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<sst xmlns="http://schemas.openxmlformats.org/spreadsheetml/2006/main" uniqueCount="95">
  <si>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ID:1709061518P1_C6_05_D01_06_P1</t>
  </si>
  <si>
    <t>Cell Type</t>
  </si>
  <si>
    <t>22RV1</t>
  </si>
  <si>
    <t>Compound1</t>
  </si>
  <si>
    <t>NegCntl</t>
  </si>
  <si>
    <t>MG132</t>
  </si>
  <si>
    <t>R1881</t>
  </si>
  <si>
    <t>DMSO</t>
  </si>
  <si>
    <t>TP0002005D01</t>
  </si>
  <si>
    <t>TP0002005D02</t>
  </si>
  <si>
    <t>TP0002005D03</t>
  </si>
  <si>
    <t>TP0002005D04</t>
  </si>
  <si>
    <t>TP0002005D05</t>
  </si>
  <si>
    <t>TP0002005D06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</si>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</sst>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0.000276</v>
      </c>
      <c r="D9" t="n">
        <v>-0.001355</v>
      </c>
      <c r="E9" t="n">
        <v>-0.000562</v>
      </c>
      <c r="F9" t="n">
        <v>0.000141</v>
      </c>
      <c r="G9" t="n">
        <v>0.000395</v>
      </c>
      <c r="H9" t="n">
        <v>-2.7e-05</v>
      </c>
      <c r="I9" t="n">
        <v>-6.7e-05</v>
      </c>
      <c r="J9" t="n">
        <v>-0.00213</v>
      </c>
      <c r="K9" t="n">
        <v>0.000389</v>
      </c>
      <c r="L9" t="n">
        <v>-0.001981</v>
      </c>
      <c r="M9" t="n">
        <v>0.000228</v>
      </c>
      <c r="N9" t="n">
        <v>0.00087</v>
      </c>
      <c r="O9" t="n">
        <v>-0.002617</v>
      </c>
      <c r="P9" t="n">
        <v>0.000346</v>
      </c>
      <c r="Q9" t="n">
        <v>0.001083</v>
      </c>
      <c r="R9" t="n">
        <v>0.001282</v>
      </c>
      <c r="S9" t="n">
        <v>0.001068</v>
      </c>
      <c r="T9" t="n">
        <v>0.0008140000000000001</v>
      </c>
      <c r="U9" t="n">
        <v>0.000441</v>
      </c>
      <c r="V9" t="n">
        <v>-0.0008720000000000001</v>
      </c>
      <c r="W9" t="n">
        <v>0.001469</v>
      </c>
      <c r="X9" t="n">
        <v>-0.001413</v>
      </c>
      <c r="Y9" t="n">
        <v>-0.00117</v>
      </c>
      <c r="Z9" t="n">
        <v>-0.002103</v>
      </c>
      <c r="AA9" t="n">
        <v>-0.002702</v>
      </c>
      <c r="AB9" t="n">
        <v>0.0009479999999999999</v>
      </c>
      <c r="AC9" t="n">
        <v>8.3e-05</v>
      </c>
      <c r="AD9" t="n">
        <v>0.00102</v>
      </c>
      <c r="AE9" t="n">
        <v>-0.001013</v>
      </c>
      <c r="AF9" t="n">
        <v>-0.001049</v>
      </c>
      <c r="AG9" t="n">
        <v>0.002081</v>
      </c>
      <c r="AH9" t="n">
        <v>0.000846</v>
      </c>
      <c r="AI9" t="n">
        <v>0.002964</v>
      </c>
      <c r="AJ9" t="n">
        <v>-0.0018</v>
      </c>
      <c r="AK9" t="n">
        <v>-0.00364</v>
      </c>
      <c r="AL9" t="n">
        <v>0.000289</v>
      </c>
      <c r="AM9" t="n">
        <v>0.001389</v>
      </c>
      <c r="AN9" t="n">
        <v>0.000246</v>
      </c>
      <c r="AO9" t="n">
        <v>3.7e-05</v>
      </c>
      <c r="AP9" t="n">
        <v>-0.000368</v>
      </c>
      <c r="AQ9" t="n">
        <v>-0.000952</v>
      </c>
      <c r="AR9" t="n">
        <v>-0.001149</v>
      </c>
      <c r="AS9" t="n">
        <v>-0.000416</v>
      </c>
      <c r="AT9" t="n">
        <v>0.001731</v>
      </c>
      <c r="AU9" t="n">
        <v>0.000235</v>
      </c>
      <c r="AV9" t="n">
        <v>0.001488</v>
      </c>
      <c r="AW9" t="n">
        <v>0.000738</v>
      </c>
      <c r="AX9" t="n">
        <v>-0.000284</v>
      </c>
      <c r="AY9" t="n">
        <v>-5.5e-05</v>
      </c>
      <c r="AZ9" t="n">
        <v>-0.002331</v>
      </c>
      <c r="BA9" t="n">
        <v>-0.000414</v>
      </c>
      <c r="BB9" t="n">
        <v>0.000136</v>
      </c>
      <c r="BC9" t="n">
        <v>0.000454</v>
      </c>
      <c r="BD9" t="n">
        <v>-0.000793</v>
      </c>
      <c r="BE9" t="n">
        <v>-0.000452</v>
      </c>
      <c r="BF9" t="n">
        <v>-0.001344</v>
      </c>
      <c r="BG9" t="n">
        <v>0.001316</v>
      </c>
      <c r="BH9" t="n">
        <v>0.000287</v>
      </c>
      <c r="BI9" t="n">
        <v>-0.001782</v>
      </c>
      <c r="BJ9" t="n">
        <v>5.3e-05</v>
      </c>
      <c r="BK9" t="n">
        <v>-0.000648</v>
      </c>
      <c r="BL9" t="n">
        <v>9.7e-05</v>
      </c>
      <c r="BM9" t="n">
        <v>0.000679</v>
      </c>
      <c r="BN9" t="n">
        <v>-0.000241</v>
      </c>
    </row>
    <row r="10" spans="1:66">
      <c r="A10" t="n">
        <v>1.644722</v>
      </c>
      <c r="B10" s="1" t="n">
        <v>0.06853009259259259</v>
      </c>
      <c r="C10" t="n">
        <v>0.025208</v>
      </c>
      <c r="D10" t="n">
        <v>0.015477</v>
      </c>
      <c r="E10" t="n">
        <v>0.027136</v>
      </c>
      <c r="F10" t="n">
        <v>0.029628</v>
      </c>
      <c r="G10" t="n">
        <v>0.061428</v>
      </c>
      <c r="H10" t="n">
        <v>0.05521</v>
      </c>
      <c r="I10" t="n">
        <v>0.05132</v>
      </c>
      <c r="J10" t="n">
        <v>0.040712</v>
      </c>
      <c r="K10" t="n">
        <v>0.041423</v>
      </c>
      <c r="L10" t="n">
        <v>0.033069</v>
      </c>
      <c r="M10" t="n">
        <v>0.014537</v>
      </c>
      <c r="N10" t="n">
        <v>0.000448</v>
      </c>
      <c r="O10" t="n">
        <v>0.006444</v>
      </c>
      <c r="P10" t="n">
        <v>-0.009261</v>
      </c>
      <c r="Q10" t="n">
        <v>0.002498</v>
      </c>
      <c r="R10" t="n">
        <v>0.001376</v>
      </c>
      <c r="S10" t="n">
        <v>0.036052</v>
      </c>
      <c r="T10" t="n">
        <v>0.032608</v>
      </c>
      <c r="U10" t="n">
        <v>0.032616</v>
      </c>
      <c r="V10" t="n">
        <v>0.028093</v>
      </c>
      <c r="W10" t="n">
        <v>0.031794</v>
      </c>
      <c r="X10" t="n">
        <v>0.038586</v>
      </c>
      <c r="Y10" t="n">
        <v>0.041024</v>
      </c>
      <c r="Z10" t="n">
        <v>0.04464</v>
      </c>
      <c r="AA10" t="n">
        <v>0.019781</v>
      </c>
      <c r="AB10" t="n">
        <v>0.017479</v>
      </c>
      <c r="AC10" t="n">
        <v>0.019854</v>
      </c>
      <c r="AD10" t="n">
        <v>0.023133</v>
      </c>
      <c r="AE10" t="n">
        <v>0.013657</v>
      </c>
      <c r="AF10" t="n">
        <v>0.018871</v>
      </c>
      <c r="AG10" t="n">
        <v>0.015408</v>
      </c>
      <c r="AH10" t="n">
        <v>0.021719</v>
      </c>
      <c r="AI10" t="n">
        <v>0.004115</v>
      </c>
      <c r="AJ10" t="n">
        <v>0.002426</v>
      </c>
      <c r="AK10" t="n">
        <v>-0.000317</v>
      </c>
      <c r="AL10" t="n">
        <v>0.002867</v>
      </c>
      <c r="AM10" t="n">
        <v>-0.001786</v>
      </c>
      <c r="AN10" t="n">
        <v>-0.000496</v>
      </c>
      <c r="AO10" t="n">
        <v>-0.003874</v>
      </c>
      <c r="AP10" t="n">
        <v>0.00676</v>
      </c>
      <c r="AQ10" t="n">
        <v>0.014179</v>
      </c>
      <c r="AR10" t="n">
        <v>-0.00057</v>
      </c>
      <c r="AS10" t="n">
        <v>0.003188</v>
      </c>
      <c r="AT10" t="n">
        <v>0.002193</v>
      </c>
      <c r="AU10" t="n">
        <v>-0.002106</v>
      </c>
      <c r="AV10" t="n">
        <v>0.001383</v>
      </c>
      <c r="AW10" t="n">
        <v>0.002615</v>
      </c>
      <c r="AX10" t="n">
        <v>0.009291000000000001</v>
      </c>
      <c r="AY10" t="n">
        <v>0.020167</v>
      </c>
      <c r="AZ10" t="n">
        <v>0.017032</v>
      </c>
      <c r="BA10" t="n">
        <v>0.014997</v>
      </c>
      <c r="BB10" t="n">
        <v>0.020299</v>
      </c>
      <c r="BC10" t="n">
        <v>0.014678</v>
      </c>
      <c r="BD10" t="n">
        <v>0.009162</v>
      </c>
      <c r="BE10" t="n">
        <v>0.018915</v>
      </c>
      <c r="BF10" t="n">
        <v>0.019387</v>
      </c>
      <c r="BG10" t="n">
        <v>0.040235</v>
      </c>
      <c r="BH10" t="n">
        <v>0.03763</v>
      </c>
      <c r="BI10" t="n">
        <v>0.033539</v>
      </c>
      <c r="BJ10" t="n">
        <v>0.032063</v>
      </c>
      <c r="BK10" t="n">
        <v>0.034432</v>
      </c>
      <c r="BL10" t="n">
        <v>0.02828</v>
      </c>
      <c r="BM10" t="n">
        <v>0.020592</v>
      </c>
      <c r="BN10" t="n">
        <v>0.031106</v>
      </c>
    </row>
    <row r="11" spans="1:66">
      <c r="A11" t="n">
        <v>2.644722</v>
      </c>
      <c r="B11" s="1" t="n">
        <v>0.1101967592592593</v>
      </c>
      <c r="C11" t="n">
        <v>0.040139</v>
      </c>
      <c r="D11" t="n">
        <v>0.033915</v>
      </c>
      <c r="E11" t="n">
        <v>0.028756</v>
      </c>
      <c r="F11" t="n">
        <v>0.035735</v>
      </c>
      <c r="G11" t="n">
        <v>0.06929200000000001</v>
      </c>
      <c r="H11" t="n">
        <v>0.071591</v>
      </c>
      <c r="I11" t="n">
        <v>0.060136</v>
      </c>
      <c r="J11" t="n">
        <v>0.048271</v>
      </c>
      <c r="K11" t="n">
        <v>0.0342</v>
      </c>
      <c r="L11" t="n">
        <v>0.033059</v>
      </c>
      <c r="M11" t="n">
        <v>0.02728</v>
      </c>
      <c r="N11" t="n">
        <v>0.012955</v>
      </c>
      <c r="O11" t="n">
        <v>0.035852</v>
      </c>
      <c r="P11" t="n">
        <v>0.023479</v>
      </c>
      <c r="Q11" t="n">
        <v>0.029641</v>
      </c>
      <c r="R11" t="n">
        <v>0.034731</v>
      </c>
      <c r="S11" t="n">
        <v>0.034287</v>
      </c>
      <c r="T11" t="n">
        <v>0.036433</v>
      </c>
      <c r="U11" t="n">
        <v>0.028655</v>
      </c>
      <c r="V11" t="n">
        <v>0.031114</v>
      </c>
      <c r="W11" t="n">
        <v>0.028837</v>
      </c>
      <c r="X11" t="n">
        <v>0.039915</v>
      </c>
      <c r="Y11" t="n">
        <v>0.043685</v>
      </c>
      <c r="Z11" t="n">
        <v>0.047321</v>
      </c>
      <c r="AA11" t="n">
        <v>0.032086</v>
      </c>
      <c r="AB11" t="n">
        <v>0.03125</v>
      </c>
      <c r="AC11" t="n">
        <v>0.031094</v>
      </c>
      <c r="AD11" t="n">
        <v>0.031549</v>
      </c>
      <c r="AE11" t="n">
        <v>0.022557</v>
      </c>
      <c r="AF11" t="n">
        <v>0.024372</v>
      </c>
      <c r="AG11" t="n">
        <v>0.03141</v>
      </c>
      <c r="AH11" t="n">
        <v>0.026183</v>
      </c>
      <c r="AI11" t="n">
        <v>0.03284</v>
      </c>
      <c r="AJ11" t="n">
        <v>0.030675</v>
      </c>
      <c r="AK11" t="n">
        <v>0.030615</v>
      </c>
      <c r="AL11" t="n">
        <v>0.025934</v>
      </c>
      <c r="AM11" t="n">
        <v>0.019538</v>
      </c>
      <c r="AN11" t="n">
        <v>0.028471</v>
      </c>
      <c r="AO11" t="n">
        <v>0.016978</v>
      </c>
      <c r="AP11" t="n">
        <v>0.027974</v>
      </c>
      <c r="AQ11" t="n">
        <v>0.043094</v>
      </c>
      <c r="AR11" t="n">
        <v>0.025586</v>
      </c>
      <c r="AS11" t="n">
        <v>0.029861</v>
      </c>
      <c r="AT11" t="n">
        <v>0.03019</v>
      </c>
      <c r="AU11" t="n">
        <v>0.030141</v>
      </c>
      <c r="AV11" t="n">
        <v>0.021737</v>
      </c>
      <c r="AW11" t="n">
        <v>0.019594</v>
      </c>
      <c r="AX11" t="n">
        <v>0.032115</v>
      </c>
      <c r="AY11" t="n">
        <v>0.032425</v>
      </c>
      <c r="AZ11" t="n">
        <v>0.028179</v>
      </c>
      <c r="BA11" t="n">
        <v>0.030543</v>
      </c>
      <c r="BB11" t="n">
        <v>0.030557</v>
      </c>
      <c r="BC11" t="n">
        <v>0.02428</v>
      </c>
      <c r="BD11" t="n">
        <v>0.021828</v>
      </c>
      <c r="BE11" t="n">
        <v>0.028984</v>
      </c>
      <c r="BF11" t="n">
        <v>0.034378</v>
      </c>
      <c r="BG11" t="n">
        <v>0.038455</v>
      </c>
      <c r="BH11" t="n">
        <v>0.035107</v>
      </c>
      <c r="BI11" t="n">
        <v>0.036938</v>
      </c>
      <c r="BJ11" t="n">
        <v>0.027892</v>
      </c>
      <c r="BK11" t="n">
        <v>0.039439</v>
      </c>
      <c r="BL11" t="n">
        <v>0.022805</v>
      </c>
      <c r="BM11" t="n">
        <v>0.016398</v>
      </c>
      <c r="BN11" t="n">
        <v>0.035737</v>
      </c>
    </row>
    <row r="12" spans="1:66">
      <c r="A12" t="n">
        <v>3.644722</v>
      </c>
      <c r="B12" s="1" t="n">
        <v>0.1518634259259259</v>
      </c>
      <c r="C12" t="n">
        <v>0.040299</v>
      </c>
      <c r="D12" t="n">
        <v>0.035232</v>
      </c>
      <c r="E12" t="n">
        <v>0.031901</v>
      </c>
      <c r="F12" t="n">
        <v>0.039889</v>
      </c>
      <c r="G12" t="n">
        <v>0.07660400000000001</v>
      </c>
      <c r="H12" t="n">
        <v>0.080937</v>
      </c>
      <c r="I12" t="n">
        <v>0.069508</v>
      </c>
      <c r="J12" t="n">
        <v>0.056291</v>
      </c>
      <c r="K12" t="n">
        <v>0.035817</v>
      </c>
      <c r="L12" t="n">
        <v>0.034675</v>
      </c>
      <c r="M12" t="n">
        <v>0.029836</v>
      </c>
      <c r="N12" t="n">
        <v>0.01876</v>
      </c>
      <c r="O12" t="n">
        <v>0.036497</v>
      </c>
      <c r="P12" t="n">
        <v>0.027354</v>
      </c>
      <c r="Q12" t="n">
        <v>0.029543</v>
      </c>
      <c r="R12" t="n">
        <v>0.038452</v>
      </c>
      <c r="S12" t="n">
        <v>0.031404</v>
      </c>
      <c r="T12" t="n">
        <v>0.036932</v>
      </c>
      <c r="U12" t="n">
        <v>0.024652</v>
      </c>
      <c r="V12" t="n">
        <v>0.03463</v>
      </c>
      <c r="W12" t="n">
        <v>0.031648</v>
      </c>
      <c r="X12" t="n">
        <v>0.037784</v>
      </c>
      <c r="Y12" t="n">
        <v>0.045684</v>
      </c>
      <c r="Z12" t="n">
        <v>0.047653</v>
      </c>
      <c r="AA12" t="n">
        <v>0.030893</v>
      </c>
      <c r="AB12" t="n">
        <v>0.032329</v>
      </c>
      <c r="AC12" t="n">
        <v>0.028899</v>
      </c>
      <c r="AD12" t="n">
        <v>0.030449</v>
      </c>
      <c r="AE12" t="n">
        <v>0.020918</v>
      </c>
      <c r="AF12" t="n">
        <v>0.024504</v>
      </c>
      <c r="AG12" t="n">
        <v>0.031913</v>
      </c>
      <c r="AH12" t="n">
        <v>0.025025</v>
      </c>
      <c r="AI12" t="n">
        <v>0.034612</v>
      </c>
      <c r="AJ12" t="n">
        <v>0.027099</v>
      </c>
      <c r="AK12" t="n">
        <v>0.028156</v>
      </c>
      <c r="AL12" t="n">
        <v>0.027782</v>
      </c>
      <c r="AM12" t="n">
        <v>0.019224</v>
      </c>
      <c r="AN12" t="n">
        <v>0.034997</v>
      </c>
      <c r="AO12" t="n">
        <v>0.01958</v>
      </c>
      <c r="AP12" t="n">
        <v>0.029574</v>
      </c>
      <c r="AQ12" t="n">
        <v>0.048159</v>
      </c>
      <c r="AR12" t="n">
        <v>0.025344</v>
      </c>
      <c r="AS12" t="n">
        <v>0.033268</v>
      </c>
      <c r="AT12" t="n">
        <v>0.029028</v>
      </c>
      <c r="AU12" t="n">
        <v>0.03116</v>
      </c>
      <c r="AV12" t="n">
        <v>0.024144</v>
      </c>
      <c r="AW12" t="n">
        <v>0.020999</v>
      </c>
      <c r="AX12" t="n">
        <v>0.031225</v>
      </c>
      <c r="AY12" t="n">
        <v>0.033866</v>
      </c>
      <c r="AZ12" t="n">
        <v>0.026297</v>
      </c>
      <c r="BA12" t="n">
        <v>0.030528</v>
      </c>
      <c r="BB12" t="n">
        <v>0.032484</v>
      </c>
      <c r="BC12" t="n">
        <v>0.025607</v>
      </c>
      <c r="BD12" t="n">
        <v>0.022716</v>
      </c>
      <c r="BE12" t="n">
        <v>0.029553</v>
      </c>
      <c r="BF12" t="n">
        <v>0.037882</v>
      </c>
      <c r="BG12" t="n">
        <v>0.041021</v>
      </c>
      <c r="BH12" t="n">
        <v>0.034405</v>
      </c>
      <c r="BI12" t="n">
        <v>0.035537</v>
      </c>
      <c r="BJ12" t="n">
        <v>0.027343</v>
      </c>
      <c r="BK12" t="n">
        <v>0.038231</v>
      </c>
      <c r="BL12" t="n">
        <v>0.024834</v>
      </c>
      <c r="BM12" t="n">
        <v>0.016907</v>
      </c>
      <c r="BN12" t="n">
        <v>0.038445</v>
      </c>
    </row>
    <row r="13" spans="1:66">
      <c r="A13" t="n">
        <v>4.644722</v>
      </c>
      <c r="B13" s="1" t="n">
        <v>0.1935300925925926</v>
      </c>
      <c r="C13" t="n">
        <v>0.043452</v>
      </c>
      <c r="D13" t="n">
        <v>0.035771</v>
      </c>
      <c r="E13" t="n">
        <v>0.035438</v>
      </c>
      <c r="F13" t="n">
        <v>0.044823</v>
      </c>
      <c r="G13" t="n">
        <v>0.07922899999999999</v>
      </c>
      <c r="H13" t="n">
        <v>0.084118</v>
      </c>
      <c r="I13" t="n">
        <v>0.078694</v>
      </c>
      <c r="J13" t="n">
        <v>0.06399199999999999</v>
      </c>
      <c r="K13" t="n">
        <v>0.037908</v>
      </c>
      <c r="L13" t="n">
        <v>0.038637</v>
      </c>
      <c r="M13" t="n">
        <v>0.030031</v>
      </c>
      <c r="N13" t="n">
        <v>0.024086</v>
      </c>
      <c r="O13" t="n">
        <v>0.041029</v>
      </c>
      <c r="P13" t="n">
        <v>0.031435</v>
      </c>
      <c r="Q13" t="n">
        <v>0.030195</v>
      </c>
      <c r="R13" t="n">
        <v>0.041232</v>
      </c>
      <c r="S13" t="n">
        <v>0.031334</v>
      </c>
      <c r="T13" t="n">
        <v>0.038877</v>
      </c>
      <c r="U13" t="n">
        <v>0.026854</v>
      </c>
      <c r="V13" t="n">
        <v>0.037107</v>
      </c>
      <c r="W13" t="n">
        <v>0.036635</v>
      </c>
      <c r="X13" t="n">
        <v>0.041552</v>
      </c>
      <c r="Y13" t="n">
        <v>0.048972</v>
      </c>
      <c r="Z13" t="n">
        <v>0.049347</v>
      </c>
      <c r="AA13" t="n">
        <v>0.031798</v>
      </c>
      <c r="AB13" t="n">
        <v>0.032918</v>
      </c>
      <c r="AC13" t="n">
        <v>0.032531</v>
      </c>
      <c r="AD13" t="n">
        <v>0.034104</v>
      </c>
      <c r="AE13" t="n">
        <v>0.022814</v>
      </c>
      <c r="AF13" t="n">
        <v>0.025514</v>
      </c>
      <c r="AG13" t="n">
        <v>0.036361</v>
      </c>
      <c r="AH13" t="n">
        <v>0.026368</v>
      </c>
      <c r="AI13" t="n">
        <v>0.035925</v>
      </c>
      <c r="AJ13" t="n">
        <v>0.028264</v>
      </c>
      <c r="AK13" t="n">
        <v>0.028992</v>
      </c>
      <c r="AL13" t="n">
        <v>0.028499</v>
      </c>
      <c r="AM13" t="n">
        <v>0.018959</v>
      </c>
      <c r="AN13" t="n">
        <v>0.035408</v>
      </c>
      <c r="AO13" t="n">
        <v>0.021036</v>
      </c>
      <c r="AP13" t="n">
        <v>0.029853</v>
      </c>
      <c r="AQ13" t="n">
        <v>0.051156</v>
      </c>
      <c r="AR13" t="n">
        <v>0.027087</v>
      </c>
      <c r="AS13" t="n">
        <v>0.036177</v>
      </c>
      <c r="AT13" t="n">
        <v>0.031975</v>
      </c>
      <c r="AU13" t="n">
        <v>0.030015</v>
      </c>
      <c r="AV13" t="n">
        <v>0.023337</v>
      </c>
      <c r="AW13" t="n">
        <v>0.018478</v>
      </c>
      <c r="AX13" t="n">
        <v>0.034</v>
      </c>
      <c r="AY13" t="n">
        <v>0.040115</v>
      </c>
      <c r="AZ13" t="n">
        <v>0.027127</v>
      </c>
      <c r="BA13" t="n">
        <v>0.033322</v>
      </c>
      <c r="BB13" t="n">
        <v>0.034531</v>
      </c>
      <c r="BC13" t="n">
        <v>0.025618</v>
      </c>
      <c r="BD13" t="n">
        <v>0.027954</v>
      </c>
      <c r="BE13" t="n">
        <v>0.035069</v>
      </c>
      <c r="BF13" t="n">
        <v>0.039599</v>
      </c>
      <c r="BG13" t="n">
        <v>0.046608</v>
      </c>
      <c r="BH13" t="n">
        <v>0.036622</v>
      </c>
      <c r="BI13" t="n">
        <v>0.039251</v>
      </c>
      <c r="BJ13" t="n">
        <v>0.030898</v>
      </c>
      <c r="BK13" t="n">
        <v>0.041111</v>
      </c>
      <c r="BL13" t="n">
        <v>0.026543</v>
      </c>
      <c r="BM13" t="n">
        <v>0.020044</v>
      </c>
      <c r="BN13" t="n">
        <v>0.039882</v>
      </c>
    </row>
    <row r="14" spans="1:66">
      <c r="A14" t="n">
        <v>5.644722</v>
      </c>
      <c r="B14" s="1" t="n">
        <v>0.2351967592592593</v>
      </c>
      <c r="C14" t="n">
        <v>0.04738</v>
      </c>
      <c r="D14" t="n">
        <v>0.041776</v>
      </c>
      <c r="E14" t="n">
        <v>0.038027</v>
      </c>
      <c r="F14" t="n">
        <v>0.051192</v>
      </c>
      <c r="G14" t="n">
        <v>0.082902</v>
      </c>
      <c r="H14" t="n">
        <v>0.089658</v>
      </c>
      <c r="I14" t="n">
        <v>0.08649800000000001</v>
      </c>
      <c r="J14" t="n">
        <v>0.070614</v>
      </c>
      <c r="K14" t="n">
        <v>0.04207</v>
      </c>
      <c r="L14" t="n">
        <v>0.039895</v>
      </c>
      <c r="M14" t="n">
        <v>0.034787</v>
      </c>
      <c r="N14" t="n">
        <v>0.028182</v>
      </c>
      <c r="O14" t="n">
        <v>0.046517</v>
      </c>
      <c r="P14" t="n">
        <v>0.035676</v>
      </c>
      <c r="Q14" t="n">
        <v>0.035355</v>
      </c>
      <c r="R14" t="n">
        <v>0.046698</v>
      </c>
      <c r="S14" t="n">
        <v>0.033176</v>
      </c>
      <c r="T14" t="n">
        <v>0.042121</v>
      </c>
      <c r="U14" t="n">
        <v>0.024975</v>
      </c>
      <c r="V14" t="n">
        <v>0.039234</v>
      </c>
      <c r="W14" t="n">
        <v>0.040761</v>
      </c>
      <c r="X14" t="n">
        <v>0.045042</v>
      </c>
      <c r="Y14" t="n">
        <v>0.051851</v>
      </c>
      <c r="Z14" t="n">
        <v>0.051005</v>
      </c>
      <c r="AA14" t="n">
        <v>0.032816</v>
      </c>
      <c r="AB14" t="n">
        <v>0.034292</v>
      </c>
      <c r="AC14" t="n">
        <v>0.036299</v>
      </c>
      <c r="AD14" t="n">
        <v>0.038195</v>
      </c>
      <c r="AE14" t="n">
        <v>0.02675</v>
      </c>
      <c r="AF14" t="n">
        <v>0.029929</v>
      </c>
      <c r="AG14" t="n">
        <v>0.04114</v>
      </c>
      <c r="AH14" t="n">
        <v>0.032458</v>
      </c>
      <c r="AI14" t="n">
        <v>0.039372</v>
      </c>
      <c r="AJ14" t="n">
        <v>0.029417</v>
      </c>
      <c r="AK14" t="n">
        <v>0.030516</v>
      </c>
      <c r="AL14" t="n">
        <v>0.02893</v>
      </c>
      <c r="AM14" t="n">
        <v>0.021983</v>
      </c>
      <c r="AN14" t="n">
        <v>0.039885</v>
      </c>
      <c r="AO14" t="n">
        <v>0.028298</v>
      </c>
      <c r="AP14" t="n">
        <v>0.03292</v>
      </c>
      <c r="AQ14" t="n">
        <v>0.056499</v>
      </c>
      <c r="AR14" t="n">
        <v>0.02808</v>
      </c>
      <c r="AS14" t="n">
        <v>0.039833</v>
      </c>
      <c r="AT14" t="n">
        <v>0.034032</v>
      </c>
      <c r="AU14" t="n">
        <v>0.03179</v>
      </c>
      <c r="AV14" t="n">
        <v>0.023167</v>
      </c>
      <c r="AW14" t="n">
        <v>0.020019</v>
      </c>
      <c r="AX14" t="n">
        <v>0.036244</v>
      </c>
      <c r="AY14" t="n">
        <v>0.04188</v>
      </c>
      <c r="AZ14" t="n">
        <v>0.031259</v>
      </c>
      <c r="BA14" t="n">
        <v>0.038418</v>
      </c>
      <c r="BB14" t="n">
        <v>0.038499</v>
      </c>
      <c r="BC14" t="n">
        <v>0.030625</v>
      </c>
      <c r="BD14" t="n">
        <v>0.032609</v>
      </c>
      <c r="BE14" t="n">
        <v>0.04271</v>
      </c>
      <c r="BF14" t="n">
        <v>0.043836</v>
      </c>
      <c r="BG14" t="n">
        <v>0.051939</v>
      </c>
      <c r="BH14" t="n">
        <v>0.039018</v>
      </c>
      <c r="BI14" t="n">
        <v>0.043692</v>
      </c>
      <c r="BJ14" t="n">
        <v>0.034447</v>
      </c>
      <c r="BK14" t="n">
        <v>0.043397</v>
      </c>
      <c r="BL14" t="n">
        <v>0.030865</v>
      </c>
      <c r="BM14" t="n">
        <v>0.022614</v>
      </c>
      <c r="BN14" t="n">
        <v>0.042489</v>
      </c>
    </row>
    <row r="15" spans="1:66">
      <c r="A15" t="n">
        <v>6.645</v>
      </c>
      <c r="B15" s="1" t="n">
        <v>0.276875</v>
      </c>
      <c r="C15" t="n">
        <v>0.05052</v>
      </c>
      <c r="D15" t="n">
        <v>0.048492</v>
      </c>
      <c r="E15" t="n">
        <v>0.042658</v>
      </c>
      <c r="F15" t="n">
        <v>0.057247</v>
      </c>
      <c r="G15" t="n">
        <v>0.088254</v>
      </c>
      <c r="H15" t="n">
        <v>0.095136</v>
      </c>
      <c r="I15" t="n">
        <v>0.093734</v>
      </c>
      <c r="J15" t="n">
        <v>0.080621</v>
      </c>
      <c r="K15" t="n">
        <v>0.048515</v>
      </c>
      <c r="L15" t="n">
        <v>0.044707</v>
      </c>
      <c r="M15" t="n">
        <v>0.038084</v>
      </c>
      <c r="N15" t="n">
        <v>0.033879</v>
      </c>
      <c r="O15" t="n">
        <v>0.053492</v>
      </c>
      <c r="P15" t="n">
        <v>0.040631</v>
      </c>
      <c r="Q15" t="n">
        <v>0.041088</v>
      </c>
      <c r="R15" t="n">
        <v>0.049269</v>
      </c>
      <c r="S15" t="n">
        <v>0.037252</v>
      </c>
      <c r="T15" t="n">
        <v>0.045765</v>
      </c>
      <c r="U15" t="n">
        <v>0.030142</v>
      </c>
      <c r="V15" t="n">
        <v>0.044815</v>
      </c>
      <c r="W15" t="n">
        <v>0.045573</v>
      </c>
      <c r="X15" t="n">
        <v>0.049512</v>
      </c>
      <c r="Y15" t="n">
        <v>0.055189</v>
      </c>
      <c r="Z15" t="n">
        <v>0.05533</v>
      </c>
      <c r="AA15" t="n">
        <v>0.037898</v>
      </c>
      <c r="AB15" t="n">
        <v>0.038214</v>
      </c>
      <c r="AC15" t="n">
        <v>0.042379</v>
      </c>
      <c r="AD15" t="n">
        <v>0.045027</v>
      </c>
      <c r="AE15" t="n">
        <v>0.033328</v>
      </c>
      <c r="AF15" t="n">
        <v>0.03568</v>
      </c>
      <c r="AG15" t="n">
        <v>0.04837</v>
      </c>
      <c r="AH15" t="n">
        <v>0.036881</v>
      </c>
      <c r="AI15" t="n">
        <v>0.042846</v>
      </c>
      <c r="AJ15" t="n">
        <v>0.034019</v>
      </c>
      <c r="AK15" t="n">
        <v>0.033419</v>
      </c>
      <c r="AL15" t="n">
        <v>0.035591</v>
      </c>
      <c r="AM15" t="n">
        <v>0.031062</v>
      </c>
      <c r="AN15" t="n">
        <v>0.04755</v>
      </c>
      <c r="AO15" t="n">
        <v>0.032688</v>
      </c>
      <c r="AP15" t="n">
        <v>0.039443</v>
      </c>
      <c r="AQ15" t="n">
        <v>0.063275</v>
      </c>
      <c r="AR15" t="n">
        <v>0.032118</v>
      </c>
      <c r="AS15" t="n">
        <v>0.046505</v>
      </c>
      <c r="AT15" t="n">
        <v>0.040003</v>
      </c>
      <c r="AU15" t="n">
        <v>0.037324</v>
      </c>
      <c r="AV15" t="n">
        <v>0.028089</v>
      </c>
      <c r="AW15" t="n">
        <v>0.025454</v>
      </c>
      <c r="AX15" t="n">
        <v>0.041212</v>
      </c>
      <c r="AY15" t="n">
        <v>0.047327</v>
      </c>
      <c r="AZ15" t="n">
        <v>0.036551</v>
      </c>
      <c r="BA15" t="n">
        <v>0.042907</v>
      </c>
      <c r="BB15" t="n">
        <v>0.044556</v>
      </c>
      <c r="BC15" t="n">
        <v>0.03741</v>
      </c>
      <c r="BD15" t="n">
        <v>0.039688</v>
      </c>
      <c r="BE15" t="n">
        <v>0.047502</v>
      </c>
      <c r="BF15" t="n">
        <v>0.04874</v>
      </c>
      <c r="BG15" t="n">
        <v>0.056124</v>
      </c>
      <c r="BH15" t="n">
        <v>0.044777</v>
      </c>
      <c r="BI15" t="n">
        <v>0.046397</v>
      </c>
      <c r="BJ15" t="n">
        <v>0.037347</v>
      </c>
      <c r="BK15" t="n">
        <v>0.049456</v>
      </c>
      <c r="BL15" t="n">
        <v>0.037064</v>
      </c>
      <c r="BM15" t="n">
        <v>0.027042</v>
      </c>
      <c r="BN15" t="n">
        <v>0.046607</v>
      </c>
    </row>
    <row r="16" spans="1:66">
      <c r="A16" t="n">
        <v>7.645</v>
      </c>
      <c r="B16" s="1" t="n">
        <v>0.3185416666666667</v>
      </c>
      <c r="C16" t="n">
        <v>0.057662</v>
      </c>
      <c r="D16" t="n">
        <v>0.055259</v>
      </c>
      <c r="E16" t="n">
        <v>0.048673</v>
      </c>
      <c r="F16" t="n">
        <v>0.066329</v>
      </c>
      <c r="G16" t="n">
        <v>0.092334</v>
      </c>
      <c r="H16" t="n">
        <v>0.101263</v>
      </c>
      <c r="I16" t="n">
        <v>0.10276</v>
      </c>
      <c r="J16" t="n">
        <v>0.09189799999999999</v>
      </c>
      <c r="K16" t="n">
        <v>0.051753</v>
      </c>
      <c r="L16" t="n">
        <v>0.052147</v>
      </c>
      <c r="M16" t="n">
        <v>0.046978</v>
      </c>
      <c r="N16" t="n">
        <v>0.041591</v>
      </c>
      <c r="O16" t="n">
        <v>0.059424</v>
      </c>
      <c r="P16" t="n">
        <v>0.049017</v>
      </c>
      <c r="Q16" t="n">
        <v>0.045693</v>
      </c>
      <c r="R16" t="n">
        <v>0.058645</v>
      </c>
      <c r="S16" t="n">
        <v>0.044982</v>
      </c>
      <c r="T16" t="n">
        <v>0.053112</v>
      </c>
      <c r="U16" t="n">
        <v>0.036138</v>
      </c>
      <c r="V16" t="n">
        <v>0.051149</v>
      </c>
      <c r="W16" t="n">
        <v>0.054218</v>
      </c>
      <c r="X16" t="n">
        <v>0.057003</v>
      </c>
      <c r="Y16" t="n">
        <v>0.061326</v>
      </c>
      <c r="Z16" t="n">
        <v>0.064974</v>
      </c>
      <c r="AA16" t="n">
        <v>0.047228</v>
      </c>
      <c r="AB16" t="n">
        <v>0.045234</v>
      </c>
      <c r="AC16" t="n">
        <v>0.048381</v>
      </c>
      <c r="AD16" t="n">
        <v>0.051379</v>
      </c>
      <c r="AE16" t="n">
        <v>0.040473</v>
      </c>
      <c r="AF16" t="n">
        <v>0.043393</v>
      </c>
      <c r="AG16" t="n">
        <v>0.058222</v>
      </c>
      <c r="AH16" t="n">
        <v>0.0469</v>
      </c>
      <c r="AI16" t="n">
        <v>0.050519</v>
      </c>
      <c r="AJ16" t="n">
        <v>0.040199</v>
      </c>
      <c r="AK16" t="n">
        <v>0.041401</v>
      </c>
      <c r="AL16" t="n">
        <v>0.042815</v>
      </c>
      <c r="AM16" t="n">
        <v>0.037786</v>
      </c>
      <c r="AN16" t="n">
        <v>0.054212</v>
      </c>
      <c r="AO16" t="n">
        <v>0.039723</v>
      </c>
      <c r="AP16" t="n">
        <v>0.047634</v>
      </c>
      <c r="AQ16" t="n">
        <v>0.068729</v>
      </c>
      <c r="AR16" t="n">
        <v>0.040218</v>
      </c>
      <c r="AS16" t="n">
        <v>0.055016</v>
      </c>
      <c r="AT16" t="n">
        <v>0.048101</v>
      </c>
      <c r="AU16" t="n">
        <v>0.044049</v>
      </c>
      <c r="AV16" t="n">
        <v>0.035875</v>
      </c>
      <c r="AW16" t="n">
        <v>0.029635</v>
      </c>
      <c r="AX16" t="n">
        <v>0.050752</v>
      </c>
      <c r="AY16" t="n">
        <v>0.05638</v>
      </c>
      <c r="AZ16" t="n">
        <v>0.041985</v>
      </c>
      <c r="BA16" t="n">
        <v>0.04836</v>
      </c>
      <c r="BB16" t="n">
        <v>0.051537</v>
      </c>
      <c r="BC16" t="n">
        <v>0.042083</v>
      </c>
      <c r="BD16" t="n">
        <v>0.046778</v>
      </c>
      <c r="BE16" t="n">
        <v>0.054932</v>
      </c>
      <c r="BF16" t="n">
        <v>0.056982</v>
      </c>
      <c r="BG16" t="n">
        <v>0.06615500000000001</v>
      </c>
      <c r="BH16" t="n">
        <v>0.052885</v>
      </c>
      <c r="BI16" t="n">
        <v>0.054046</v>
      </c>
      <c r="BJ16" t="n">
        <v>0.047648</v>
      </c>
      <c r="BK16" t="n">
        <v>0.057357</v>
      </c>
      <c r="BL16" t="n">
        <v>0.044127</v>
      </c>
      <c r="BM16" t="n">
        <v>0.03783</v>
      </c>
      <c r="BN16" t="n">
        <v>0.053815</v>
      </c>
    </row>
    <row r="17" spans="1:66">
      <c r="A17" t="n">
        <v>8.645</v>
      </c>
      <c r="B17" s="1" t="n">
        <v>0.3602083333333334</v>
      </c>
      <c r="C17" t="n">
        <v>0.06669600000000001</v>
      </c>
      <c r="D17" t="n">
        <v>0.06558799999999999</v>
      </c>
      <c r="E17" t="n">
        <v>0.05902</v>
      </c>
      <c r="F17" t="n">
        <v>0.076853</v>
      </c>
      <c r="G17" t="n">
        <v>0.100376</v>
      </c>
      <c r="H17" t="n">
        <v>0.112013</v>
      </c>
      <c r="I17" t="n">
        <v>0.113311</v>
      </c>
      <c r="J17" t="n">
        <v>0.103573</v>
      </c>
      <c r="K17" t="n">
        <v>0.060954</v>
      </c>
      <c r="L17" t="n">
        <v>0.061565</v>
      </c>
      <c r="M17" t="n">
        <v>0.055449</v>
      </c>
      <c r="N17" t="n">
        <v>0.050435</v>
      </c>
      <c r="O17" t="n">
        <v>0.06754599999999999</v>
      </c>
      <c r="P17" t="n">
        <v>0.058157</v>
      </c>
      <c r="Q17" t="n">
        <v>0.055341</v>
      </c>
      <c r="R17" t="n">
        <v>0.069063</v>
      </c>
      <c r="S17" t="n">
        <v>0.054053</v>
      </c>
      <c r="T17" t="n">
        <v>0.061518</v>
      </c>
      <c r="U17" t="n">
        <v>0.044861</v>
      </c>
      <c r="V17" t="n">
        <v>0.061165</v>
      </c>
      <c r="W17" t="n">
        <v>0.06216</v>
      </c>
      <c r="X17" t="n">
        <v>0.066691</v>
      </c>
      <c r="Y17" t="n">
        <v>0.06919</v>
      </c>
      <c r="Z17" t="n">
        <v>0.07102600000000001</v>
      </c>
      <c r="AA17" t="n">
        <v>0.056154</v>
      </c>
      <c r="AB17" t="n">
        <v>0.053616</v>
      </c>
      <c r="AC17" t="n">
        <v>0.054912</v>
      </c>
      <c r="AD17" t="n">
        <v>0.061831</v>
      </c>
      <c r="AE17" t="n">
        <v>0.048008</v>
      </c>
      <c r="AF17" t="n">
        <v>0.055597</v>
      </c>
      <c r="AG17" t="n">
        <v>0.066298</v>
      </c>
      <c r="AH17" t="n">
        <v>0.056066</v>
      </c>
      <c r="AI17" t="n">
        <v>0.059542</v>
      </c>
      <c r="AJ17" t="n">
        <v>0.048913</v>
      </c>
      <c r="AK17" t="n">
        <v>0.048198</v>
      </c>
      <c r="AL17" t="n">
        <v>0.052772</v>
      </c>
      <c r="AM17" t="n">
        <v>0.047352</v>
      </c>
      <c r="AN17" t="n">
        <v>0.062947</v>
      </c>
      <c r="AO17" t="n">
        <v>0.046711</v>
      </c>
      <c r="AP17" t="n">
        <v>0.0547</v>
      </c>
      <c r="AQ17" t="n">
        <v>0.081538</v>
      </c>
      <c r="AR17" t="n">
        <v>0.049055</v>
      </c>
      <c r="AS17" t="n">
        <v>0.061366</v>
      </c>
      <c r="AT17" t="n">
        <v>0.056075</v>
      </c>
      <c r="AU17" t="n">
        <v>0.053695</v>
      </c>
      <c r="AV17" t="n">
        <v>0.044713</v>
      </c>
      <c r="AW17" t="n">
        <v>0.042154</v>
      </c>
      <c r="AX17" t="n">
        <v>0.057826</v>
      </c>
      <c r="AY17" t="n">
        <v>0.06313000000000001</v>
      </c>
      <c r="AZ17" t="n">
        <v>0.051924</v>
      </c>
      <c r="BA17" t="n">
        <v>0.058528</v>
      </c>
      <c r="BB17" t="n">
        <v>0.062041</v>
      </c>
      <c r="BC17" t="n">
        <v>0.050249</v>
      </c>
      <c r="BD17" t="n">
        <v>0.058695</v>
      </c>
      <c r="BE17" t="n">
        <v>0.066117</v>
      </c>
      <c r="BF17" t="n">
        <v>0.065525</v>
      </c>
      <c r="BG17" t="n">
        <v>0.07618999999999999</v>
      </c>
      <c r="BH17" t="n">
        <v>0.060862</v>
      </c>
      <c r="BI17" t="n">
        <v>0.063592</v>
      </c>
      <c r="BJ17" t="n">
        <v>0.057286</v>
      </c>
      <c r="BK17" t="n">
        <v>0.069573</v>
      </c>
      <c r="BL17" t="n">
        <v>0.054187</v>
      </c>
      <c r="BM17" t="n">
        <v>0.047159</v>
      </c>
      <c r="BN17" t="n">
        <v>0.06491</v>
      </c>
    </row>
    <row r="18" spans="1:66">
      <c r="A18" t="n">
        <v>9.645</v>
      </c>
      <c r="B18" s="1" t="n">
        <v>0.401875</v>
      </c>
      <c r="C18" t="n">
        <v>0.080016</v>
      </c>
      <c r="D18" t="n">
        <v>0.07752299999999999</v>
      </c>
      <c r="E18" t="n">
        <v>0.071343</v>
      </c>
      <c r="F18" t="n">
        <v>0.089612</v>
      </c>
      <c r="G18" t="n">
        <v>0.113681</v>
      </c>
      <c r="H18" t="n">
        <v>0.125688</v>
      </c>
      <c r="I18" t="n">
        <v>0.126809</v>
      </c>
      <c r="J18" t="n">
        <v>0.120275</v>
      </c>
      <c r="K18" t="n">
        <v>0.07101</v>
      </c>
      <c r="L18" t="n">
        <v>0.075351</v>
      </c>
      <c r="M18" t="n">
        <v>0.067047</v>
      </c>
      <c r="N18" t="n">
        <v>0.060483</v>
      </c>
      <c r="O18" t="n">
        <v>0.081315</v>
      </c>
      <c r="P18" t="n">
        <v>0.071259</v>
      </c>
      <c r="Q18" t="n">
        <v>0.06008</v>
      </c>
      <c r="R18" t="n">
        <v>0.08166</v>
      </c>
      <c r="S18" t="n">
        <v>0.064225</v>
      </c>
      <c r="T18" t="n">
        <v>0.071238</v>
      </c>
      <c r="U18" t="n">
        <v>0.054853</v>
      </c>
      <c r="V18" t="n">
        <v>0.07236099999999999</v>
      </c>
      <c r="W18" t="n">
        <v>0.07287100000000001</v>
      </c>
      <c r="X18" t="n">
        <v>0.079794</v>
      </c>
      <c r="Y18" t="n">
        <v>0.081592</v>
      </c>
      <c r="Z18" t="n">
        <v>0.08551300000000001</v>
      </c>
      <c r="AA18" t="n">
        <v>0.06806</v>
      </c>
      <c r="AB18" t="n">
        <v>0.065231</v>
      </c>
      <c r="AC18" t="n">
        <v>0.068338</v>
      </c>
      <c r="AD18" t="n">
        <v>0.07383199999999999</v>
      </c>
      <c r="AE18" t="n">
        <v>0.061365</v>
      </c>
      <c r="AF18" t="n">
        <v>0.068062</v>
      </c>
      <c r="AG18" t="n">
        <v>0.078557</v>
      </c>
      <c r="AH18" t="n">
        <v>0.067118</v>
      </c>
      <c r="AI18" t="n">
        <v>0.070745</v>
      </c>
      <c r="AJ18" t="n">
        <v>0.058333</v>
      </c>
      <c r="AK18" t="n">
        <v>0.058862</v>
      </c>
      <c r="AL18" t="n">
        <v>0.064289</v>
      </c>
      <c r="AM18" t="n">
        <v>0.056934</v>
      </c>
      <c r="AN18" t="n">
        <v>0.076987</v>
      </c>
      <c r="AO18" t="n">
        <v>0.057936</v>
      </c>
      <c r="AP18" t="n">
        <v>0.066024</v>
      </c>
      <c r="AQ18" t="n">
        <v>0.091626</v>
      </c>
      <c r="AR18" t="n">
        <v>0.059587</v>
      </c>
      <c r="AS18" t="n">
        <v>0.072106</v>
      </c>
      <c r="AT18" t="n">
        <v>0.065231</v>
      </c>
      <c r="AU18" t="n">
        <v>0.063999</v>
      </c>
      <c r="AV18" t="n">
        <v>0.05379</v>
      </c>
      <c r="AW18" t="n">
        <v>0.051434</v>
      </c>
      <c r="AX18" t="n">
        <v>0.067414</v>
      </c>
      <c r="AY18" t="n">
        <v>0.076103</v>
      </c>
      <c r="AZ18" t="n">
        <v>0.061748</v>
      </c>
      <c r="BA18" t="n">
        <v>0.070064</v>
      </c>
      <c r="BB18" t="n">
        <v>0.073882</v>
      </c>
      <c r="BC18" t="n">
        <v>0.065308</v>
      </c>
      <c r="BD18" t="n">
        <v>0.07123</v>
      </c>
      <c r="BE18" t="n">
        <v>0.07850600000000001</v>
      </c>
      <c r="BF18" t="n">
        <v>0.075422</v>
      </c>
      <c r="BG18" t="n">
        <v>0.08876199999999999</v>
      </c>
      <c r="BH18" t="n">
        <v>0.07312399999999999</v>
      </c>
      <c r="BI18" t="n">
        <v>0.07450900000000001</v>
      </c>
      <c r="BJ18" t="n">
        <v>0.070214</v>
      </c>
      <c r="BK18" t="n">
        <v>0.079431</v>
      </c>
      <c r="BL18" t="n">
        <v>0.067744</v>
      </c>
      <c r="BM18" t="n">
        <v>0.060627</v>
      </c>
      <c r="BN18" t="n">
        <v>0.077678</v>
      </c>
    </row>
    <row r="19" spans="1:66">
      <c r="A19" t="n">
        <v>10.645278</v>
      </c>
      <c r="B19" s="1" t="n">
        <v>0.4435532407407408</v>
      </c>
      <c r="C19" t="n">
        <v>0.09239799999999999</v>
      </c>
      <c r="D19" t="n">
        <v>0.090029</v>
      </c>
      <c r="E19" t="n">
        <v>0.085198</v>
      </c>
      <c r="F19" t="n">
        <v>0.103297</v>
      </c>
      <c r="G19" t="n">
        <v>0.128174</v>
      </c>
      <c r="H19" t="n">
        <v>0.139991</v>
      </c>
      <c r="I19" t="n">
        <v>0.140028</v>
      </c>
      <c r="J19" t="n">
        <v>0.13842</v>
      </c>
      <c r="K19" t="n">
        <v>0.085951</v>
      </c>
      <c r="L19" t="n">
        <v>0.087329</v>
      </c>
      <c r="M19" t="n">
        <v>0.08239200000000001</v>
      </c>
      <c r="N19" t="n">
        <v>0.074526</v>
      </c>
      <c r="O19" t="n">
        <v>0.094302</v>
      </c>
      <c r="P19" t="n">
        <v>0.08169</v>
      </c>
      <c r="Q19" t="n">
        <v>0.07423</v>
      </c>
      <c r="R19" t="n">
        <v>0.096265</v>
      </c>
      <c r="S19" t="n">
        <v>0.076511</v>
      </c>
      <c r="T19" t="n">
        <v>0.08408599999999999</v>
      </c>
      <c r="U19" t="n">
        <v>0.06682299999999999</v>
      </c>
      <c r="V19" t="n">
        <v>0.08362799999999999</v>
      </c>
      <c r="W19" t="n">
        <v>0.08641</v>
      </c>
      <c r="X19" t="n">
        <v>0.094262</v>
      </c>
      <c r="Y19" t="n">
        <v>0.094235</v>
      </c>
      <c r="Z19" t="n">
        <v>0.100662</v>
      </c>
      <c r="AA19" t="n">
        <v>0.080537</v>
      </c>
      <c r="AB19" t="n">
        <v>0.078621</v>
      </c>
      <c r="AC19" t="n">
        <v>0.082092</v>
      </c>
      <c r="AD19" t="n">
        <v>0.086858</v>
      </c>
      <c r="AE19" t="n">
        <v>0.072828</v>
      </c>
      <c r="AF19" t="n">
        <v>0.082098</v>
      </c>
      <c r="AG19" t="n">
        <v>0.090128</v>
      </c>
      <c r="AH19" t="n">
        <v>0.082776</v>
      </c>
      <c r="AI19" t="n">
        <v>0.08221000000000001</v>
      </c>
      <c r="AJ19" t="n">
        <v>0.075668</v>
      </c>
      <c r="AK19" t="n">
        <v>0.07052600000000001</v>
      </c>
      <c r="AL19" t="n">
        <v>0.074614</v>
      </c>
      <c r="AM19" t="n">
        <v>0.069647</v>
      </c>
      <c r="AN19" t="n">
        <v>0.08981699999999999</v>
      </c>
      <c r="AO19" t="n">
        <v>0.07131</v>
      </c>
      <c r="AP19" t="n">
        <v>0.077776</v>
      </c>
      <c r="AQ19" t="n">
        <v>0.108692</v>
      </c>
      <c r="AR19" t="n">
        <v>0.07106700000000001</v>
      </c>
      <c r="AS19" t="n">
        <v>0.084122</v>
      </c>
      <c r="AT19" t="n">
        <v>0.080106</v>
      </c>
      <c r="AU19" t="n">
        <v>0.07731200000000001</v>
      </c>
      <c r="AV19" t="n">
        <v>0.068934</v>
      </c>
      <c r="AW19" t="n">
        <v>0.06270199999999999</v>
      </c>
      <c r="AX19" t="n">
        <v>0.078703</v>
      </c>
      <c r="AY19" t="n">
        <v>0.09121700000000001</v>
      </c>
      <c r="AZ19" t="n">
        <v>0.074271</v>
      </c>
      <c r="BA19" t="n">
        <v>0.08447300000000001</v>
      </c>
      <c r="BB19" t="n">
        <v>0.088092</v>
      </c>
      <c r="BC19" t="n">
        <v>0.076053</v>
      </c>
      <c r="BD19" t="n">
        <v>0.085533</v>
      </c>
      <c r="BE19" t="n">
        <v>0.090355</v>
      </c>
      <c r="BF19" t="n">
        <v>0.088612</v>
      </c>
      <c r="BG19" t="n">
        <v>0.103822</v>
      </c>
      <c r="BH19" t="n">
        <v>0.08741500000000001</v>
      </c>
      <c r="BI19" t="n">
        <v>0.08941</v>
      </c>
      <c r="BJ19" t="n">
        <v>0.082841</v>
      </c>
      <c r="BK19" t="n">
        <v>0.09475600000000001</v>
      </c>
      <c r="BL19" t="n">
        <v>0.082511</v>
      </c>
      <c r="BM19" t="n">
        <v>0.073728</v>
      </c>
      <c r="BN19" t="n">
        <v>0.089756</v>
      </c>
    </row>
    <row r="20" spans="1:66">
      <c r="A20" t="n">
        <v>11.645278</v>
      </c>
      <c r="B20" s="1" t="n">
        <v>0.4852199074074074</v>
      </c>
      <c r="C20" t="n">
        <v>0.108369</v>
      </c>
      <c r="D20" t="n">
        <v>0.108102</v>
      </c>
      <c r="E20" t="n">
        <v>0.099248</v>
      </c>
      <c r="F20" t="n">
        <v>0.119698</v>
      </c>
      <c r="G20" t="n">
        <v>0.144697</v>
      </c>
      <c r="H20" t="n">
        <v>0.15692</v>
      </c>
      <c r="I20" t="n">
        <v>0.156855</v>
      </c>
      <c r="J20" t="n">
        <v>0.154348</v>
      </c>
      <c r="K20" t="n">
        <v>0.09911499999999999</v>
      </c>
      <c r="L20" t="n">
        <v>0.10131</v>
      </c>
      <c r="M20" t="n">
        <v>0.097827</v>
      </c>
      <c r="N20" t="n">
        <v>0.08916300000000001</v>
      </c>
      <c r="O20" t="n">
        <v>0.107018</v>
      </c>
      <c r="P20" t="n">
        <v>0.097829</v>
      </c>
      <c r="Q20" t="n">
        <v>0.08787399999999999</v>
      </c>
      <c r="R20" t="n">
        <v>0.111026</v>
      </c>
      <c r="S20" t="n">
        <v>0.090266</v>
      </c>
      <c r="T20" t="n">
        <v>0.095628</v>
      </c>
      <c r="U20" t="n">
        <v>0.081467</v>
      </c>
      <c r="V20" t="n">
        <v>0.098297</v>
      </c>
      <c r="W20" t="n">
        <v>0.101524</v>
      </c>
      <c r="X20" t="n">
        <v>0.111031</v>
      </c>
      <c r="Y20" t="n">
        <v>0.107762</v>
      </c>
      <c r="Z20" t="n">
        <v>0.114837</v>
      </c>
      <c r="AA20" t="n">
        <v>0.095467</v>
      </c>
      <c r="AB20" t="n">
        <v>0.094527</v>
      </c>
      <c r="AC20" t="n">
        <v>0.098443</v>
      </c>
      <c r="AD20" t="n">
        <v>0.103494</v>
      </c>
      <c r="AE20" t="n">
        <v>0.089467</v>
      </c>
      <c r="AF20" t="n">
        <v>0.098678</v>
      </c>
      <c r="AG20" t="n">
        <v>0.105955</v>
      </c>
      <c r="AH20" t="n">
        <v>0.09499199999999999</v>
      </c>
      <c r="AI20" t="n">
        <v>0.096635</v>
      </c>
      <c r="AJ20" t="n">
        <v>0.085883</v>
      </c>
      <c r="AK20" t="n">
        <v>0.08379499999999999</v>
      </c>
      <c r="AL20" t="n">
        <v>0.09014900000000001</v>
      </c>
      <c r="AM20" t="n">
        <v>0.08529399999999999</v>
      </c>
      <c r="AN20" t="n">
        <v>0.105714</v>
      </c>
      <c r="AO20" t="n">
        <v>0.084797</v>
      </c>
      <c r="AP20" t="n">
        <v>0.089681</v>
      </c>
      <c r="AQ20" t="n">
        <v>0.125208</v>
      </c>
      <c r="AR20" t="n">
        <v>0.085491</v>
      </c>
      <c r="AS20" t="n">
        <v>0.09912</v>
      </c>
      <c r="AT20" t="n">
        <v>0.092082</v>
      </c>
      <c r="AU20" t="n">
        <v>0.09091299999999999</v>
      </c>
      <c r="AV20" t="n">
        <v>0.08014300000000001</v>
      </c>
      <c r="AW20" t="n">
        <v>0.078717</v>
      </c>
      <c r="AX20" t="n">
        <v>0.09560200000000001</v>
      </c>
      <c r="AY20" t="n">
        <v>0.105293</v>
      </c>
      <c r="AZ20" t="n">
        <v>0.08889900000000001</v>
      </c>
      <c r="BA20" t="n">
        <v>0.09758500000000001</v>
      </c>
      <c r="BB20" t="n">
        <v>0.104237</v>
      </c>
      <c r="BC20" t="n">
        <v>0.094732</v>
      </c>
      <c r="BD20" t="n">
        <v>0.100839</v>
      </c>
      <c r="BE20" t="n">
        <v>0.106261</v>
      </c>
      <c r="BF20" t="n">
        <v>0.102884</v>
      </c>
      <c r="BG20" t="n">
        <v>0.118445</v>
      </c>
      <c r="BH20" t="n">
        <v>0.103744</v>
      </c>
      <c r="BI20" t="n">
        <v>0.102284</v>
      </c>
      <c r="BJ20" t="n">
        <v>0.098958</v>
      </c>
      <c r="BK20" t="n">
        <v>0.111605</v>
      </c>
      <c r="BL20" t="n">
        <v>0.100387</v>
      </c>
      <c r="BM20" t="n">
        <v>0.089938</v>
      </c>
      <c r="BN20" t="n">
        <v>0.106256</v>
      </c>
    </row>
    <row r="21" spans="1:66">
      <c r="A21" t="n">
        <v>12.645278</v>
      </c>
      <c r="B21" s="1" t="n">
        <v>0.526886574074074</v>
      </c>
      <c r="C21" t="n">
        <v>0.123996</v>
      </c>
      <c r="D21" t="n">
        <v>0.121887</v>
      </c>
      <c r="E21" t="n">
        <v>0.113465</v>
      </c>
      <c r="F21" t="n">
        <v>0.13431</v>
      </c>
      <c r="G21" t="n">
        <v>0.160179</v>
      </c>
      <c r="H21" t="n">
        <v>0.172966</v>
      </c>
      <c r="I21" t="n">
        <v>0.17115</v>
      </c>
      <c r="J21" t="n">
        <v>0.174335</v>
      </c>
      <c r="K21" t="n">
        <v>0.116063</v>
      </c>
      <c r="L21" t="n">
        <v>0.11646</v>
      </c>
      <c r="M21" t="n">
        <v>0.114194</v>
      </c>
      <c r="N21" t="n">
        <v>0.103572</v>
      </c>
      <c r="O21" t="n">
        <v>0.124133</v>
      </c>
      <c r="P21" t="n">
        <v>0.114772</v>
      </c>
      <c r="Q21" t="n">
        <v>0.101509</v>
      </c>
      <c r="R21" t="n">
        <v>0.126349</v>
      </c>
      <c r="S21" t="n">
        <v>0.104334</v>
      </c>
      <c r="T21" t="n">
        <v>0.110108</v>
      </c>
      <c r="U21" t="n">
        <v>0.096258</v>
      </c>
      <c r="V21" t="n">
        <v>0.112195</v>
      </c>
      <c r="W21" t="n">
        <v>0.114874</v>
      </c>
      <c r="X21" t="n">
        <v>0.129538</v>
      </c>
      <c r="Y21" t="n">
        <v>0.124314</v>
      </c>
      <c r="Z21" t="n">
        <v>0.132368</v>
      </c>
      <c r="AA21" t="n">
        <v>0.11299</v>
      </c>
      <c r="AB21" t="n">
        <v>0.109749</v>
      </c>
      <c r="AC21" t="n">
        <v>0.115241</v>
      </c>
      <c r="AD21" t="n">
        <v>0.122493</v>
      </c>
      <c r="AE21" t="n">
        <v>0.103399</v>
      </c>
      <c r="AF21" t="n">
        <v>0.114578</v>
      </c>
      <c r="AG21" t="n">
        <v>0.121599</v>
      </c>
      <c r="AH21" t="n">
        <v>0.111832</v>
      </c>
      <c r="AI21" t="n">
        <v>0.112248</v>
      </c>
      <c r="AJ21" t="n">
        <v>0.100065</v>
      </c>
      <c r="AK21" t="n">
        <v>0.096752</v>
      </c>
      <c r="AL21" t="n">
        <v>0.104946</v>
      </c>
      <c r="AM21" t="n">
        <v>0.103013</v>
      </c>
      <c r="AN21" t="n">
        <v>0.123316</v>
      </c>
      <c r="AO21" t="n">
        <v>0.098165</v>
      </c>
      <c r="AP21" t="n">
        <v>0.106173</v>
      </c>
      <c r="AQ21" t="n">
        <v>0.142233</v>
      </c>
      <c r="AR21" t="n">
        <v>0.098755</v>
      </c>
      <c r="AS21" t="n">
        <v>0.112746</v>
      </c>
      <c r="AT21" t="n">
        <v>0.108596</v>
      </c>
      <c r="AU21" t="n">
        <v>0.107683</v>
      </c>
      <c r="AV21" t="n">
        <v>0.098302</v>
      </c>
      <c r="AW21" t="n">
        <v>0.09135</v>
      </c>
      <c r="AX21" t="n">
        <v>0.10854</v>
      </c>
      <c r="AY21" t="n">
        <v>0.122878</v>
      </c>
      <c r="AZ21" t="n">
        <v>0.106531</v>
      </c>
      <c r="BA21" t="n">
        <v>0.115105</v>
      </c>
      <c r="BB21" t="n">
        <v>0.119764</v>
      </c>
      <c r="BC21" t="n">
        <v>0.111854</v>
      </c>
      <c r="BD21" t="n">
        <v>0.118302</v>
      </c>
      <c r="BE21" t="n">
        <v>0.123771</v>
      </c>
      <c r="BF21" t="n">
        <v>0.115735</v>
      </c>
      <c r="BG21" t="n">
        <v>0.133687</v>
      </c>
      <c r="BH21" t="n">
        <v>0.119356</v>
      </c>
      <c r="BI21" t="n">
        <v>0.119785</v>
      </c>
      <c r="BJ21" t="n">
        <v>0.115967</v>
      </c>
      <c r="BK21" t="n">
        <v>0.130327</v>
      </c>
      <c r="BL21" t="n">
        <v>0.116599</v>
      </c>
      <c r="BM21" t="n">
        <v>0.104455</v>
      </c>
      <c r="BN21" t="n">
        <v>0.123905</v>
      </c>
    </row>
    <row r="22" spans="1:66">
      <c r="A22" t="n">
        <v>13.645278</v>
      </c>
      <c r="B22" s="1" t="n">
        <v>0.5685532407407408</v>
      </c>
      <c r="C22" t="n">
        <v>0.140328</v>
      </c>
      <c r="D22" t="n">
        <v>0.140317</v>
      </c>
      <c r="E22" t="n">
        <v>0.131549</v>
      </c>
      <c r="F22" t="n">
        <v>0.152207</v>
      </c>
      <c r="G22" t="n">
        <v>0.176268</v>
      </c>
      <c r="H22" t="n">
        <v>0.189546</v>
      </c>
      <c r="I22" t="n">
        <v>0.18912</v>
      </c>
      <c r="J22" t="n">
        <v>0.193918</v>
      </c>
      <c r="K22" t="n">
        <v>0.134768</v>
      </c>
      <c r="L22" t="n">
        <v>0.13212</v>
      </c>
      <c r="M22" t="n">
        <v>0.132059</v>
      </c>
      <c r="N22" t="n">
        <v>0.121314</v>
      </c>
      <c r="O22" t="n">
        <v>0.140302</v>
      </c>
      <c r="P22" t="n">
        <v>0.128951</v>
      </c>
      <c r="Q22" t="n">
        <v>0.120479</v>
      </c>
      <c r="R22" t="n">
        <v>0.142562</v>
      </c>
      <c r="S22" t="n">
        <v>0.121161</v>
      </c>
      <c r="T22" t="n">
        <v>0.125062</v>
      </c>
      <c r="U22" t="n">
        <v>0.11339</v>
      </c>
      <c r="V22" t="n">
        <v>0.128533</v>
      </c>
      <c r="W22" t="n">
        <v>0.130051</v>
      </c>
      <c r="X22" t="n">
        <v>0.145557</v>
      </c>
      <c r="Y22" t="n">
        <v>0.139554</v>
      </c>
      <c r="Z22" t="n">
        <v>0.149443</v>
      </c>
      <c r="AA22" t="n">
        <v>0.129742</v>
      </c>
      <c r="AB22" t="n">
        <v>0.126324</v>
      </c>
      <c r="AC22" t="n">
        <v>0.130964</v>
      </c>
      <c r="AD22" t="n">
        <v>0.139065</v>
      </c>
      <c r="AE22" t="n">
        <v>0.119738</v>
      </c>
      <c r="AF22" t="n">
        <v>0.131538</v>
      </c>
      <c r="AG22" t="n">
        <v>0.139265</v>
      </c>
      <c r="AH22" t="n">
        <v>0.128993</v>
      </c>
      <c r="AI22" t="n">
        <v>0.126388</v>
      </c>
      <c r="AJ22" t="n">
        <v>0.117198</v>
      </c>
      <c r="AK22" t="n">
        <v>0.111671</v>
      </c>
      <c r="AL22" t="n">
        <v>0.123344</v>
      </c>
      <c r="AM22" t="n">
        <v>0.11356</v>
      </c>
      <c r="AN22" t="n">
        <v>0.139221</v>
      </c>
      <c r="AO22" t="n">
        <v>0.114906</v>
      </c>
      <c r="AP22" t="n">
        <v>0.122004</v>
      </c>
      <c r="AQ22" t="n">
        <v>0.158064</v>
      </c>
      <c r="AR22" t="n">
        <v>0.116448</v>
      </c>
      <c r="AS22" t="n">
        <v>0.128092</v>
      </c>
      <c r="AT22" t="n">
        <v>0.124095</v>
      </c>
      <c r="AU22" t="n">
        <v>0.122048</v>
      </c>
      <c r="AV22" t="n">
        <v>0.11143</v>
      </c>
      <c r="AW22" t="n">
        <v>0.107824</v>
      </c>
      <c r="AX22" t="n">
        <v>0.125375</v>
      </c>
      <c r="AY22" t="n">
        <v>0.140104</v>
      </c>
      <c r="AZ22" t="n">
        <v>0.121528</v>
      </c>
      <c r="BA22" t="n">
        <v>0.130908</v>
      </c>
      <c r="BB22" t="n">
        <v>0.138282</v>
      </c>
      <c r="BC22" t="n">
        <v>0.126184</v>
      </c>
      <c r="BD22" t="n">
        <v>0.135816</v>
      </c>
      <c r="BE22" t="n">
        <v>0.140295</v>
      </c>
      <c r="BF22" t="n">
        <v>0.132926</v>
      </c>
      <c r="BG22" t="n">
        <v>0.150563</v>
      </c>
      <c r="BH22" t="n">
        <v>0.136112</v>
      </c>
      <c r="BI22" t="n">
        <v>0.13614</v>
      </c>
      <c r="BJ22" t="n">
        <v>0.133839</v>
      </c>
      <c r="BK22" t="n">
        <v>0.148545</v>
      </c>
      <c r="BL22" t="n">
        <v>0.132477</v>
      </c>
      <c r="BM22" t="n">
        <v>0.123011</v>
      </c>
      <c r="BN22" t="n">
        <v>0.138878</v>
      </c>
    </row>
    <row r="23" spans="1:66">
      <c r="A23" t="n">
        <v>14.645278</v>
      </c>
      <c r="B23" s="1" t="n">
        <v>0.6102199074074074</v>
      </c>
      <c r="C23" t="n">
        <v>0.158774</v>
      </c>
      <c r="D23" t="n">
        <v>0.156922</v>
      </c>
      <c r="E23" t="n">
        <v>0.148694</v>
      </c>
      <c r="F23" t="n">
        <v>0.168852</v>
      </c>
      <c r="G23" t="n">
        <v>0.194352</v>
      </c>
      <c r="H23" t="n">
        <v>0.205139</v>
      </c>
      <c r="I23" t="n">
        <v>0.202827</v>
      </c>
      <c r="J23" t="n">
        <v>0.215133</v>
      </c>
      <c r="K23" t="n">
        <v>0.150471</v>
      </c>
      <c r="L23" t="n">
        <v>0.146573</v>
      </c>
      <c r="M23" t="n">
        <v>0.147235</v>
      </c>
      <c r="N23" t="n">
        <v>0.135795</v>
      </c>
      <c r="O23" t="n">
        <v>0.157101</v>
      </c>
      <c r="P23" t="n">
        <v>0.142799</v>
      </c>
      <c r="Q23" t="n">
        <v>0.134939</v>
      </c>
      <c r="R23" t="n">
        <v>0.160335</v>
      </c>
      <c r="S23" t="n">
        <v>0.136054</v>
      </c>
      <c r="T23" t="n">
        <v>0.139904</v>
      </c>
      <c r="U23" t="n">
        <v>0.128414</v>
      </c>
      <c r="V23" t="n">
        <v>0.143716</v>
      </c>
      <c r="W23" t="n">
        <v>0.146217</v>
      </c>
      <c r="X23" t="n">
        <v>0.161063</v>
      </c>
      <c r="Y23" t="n">
        <v>0.15779</v>
      </c>
      <c r="Z23" t="n">
        <v>0.166083</v>
      </c>
      <c r="AA23" t="n">
        <v>0.146592</v>
      </c>
      <c r="AB23" t="n">
        <v>0.14216</v>
      </c>
      <c r="AC23" t="n">
        <v>0.148037</v>
      </c>
      <c r="AD23" t="n">
        <v>0.155868</v>
      </c>
      <c r="AE23" t="n">
        <v>0.137943</v>
      </c>
      <c r="AF23" t="n">
        <v>0.148221</v>
      </c>
      <c r="AG23" t="n">
        <v>0.158259</v>
      </c>
      <c r="AH23" t="n">
        <v>0.145979</v>
      </c>
      <c r="AI23" t="n">
        <v>0.141644</v>
      </c>
      <c r="AJ23" t="n">
        <v>0.131576</v>
      </c>
      <c r="AK23" t="n">
        <v>0.128773</v>
      </c>
      <c r="AL23" t="n">
        <v>0.139976</v>
      </c>
      <c r="AM23" t="n">
        <v>0.131224</v>
      </c>
      <c r="AN23" t="n">
        <v>0.155784</v>
      </c>
      <c r="AO23" t="n">
        <v>0.132262</v>
      </c>
      <c r="AP23" t="n">
        <v>0.137296</v>
      </c>
      <c r="AQ23" t="n">
        <v>0.173438</v>
      </c>
      <c r="AR23" t="n">
        <v>0.13589</v>
      </c>
      <c r="AS23" t="n">
        <v>0.143838</v>
      </c>
      <c r="AT23" t="n">
        <v>0.140112</v>
      </c>
      <c r="AU23" t="n">
        <v>0.138304</v>
      </c>
      <c r="AV23" t="n">
        <v>0.127888</v>
      </c>
      <c r="AW23" t="n">
        <v>0.120066</v>
      </c>
      <c r="AX23" t="n">
        <v>0.139217</v>
      </c>
      <c r="AY23" t="n">
        <v>0.158656</v>
      </c>
      <c r="AZ23" t="n">
        <v>0.139371</v>
      </c>
      <c r="BA23" t="n">
        <v>0.148471</v>
      </c>
      <c r="BB23" t="n">
        <v>0.15487</v>
      </c>
      <c r="BC23" t="n">
        <v>0.142998</v>
      </c>
      <c r="BD23" t="n">
        <v>0.15094</v>
      </c>
      <c r="BE23" t="n">
        <v>0.155837</v>
      </c>
      <c r="BF23" t="n">
        <v>0.14824</v>
      </c>
      <c r="BG23" t="n">
        <v>0.166293</v>
      </c>
      <c r="BH23" t="n">
        <v>0.152178</v>
      </c>
      <c r="BI23" t="n">
        <v>0.153788</v>
      </c>
      <c r="BJ23" t="n">
        <v>0.151954</v>
      </c>
      <c r="BK23" t="n">
        <v>0.164973</v>
      </c>
      <c r="BL23" t="n">
        <v>0.152942</v>
      </c>
      <c r="BM23" t="n">
        <v>0.138661</v>
      </c>
      <c r="BN23" t="n">
        <v>0.157374</v>
      </c>
    </row>
    <row r="24" spans="1:66">
      <c r="A24" t="n">
        <v>15.645278</v>
      </c>
      <c r="B24" s="1" t="n">
        <v>0.651886574074074</v>
      </c>
      <c r="C24" t="n">
        <v>0.177452</v>
      </c>
      <c r="D24" t="n">
        <v>0.17417</v>
      </c>
      <c r="E24" t="n">
        <v>0.163624</v>
      </c>
      <c r="F24" t="n">
        <v>0.183723</v>
      </c>
      <c r="G24" t="n">
        <v>0.210243</v>
      </c>
      <c r="H24" t="n">
        <v>0.220594</v>
      </c>
      <c r="I24" t="n">
        <v>0.218085</v>
      </c>
      <c r="J24" t="n">
        <v>0.233855</v>
      </c>
      <c r="K24" t="n">
        <v>0.166338</v>
      </c>
      <c r="L24" t="n">
        <v>0.162655</v>
      </c>
      <c r="M24" t="n">
        <v>0.164678</v>
      </c>
      <c r="N24" t="n">
        <v>0.151357</v>
      </c>
      <c r="O24" t="n">
        <v>0.169946</v>
      </c>
      <c r="P24" t="n">
        <v>0.159296</v>
      </c>
      <c r="Q24" t="n">
        <v>0.148137</v>
      </c>
      <c r="R24" t="n">
        <v>0.176375</v>
      </c>
      <c r="S24" t="n">
        <v>0.149584</v>
      </c>
      <c r="T24" t="n">
        <v>0.15345</v>
      </c>
      <c r="U24" t="n">
        <v>0.143945</v>
      </c>
      <c r="V24" t="n">
        <v>0.159282</v>
      </c>
      <c r="W24" t="n">
        <v>0.162177</v>
      </c>
      <c r="X24" t="n">
        <v>0.179449</v>
      </c>
      <c r="Y24" t="n">
        <v>0.171372</v>
      </c>
      <c r="Z24" t="n">
        <v>0.183467</v>
      </c>
      <c r="AA24" t="n">
        <v>0.162913</v>
      </c>
      <c r="AB24" t="n">
        <v>0.158631</v>
      </c>
      <c r="AC24" t="n">
        <v>0.161117</v>
      </c>
      <c r="AD24" t="n">
        <v>0.171433</v>
      </c>
      <c r="AE24" t="n">
        <v>0.153491</v>
      </c>
      <c r="AF24" t="n">
        <v>0.164649</v>
      </c>
      <c r="AG24" t="n">
        <v>0.175052</v>
      </c>
      <c r="AH24" t="n">
        <v>0.161576</v>
      </c>
      <c r="AI24" t="n">
        <v>0.159808</v>
      </c>
      <c r="AJ24" t="n">
        <v>0.14623</v>
      </c>
      <c r="AK24" t="n">
        <v>0.139352</v>
      </c>
      <c r="AL24" t="n">
        <v>0.154165</v>
      </c>
      <c r="AM24" t="n">
        <v>0.144648</v>
      </c>
      <c r="AN24" t="n">
        <v>0.170402</v>
      </c>
      <c r="AO24" t="n">
        <v>0.145714</v>
      </c>
      <c r="AP24" t="n">
        <v>0.151296</v>
      </c>
      <c r="AQ24" t="n">
        <v>0.193696</v>
      </c>
      <c r="AR24" t="n">
        <v>0.150584</v>
      </c>
      <c r="AS24" t="n">
        <v>0.159566</v>
      </c>
      <c r="AT24" t="n">
        <v>0.151123</v>
      </c>
      <c r="AU24" t="n">
        <v>0.154441</v>
      </c>
      <c r="AV24" t="n">
        <v>0.140481</v>
      </c>
      <c r="AW24" t="n">
        <v>0.136309</v>
      </c>
      <c r="AX24" t="n">
        <v>0.156975</v>
      </c>
      <c r="AY24" t="n">
        <v>0.17412</v>
      </c>
      <c r="AZ24" t="n">
        <v>0.155392</v>
      </c>
      <c r="BA24" t="n">
        <v>0.162622</v>
      </c>
      <c r="BB24" t="n">
        <v>0.173144</v>
      </c>
      <c r="BC24" t="n">
        <v>0.165286</v>
      </c>
      <c r="BD24" t="n">
        <v>0.168434</v>
      </c>
      <c r="BE24" t="n">
        <v>0.172142</v>
      </c>
      <c r="BF24" t="n">
        <v>0.163467</v>
      </c>
      <c r="BG24" t="n">
        <v>0.182651</v>
      </c>
      <c r="BH24" t="n">
        <v>0.168983</v>
      </c>
      <c r="BI24" t="n">
        <v>0.170542</v>
      </c>
      <c r="BJ24" t="n">
        <v>0.168079</v>
      </c>
      <c r="BK24" t="n">
        <v>0.184259</v>
      </c>
      <c r="BL24" t="n">
        <v>0.168406</v>
      </c>
      <c r="BM24" t="n">
        <v>0.156764</v>
      </c>
      <c r="BN24" t="n">
        <v>0.175433</v>
      </c>
    </row>
    <row r="25" spans="1:66">
      <c r="A25" t="n">
        <v>16.645278</v>
      </c>
      <c r="B25" s="1" t="n">
        <v>0.6935532407407408</v>
      </c>
      <c r="C25" t="n">
        <v>0.194949</v>
      </c>
      <c r="D25" t="n">
        <v>0.194276</v>
      </c>
      <c r="E25" t="n">
        <v>0.180127</v>
      </c>
      <c r="F25" t="n">
        <v>0.198735</v>
      </c>
      <c r="G25" t="n">
        <v>0.22548</v>
      </c>
      <c r="H25" t="n">
        <v>0.236458</v>
      </c>
      <c r="I25" t="n">
        <v>0.231605</v>
      </c>
      <c r="J25" t="n">
        <v>0.250739</v>
      </c>
      <c r="K25" t="n">
        <v>0.183742</v>
      </c>
      <c r="L25" t="n">
        <v>0.178133</v>
      </c>
      <c r="M25" t="n">
        <v>0.182481</v>
      </c>
      <c r="N25" t="n">
        <v>0.16736</v>
      </c>
      <c r="O25" t="n">
        <v>0.187762</v>
      </c>
      <c r="P25" t="n">
        <v>0.172866</v>
      </c>
      <c r="Q25" t="n">
        <v>0.162949</v>
      </c>
      <c r="R25" t="n">
        <v>0.190963</v>
      </c>
      <c r="S25" t="n">
        <v>0.163711</v>
      </c>
      <c r="T25" t="n">
        <v>0.171313</v>
      </c>
      <c r="U25" t="n">
        <v>0.159062</v>
      </c>
      <c r="V25" t="n">
        <v>0.176867</v>
      </c>
      <c r="W25" t="n">
        <v>0.178314</v>
      </c>
      <c r="X25" t="n">
        <v>0.189298</v>
      </c>
      <c r="Y25" t="n">
        <v>0.186425</v>
      </c>
      <c r="Z25" t="n">
        <v>0.201863</v>
      </c>
      <c r="AA25" t="n">
        <v>0.180855</v>
      </c>
      <c r="AB25" t="n">
        <v>0.174668</v>
      </c>
      <c r="AC25" t="n">
        <v>0.176858</v>
      </c>
      <c r="AD25" t="n">
        <v>0.191395</v>
      </c>
      <c r="AE25" t="n">
        <v>0.170413</v>
      </c>
      <c r="AF25" t="n">
        <v>0.182176</v>
      </c>
      <c r="AG25" t="n">
        <v>0.188674</v>
      </c>
      <c r="AH25" t="n">
        <v>0.177821</v>
      </c>
      <c r="AI25" t="n">
        <v>0.173326</v>
      </c>
      <c r="AJ25" t="n">
        <v>0.162158</v>
      </c>
      <c r="AK25" t="n">
        <v>0.155915</v>
      </c>
      <c r="AL25" t="n">
        <v>0.167042</v>
      </c>
      <c r="AM25" t="n">
        <v>0.160586</v>
      </c>
      <c r="AN25" t="n">
        <v>0.185181</v>
      </c>
      <c r="AO25" t="n">
        <v>0.161787</v>
      </c>
      <c r="AP25" t="n">
        <v>0.164043</v>
      </c>
      <c r="AQ25" t="n">
        <v>0.208363</v>
      </c>
      <c r="AR25" t="n">
        <v>0.163855</v>
      </c>
      <c r="AS25" t="n">
        <v>0.175205</v>
      </c>
      <c r="AT25" t="n">
        <v>0.168993</v>
      </c>
      <c r="AU25" t="n">
        <v>0.169241</v>
      </c>
      <c r="AV25" t="n">
        <v>0.155221</v>
      </c>
      <c r="AW25" t="n">
        <v>0.151827</v>
      </c>
      <c r="AX25" t="n">
        <v>0.17094</v>
      </c>
      <c r="AY25" t="n">
        <v>0.191497</v>
      </c>
      <c r="AZ25" t="n">
        <v>0.171152</v>
      </c>
      <c r="BA25" t="n">
        <v>0.182129</v>
      </c>
      <c r="BB25" t="n">
        <v>0.187431</v>
      </c>
      <c r="BC25" t="n">
        <v>0.181884</v>
      </c>
      <c r="BD25" t="n">
        <v>0.184475</v>
      </c>
      <c r="BE25" t="n">
        <v>0.186862</v>
      </c>
      <c r="BF25" t="n">
        <v>0.178415</v>
      </c>
      <c r="BG25" t="n">
        <v>0.201959</v>
      </c>
      <c r="BH25" t="n">
        <v>0.185367</v>
      </c>
      <c r="BI25" t="n">
        <v>0.185363</v>
      </c>
      <c r="BJ25" t="n">
        <v>0.184481</v>
      </c>
      <c r="BK25" t="n">
        <v>0.199958</v>
      </c>
      <c r="BL25" t="n">
        <v>0.187863</v>
      </c>
      <c r="BM25" t="n">
        <v>0.173104</v>
      </c>
      <c r="BN25" t="n">
        <v>0.188621</v>
      </c>
    </row>
    <row r="26" spans="1:66">
      <c r="A26" t="n">
        <v>17.645278</v>
      </c>
      <c r="B26" s="1" t="n">
        <v>0.7352199074074074</v>
      </c>
      <c r="C26" t="n">
        <v>0.210813</v>
      </c>
      <c r="D26" t="n">
        <v>0.207124</v>
      </c>
      <c r="E26" t="n">
        <v>0.196346</v>
      </c>
      <c r="F26" t="n">
        <v>0.214511</v>
      </c>
      <c r="G26" t="n">
        <v>0.241573</v>
      </c>
      <c r="H26" t="n">
        <v>0.25273</v>
      </c>
      <c r="I26" t="n">
        <v>0.245651</v>
      </c>
      <c r="J26" t="n">
        <v>0.266961</v>
      </c>
      <c r="K26" t="n">
        <v>0.197482</v>
      </c>
      <c r="L26" t="n">
        <v>0.19354</v>
      </c>
      <c r="M26" t="n">
        <v>0.195576</v>
      </c>
      <c r="N26" t="n">
        <v>0.18559</v>
      </c>
      <c r="O26" t="n">
        <v>0.199936</v>
      </c>
      <c r="P26" t="n">
        <v>0.187607</v>
      </c>
      <c r="Q26" t="n">
        <v>0.178763</v>
      </c>
      <c r="R26" t="n">
        <v>0.20768</v>
      </c>
      <c r="S26" t="n">
        <v>0.178958</v>
      </c>
      <c r="T26" t="n">
        <v>0.186121</v>
      </c>
      <c r="U26" t="n">
        <v>0.177034</v>
      </c>
      <c r="V26" t="n">
        <v>0.190876</v>
      </c>
      <c r="W26" t="n">
        <v>0.191427</v>
      </c>
      <c r="X26" t="n">
        <v>0.208242</v>
      </c>
      <c r="Y26" t="n">
        <v>0.199711</v>
      </c>
      <c r="Z26" t="n">
        <v>0.217438</v>
      </c>
      <c r="AA26" t="n">
        <v>0.199112</v>
      </c>
      <c r="AB26" t="n">
        <v>0.190531</v>
      </c>
      <c r="AC26" t="n">
        <v>0.192313</v>
      </c>
      <c r="AD26" t="n">
        <v>0.210297</v>
      </c>
      <c r="AE26" t="n">
        <v>0.187428</v>
      </c>
      <c r="AF26" t="n">
        <v>0.203389</v>
      </c>
      <c r="AG26" t="n">
        <v>0.205965</v>
      </c>
      <c r="AH26" t="n">
        <v>0.192961</v>
      </c>
      <c r="AI26" t="n">
        <v>0.189506</v>
      </c>
      <c r="AJ26" t="n">
        <v>0.177141</v>
      </c>
      <c r="AK26" t="n">
        <v>0.168989</v>
      </c>
      <c r="AL26" t="n">
        <v>0.180699</v>
      </c>
      <c r="AM26" t="n">
        <v>0.173627</v>
      </c>
      <c r="AN26" t="n">
        <v>0.202395</v>
      </c>
      <c r="AO26" t="n">
        <v>0.17349</v>
      </c>
      <c r="AP26" t="n">
        <v>0.179042</v>
      </c>
      <c r="AQ26" t="n">
        <v>0.224093</v>
      </c>
      <c r="AR26" t="n">
        <v>0.181465</v>
      </c>
      <c r="AS26" t="n">
        <v>0.191408</v>
      </c>
      <c r="AT26" t="n">
        <v>0.18417</v>
      </c>
      <c r="AU26" t="n">
        <v>0.185652</v>
      </c>
      <c r="AV26" t="n">
        <v>0.168084</v>
      </c>
      <c r="AW26" t="n">
        <v>0.166609</v>
      </c>
      <c r="AX26" t="n">
        <v>0.184887</v>
      </c>
      <c r="AY26" t="n">
        <v>0.205355</v>
      </c>
      <c r="AZ26" t="n">
        <v>0.186826</v>
      </c>
      <c r="BA26" t="n">
        <v>0.19822</v>
      </c>
      <c r="BB26" t="n">
        <v>0.203458</v>
      </c>
      <c r="BC26" t="n">
        <v>0.198318</v>
      </c>
      <c r="BD26" t="n">
        <v>0.201664</v>
      </c>
      <c r="BE26" t="n">
        <v>0.204776</v>
      </c>
      <c r="BF26" t="n">
        <v>0.191789</v>
      </c>
      <c r="BG26" t="n">
        <v>0.22095</v>
      </c>
      <c r="BH26" t="n">
        <v>0.201193</v>
      </c>
      <c r="BI26" t="n">
        <v>0.199984</v>
      </c>
      <c r="BJ26" t="n">
        <v>0.201769</v>
      </c>
      <c r="BK26" t="n">
        <v>0.215848</v>
      </c>
      <c r="BL26" t="n">
        <v>0.202862</v>
      </c>
      <c r="BM26" t="n">
        <v>0.188703</v>
      </c>
      <c r="BN26" t="n">
        <v>0.204724</v>
      </c>
    </row>
    <row r="27" spans="1:66">
      <c r="A27" t="n">
        <v>18.645278</v>
      </c>
      <c r="B27" s="1" t="n">
        <v>0.776886574074074</v>
      </c>
      <c r="C27" t="n">
        <v>0.226647</v>
      </c>
      <c r="D27" t="n">
        <v>0.223305</v>
      </c>
      <c r="E27" t="n">
        <v>0.214015</v>
      </c>
      <c r="F27" t="n">
        <v>0.229255</v>
      </c>
      <c r="G27" t="n">
        <v>0.256496</v>
      </c>
      <c r="H27" t="n">
        <v>0.269589</v>
      </c>
      <c r="I27" t="n">
        <v>0.259427</v>
      </c>
      <c r="J27" t="n">
        <v>0.283758</v>
      </c>
      <c r="K27" t="n">
        <v>0.213439</v>
      </c>
      <c r="L27" t="n">
        <v>0.208021</v>
      </c>
      <c r="M27" t="n">
        <v>0.215965</v>
      </c>
      <c r="N27" t="n">
        <v>0.199916</v>
      </c>
      <c r="O27" t="n">
        <v>0.21912</v>
      </c>
      <c r="P27" t="n">
        <v>0.207738</v>
      </c>
      <c r="Q27" t="n">
        <v>0.194016</v>
      </c>
      <c r="R27" t="n">
        <v>0.225431</v>
      </c>
      <c r="S27" t="n">
        <v>0.191281</v>
      </c>
      <c r="T27" t="n">
        <v>0.199157</v>
      </c>
      <c r="U27" t="n">
        <v>0.192003</v>
      </c>
      <c r="V27" t="n">
        <v>0.207925</v>
      </c>
      <c r="W27" t="n">
        <v>0.207337</v>
      </c>
      <c r="X27" t="n">
        <v>0.22524</v>
      </c>
      <c r="Y27" t="n">
        <v>0.216758</v>
      </c>
      <c r="Z27" t="n">
        <v>0.236887</v>
      </c>
      <c r="AA27" t="n">
        <v>0.212402</v>
      </c>
      <c r="AB27" t="n">
        <v>0.207628</v>
      </c>
      <c r="AC27" t="n">
        <v>0.20997</v>
      </c>
      <c r="AD27" t="n">
        <v>0.227031</v>
      </c>
      <c r="AE27" t="n">
        <v>0.201462</v>
      </c>
      <c r="AF27" t="n">
        <v>0.21881</v>
      </c>
      <c r="AG27" t="n">
        <v>0.221972</v>
      </c>
      <c r="AH27" t="n">
        <v>0.20674</v>
      </c>
      <c r="AI27" t="n">
        <v>0.20122</v>
      </c>
      <c r="AJ27" t="n">
        <v>0.193269</v>
      </c>
      <c r="AK27" t="n">
        <v>0.183976</v>
      </c>
      <c r="AL27" t="n">
        <v>0.196066</v>
      </c>
      <c r="AM27" t="n">
        <v>0.187943</v>
      </c>
      <c r="AN27" t="n">
        <v>0.216845</v>
      </c>
      <c r="AO27" t="n">
        <v>0.186888</v>
      </c>
      <c r="AP27" t="n">
        <v>0.195841</v>
      </c>
      <c r="AQ27" t="n">
        <v>0.241098</v>
      </c>
      <c r="AR27" t="n">
        <v>0.196409</v>
      </c>
      <c r="AS27" t="n">
        <v>0.209901</v>
      </c>
      <c r="AT27" t="n">
        <v>0.200315</v>
      </c>
      <c r="AU27" t="n">
        <v>0.195904</v>
      </c>
      <c r="AV27" t="n">
        <v>0.185745</v>
      </c>
      <c r="AW27" t="n">
        <v>0.184187</v>
      </c>
      <c r="AX27" t="n">
        <v>0.203722</v>
      </c>
      <c r="AY27" t="n">
        <v>0.223674</v>
      </c>
      <c r="AZ27" t="n">
        <v>0.202346</v>
      </c>
      <c r="BA27" t="n">
        <v>0.214871</v>
      </c>
      <c r="BB27" t="n">
        <v>0.219109</v>
      </c>
      <c r="BC27" t="n">
        <v>0.21464</v>
      </c>
      <c r="BD27" t="n">
        <v>0.215081</v>
      </c>
      <c r="BE27" t="n">
        <v>0.219792</v>
      </c>
      <c r="BF27" t="n">
        <v>0.208563</v>
      </c>
      <c r="BG27" t="n">
        <v>0.235411</v>
      </c>
      <c r="BH27" t="n">
        <v>0.218705</v>
      </c>
      <c r="BI27" t="n">
        <v>0.220208</v>
      </c>
      <c r="BJ27" t="n">
        <v>0.21784</v>
      </c>
      <c r="BK27" t="n">
        <v>0.234726</v>
      </c>
      <c r="BL27" t="n">
        <v>0.219916</v>
      </c>
      <c r="BM27" t="n">
        <v>0.205975</v>
      </c>
      <c r="BN27" t="n">
        <v>0.222078</v>
      </c>
    </row>
    <row r="28" spans="1:66">
      <c r="A28" t="n">
        <v>19.645278</v>
      </c>
      <c r="B28" s="1" t="n">
        <v>0.8185532407407408</v>
      </c>
      <c r="C28" t="n">
        <v>0.244554</v>
      </c>
      <c r="D28" t="n">
        <v>0.240795</v>
      </c>
      <c r="E28" t="n">
        <v>0.231845</v>
      </c>
      <c r="F28" t="n">
        <v>0.248023</v>
      </c>
      <c r="G28" t="n">
        <v>0.274626</v>
      </c>
      <c r="H28" t="n">
        <v>0.288002</v>
      </c>
      <c r="I28" t="n">
        <v>0.275669</v>
      </c>
      <c r="J28" t="n">
        <v>0.301201</v>
      </c>
      <c r="K28" t="n">
        <v>0.230878</v>
      </c>
      <c r="L28" t="n">
        <v>0.221534</v>
      </c>
      <c r="M28" t="n">
        <v>0.235128</v>
      </c>
      <c r="N28" t="n">
        <v>0.217212</v>
      </c>
      <c r="O28" t="n">
        <v>0.235919</v>
      </c>
      <c r="P28" t="n">
        <v>0.22235</v>
      </c>
      <c r="Q28" t="n">
        <v>0.210229</v>
      </c>
      <c r="R28" t="n">
        <v>0.236876</v>
      </c>
      <c r="S28" t="n">
        <v>0.207397</v>
      </c>
      <c r="T28" t="n">
        <v>0.214495</v>
      </c>
      <c r="U28" t="n">
        <v>0.208688</v>
      </c>
      <c r="V28" t="n">
        <v>0.223728</v>
      </c>
      <c r="W28" t="n">
        <v>0.224125</v>
      </c>
      <c r="X28" t="n">
        <v>0.243238</v>
      </c>
      <c r="Y28" t="n">
        <v>0.233917</v>
      </c>
      <c r="Z28" t="n">
        <v>0.254427</v>
      </c>
      <c r="AA28" t="n">
        <v>0.233223</v>
      </c>
      <c r="AB28" t="n">
        <v>0.223635</v>
      </c>
      <c r="AC28" t="n">
        <v>0.227533</v>
      </c>
      <c r="AD28" t="n">
        <v>0.246171</v>
      </c>
      <c r="AE28" t="n">
        <v>0.220503</v>
      </c>
      <c r="AF28" t="n">
        <v>0.237551</v>
      </c>
      <c r="AG28" t="n">
        <v>0.240931</v>
      </c>
      <c r="AH28" t="n">
        <v>0.22398</v>
      </c>
      <c r="AI28" t="n">
        <v>0.217855</v>
      </c>
      <c r="AJ28" t="n">
        <v>0.209018</v>
      </c>
      <c r="AK28" t="n">
        <v>0.199622</v>
      </c>
      <c r="AL28" t="n">
        <v>0.211854</v>
      </c>
      <c r="AM28" t="n">
        <v>0.20572</v>
      </c>
      <c r="AN28" t="n">
        <v>0.237471</v>
      </c>
      <c r="AO28" t="n">
        <v>0.202877</v>
      </c>
      <c r="AP28" t="n">
        <v>0.21215</v>
      </c>
      <c r="AQ28" t="n">
        <v>0.260861</v>
      </c>
      <c r="AR28" t="n">
        <v>0.212635</v>
      </c>
      <c r="AS28" t="n">
        <v>0.226521</v>
      </c>
      <c r="AT28" t="n">
        <v>0.219336</v>
      </c>
      <c r="AU28" t="n">
        <v>0.214995</v>
      </c>
      <c r="AV28" t="n">
        <v>0.201685</v>
      </c>
      <c r="AW28" t="n">
        <v>0.197919</v>
      </c>
      <c r="AX28" t="n">
        <v>0.22127</v>
      </c>
      <c r="AY28" t="n">
        <v>0.23945</v>
      </c>
      <c r="AZ28" t="n">
        <v>0.218906</v>
      </c>
      <c r="BA28" t="n">
        <v>0.231555</v>
      </c>
      <c r="BB28" t="n">
        <v>0.238561</v>
      </c>
      <c r="BC28" t="n">
        <v>0.23155</v>
      </c>
      <c r="BD28" t="n">
        <v>0.231569</v>
      </c>
      <c r="BE28" t="n">
        <v>0.236559</v>
      </c>
      <c r="BF28" t="n">
        <v>0.229445</v>
      </c>
      <c r="BG28" t="n">
        <v>0.255058</v>
      </c>
      <c r="BH28" t="n">
        <v>0.237648</v>
      </c>
      <c r="BI28" t="n">
        <v>0.23726</v>
      </c>
      <c r="BJ28" t="n">
        <v>0.235675</v>
      </c>
      <c r="BK28" t="n">
        <v>0.253339</v>
      </c>
      <c r="BL28" t="n">
        <v>0.238038</v>
      </c>
      <c r="BM28" t="n">
        <v>0.222901</v>
      </c>
      <c r="BN28" t="n">
        <v>0.242886</v>
      </c>
    </row>
    <row r="29" spans="1:66">
      <c r="A29" t="n">
        <v>20.645278</v>
      </c>
      <c r="B29" s="1" t="n">
        <v>0.8602199074074074</v>
      </c>
      <c r="C29" t="n">
        <v>0.263682</v>
      </c>
      <c r="D29" t="n">
        <v>0.260423</v>
      </c>
      <c r="E29" t="n">
        <v>0.250262</v>
      </c>
      <c r="F29" t="n">
        <v>0.263114</v>
      </c>
      <c r="G29" t="n">
        <v>0.291325</v>
      </c>
      <c r="H29" t="n">
        <v>0.304773</v>
      </c>
      <c r="I29" t="n">
        <v>0.292258</v>
      </c>
      <c r="J29" t="n">
        <v>0.322922</v>
      </c>
      <c r="K29" t="n">
        <v>0.251069</v>
      </c>
      <c r="L29" t="n">
        <v>0.240803</v>
      </c>
      <c r="M29" t="n">
        <v>0.255178</v>
      </c>
      <c r="N29" t="n">
        <v>0.230331</v>
      </c>
      <c r="O29" t="n">
        <v>0.253796</v>
      </c>
      <c r="P29" t="n">
        <v>0.238898</v>
      </c>
      <c r="Q29" t="n">
        <v>0.229066</v>
      </c>
      <c r="R29" t="n">
        <v>0.258778</v>
      </c>
      <c r="S29" t="n">
        <v>0.224393</v>
      </c>
      <c r="T29" t="n">
        <v>0.231225</v>
      </c>
      <c r="U29" t="n">
        <v>0.228448</v>
      </c>
      <c r="V29" t="n">
        <v>0.241052</v>
      </c>
      <c r="W29" t="n">
        <v>0.241687</v>
      </c>
      <c r="X29" t="n">
        <v>0.262468</v>
      </c>
      <c r="Y29" t="n">
        <v>0.25146</v>
      </c>
      <c r="Z29" t="n">
        <v>0.275372</v>
      </c>
      <c r="AA29" t="n">
        <v>0.252607</v>
      </c>
      <c r="AB29" t="n">
        <v>0.242279</v>
      </c>
      <c r="AC29" t="n">
        <v>0.243477</v>
      </c>
      <c r="AD29" t="n">
        <v>0.265257</v>
      </c>
      <c r="AE29" t="n">
        <v>0.241066</v>
      </c>
      <c r="AF29" t="n">
        <v>0.256462</v>
      </c>
      <c r="AG29" t="n">
        <v>0.259211</v>
      </c>
      <c r="AH29" t="n">
        <v>0.243302</v>
      </c>
      <c r="AI29" t="n">
        <v>0.235171</v>
      </c>
      <c r="AJ29" t="n">
        <v>0.22304</v>
      </c>
      <c r="AK29" t="n">
        <v>0.218</v>
      </c>
      <c r="AL29" t="n">
        <v>0.231404</v>
      </c>
      <c r="AM29" t="n">
        <v>0.218557</v>
      </c>
      <c r="AN29" t="n">
        <v>0.252889</v>
      </c>
      <c r="AO29" t="n">
        <v>0.220164</v>
      </c>
      <c r="AP29" t="n">
        <v>0.229766</v>
      </c>
      <c r="AQ29" t="n">
        <v>0.279313</v>
      </c>
      <c r="AR29" t="n">
        <v>0.230957</v>
      </c>
      <c r="AS29" t="n">
        <v>0.247424</v>
      </c>
      <c r="AT29" t="n">
        <v>0.234237</v>
      </c>
      <c r="AU29" t="n">
        <v>0.232224</v>
      </c>
      <c r="AV29" t="n">
        <v>0.218319</v>
      </c>
      <c r="AW29" t="n">
        <v>0.21679</v>
      </c>
      <c r="AX29" t="n">
        <v>0.235579</v>
      </c>
      <c r="AY29" t="n">
        <v>0.255823</v>
      </c>
      <c r="AZ29" t="n">
        <v>0.237085</v>
      </c>
      <c r="BA29" t="n">
        <v>0.251812</v>
      </c>
      <c r="BB29" t="n">
        <v>0.257367</v>
      </c>
      <c r="BC29" t="n">
        <v>0.251164</v>
      </c>
      <c r="BD29" t="n">
        <v>0.248354</v>
      </c>
      <c r="BE29" t="n">
        <v>0.25274</v>
      </c>
      <c r="BF29" t="n">
        <v>0.245614</v>
      </c>
      <c r="BG29" t="n">
        <v>0.270611</v>
      </c>
      <c r="BH29" t="n">
        <v>0.255853</v>
      </c>
      <c r="BI29" t="n">
        <v>0.255531</v>
      </c>
      <c r="BJ29" t="n">
        <v>0.254933</v>
      </c>
      <c r="BK29" t="n">
        <v>0.271098</v>
      </c>
      <c r="BL29" t="n">
        <v>0.257295</v>
      </c>
      <c r="BM29" t="n">
        <v>0.241599</v>
      </c>
      <c r="BN29" t="n">
        <v>0.259934</v>
      </c>
    </row>
    <row r="30" spans="1:66">
      <c r="A30" t="n">
        <v>21.645556</v>
      </c>
      <c r="B30" s="1" t="n">
        <v>0.9018981481481482</v>
      </c>
      <c r="C30" t="n">
        <v>0.282131</v>
      </c>
      <c r="D30" t="n">
        <v>0.275726</v>
      </c>
      <c r="E30" t="n">
        <v>0.266059</v>
      </c>
      <c r="F30" t="n">
        <v>0.280964</v>
      </c>
      <c r="G30" t="n">
        <v>0.308896</v>
      </c>
      <c r="H30" t="n">
        <v>0.322867</v>
      </c>
      <c r="I30" t="n">
        <v>0.30711</v>
      </c>
      <c r="J30" t="n">
        <v>0.341633</v>
      </c>
      <c r="K30" t="n">
        <v>0.26966</v>
      </c>
      <c r="L30" t="n">
        <v>0.257919</v>
      </c>
      <c r="M30" t="n">
        <v>0.272716</v>
      </c>
      <c r="N30" t="n">
        <v>0.24852</v>
      </c>
      <c r="O30" t="n">
        <v>0.26856</v>
      </c>
      <c r="P30" t="n">
        <v>0.251752</v>
      </c>
      <c r="Q30" t="n">
        <v>0.245887</v>
      </c>
      <c r="R30" t="n">
        <v>0.27362</v>
      </c>
      <c r="S30" t="n">
        <v>0.240016</v>
      </c>
      <c r="T30" t="n">
        <v>0.248074</v>
      </c>
      <c r="U30" t="n">
        <v>0.245367</v>
      </c>
      <c r="V30" t="n">
        <v>0.255807</v>
      </c>
      <c r="W30" t="n">
        <v>0.259184</v>
      </c>
      <c r="X30" t="n">
        <v>0.280997</v>
      </c>
      <c r="Y30" t="n">
        <v>0.269979</v>
      </c>
      <c r="Z30" t="n">
        <v>0.295266</v>
      </c>
      <c r="AA30" t="n">
        <v>0.270702</v>
      </c>
      <c r="AB30" t="n">
        <v>0.258843</v>
      </c>
      <c r="AC30" t="n">
        <v>0.263441</v>
      </c>
      <c r="AD30" t="n">
        <v>0.285285</v>
      </c>
      <c r="AE30" t="n">
        <v>0.259285</v>
      </c>
      <c r="AF30" t="n">
        <v>0.275447</v>
      </c>
      <c r="AG30" t="n">
        <v>0.280972</v>
      </c>
      <c r="AH30" t="n">
        <v>0.263785</v>
      </c>
      <c r="AI30" t="n">
        <v>0.254117</v>
      </c>
      <c r="AJ30" t="n">
        <v>0.24099</v>
      </c>
      <c r="AK30" t="n">
        <v>0.233413</v>
      </c>
      <c r="AL30" t="n">
        <v>0.252521</v>
      </c>
      <c r="AM30" t="n">
        <v>0.236953</v>
      </c>
      <c r="AN30" t="n">
        <v>0.271983</v>
      </c>
      <c r="AO30" t="n">
        <v>0.236245</v>
      </c>
      <c r="AP30" t="n">
        <v>0.2471</v>
      </c>
      <c r="AQ30" t="n">
        <v>0.298091</v>
      </c>
      <c r="AR30" t="n">
        <v>0.249668</v>
      </c>
      <c r="AS30" t="n">
        <v>0.264113</v>
      </c>
      <c r="AT30" t="n">
        <v>0.252657</v>
      </c>
      <c r="AU30" t="n">
        <v>0.251272</v>
      </c>
      <c r="AV30" t="n">
        <v>0.236911</v>
      </c>
      <c r="AW30" t="n">
        <v>0.237384</v>
      </c>
      <c r="AX30" t="n">
        <v>0.251141</v>
      </c>
      <c r="AY30" t="n">
        <v>0.276979</v>
      </c>
      <c r="AZ30" t="n">
        <v>0.255146</v>
      </c>
      <c r="BA30" t="n">
        <v>0.270156</v>
      </c>
      <c r="BB30" t="n">
        <v>0.278225</v>
      </c>
      <c r="BC30" t="n">
        <v>0.270353</v>
      </c>
      <c r="BD30" t="n">
        <v>0.267435</v>
      </c>
      <c r="BE30" t="n">
        <v>0.271226</v>
      </c>
      <c r="BF30" t="n">
        <v>0.266017</v>
      </c>
      <c r="BG30" t="n">
        <v>0.289597</v>
      </c>
      <c r="BH30" t="n">
        <v>0.272791</v>
      </c>
      <c r="BI30" t="n">
        <v>0.274417</v>
      </c>
      <c r="BJ30" t="n">
        <v>0.272379</v>
      </c>
      <c r="BK30" t="n">
        <v>0.290416</v>
      </c>
      <c r="BL30" t="n">
        <v>0.272307</v>
      </c>
      <c r="BM30" t="n">
        <v>0.260907</v>
      </c>
      <c r="BN30" t="n">
        <v>0.278086</v>
      </c>
    </row>
    <row r="31" spans="1:66">
      <c r="A31" t="n">
        <v>22.645556</v>
      </c>
      <c r="B31" s="1" t="n">
        <v>0.9435648148148148</v>
      </c>
      <c r="C31" t="n">
        <v>0.298612</v>
      </c>
      <c r="D31" t="n">
        <v>0.293983</v>
      </c>
      <c r="E31" t="n">
        <v>0.286879</v>
      </c>
      <c r="F31" t="n">
        <v>0.297316</v>
      </c>
      <c r="G31" t="n">
        <v>0.329083</v>
      </c>
      <c r="H31" t="n">
        <v>0.339123</v>
      </c>
      <c r="I31" t="n">
        <v>0.320275</v>
      </c>
      <c r="J31" t="n">
        <v>0.359134</v>
      </c>
      <c r="K31" t="n">
        <v>0.290471</v>
      </c>
      <c r="L31" t="n">
        <v>0.273197</v>
      </c>
      <c r="M31" t="n">
        <v>0.292784</v>
      </c>
      <c r="N31" t="n">
        <v>0.263499</v>
      </c>
      <c r="O31" t="n">
        <v>0.288029</v>
      </c>
      <c r="P31" t="n">
        <v>0.269001</v>
      </c>
      <c r="Q31" t="n">
        <v>0.261486</v>
      </c>
      <c r="R31" t="n">
        <v>0.294565</v>
      </c>
      <c r="S31" t="n">
        <v>0.255826</v>
      </c>
      <c r="T31" t="n">
        <v>0.264928</v>
      </c>
      <c r="U31" t="n">
        <v>0.265076</v>
      </c>
      <c r="V31" t="n">
        <v>0.274958</v>
      </c>
      <c r="W31" t="n">
        <v>0.277831</v>
      </c>
      <c r="X31" t="n">
        <v>0.302249</v>
      </c>
      <c r="Y31" t="n">
        <v>0.285867</v>
      </c>
      <c r="Z31" t="n">
        <v>0.318089</v>
      </c>
      <c r="AA31" t="n">
        <v>0.290634</v>
      </c>
      <c r="AB31" t="n">
        <v>0.276382</v>
      </c>
      <c r="AC31" t="n">
        <v>0.281503</v>
      </c>
      <c r="AD31" t="n">
        <v>0.305736</v>
      </c>
      <c r="AE31" t="n">
        <v>0.277713</v>
      </c>
      <c r="AF31" t="n">
        <v>0.293329</v>
      </c>
      <c r="AG31" t="n">
        <v>0.301691</v>
      </c>
      <c r="AH31" t="n">
        <v>0.279557</v>
      </c>
      <c r="AI31" t="n">
        <v>0.26975</v>
      </c>
      <c r="AJ31" t="n">
        <v>0.258057</v>
      </c>
      <c r="AK31" t="n">
        <v>0.25105</v>
      </c>
      <c r="AL31" t="n">
        <v>0.269038</v>
      </c>
      <c r="AM31" t="n">
        <v>0.252454</v>
      </c>
      <c r="AN31" t="n">
        <v>0.289448</v>
      </c>
      <c r="AO31" t="n">
        <v>0.255355</v>
      </c>
      <c r="AP31" t="n">
        <v>0.263644</v>
      </c>
      <c r="AQ31" t="n">
        <v>0.318995</v>
      </c>
      <c r="AR31" t="n">
        <v>0.271091</v>
      </c>
      <c r="AS31" t="n">
        <v>0.285347</v>
      </c>
      <c r="AT31" t="n">
        <v>0.270416</v>
      </c>
      <c r="AU31" t="n">
        <v>0.2703</v>
      </c>
      <c r="AV31" t="n">
        <v>0.25105</v>
      </c>
      <c r="AW31" t="n">
        <v>0.2559</v>
      </c>
      <c r="AX31" t="n">
        <v>0.268924</v>
      </c>
      <c r="AY31" t="n">
        <v>0.297674</v>
      </c>
      <c r="AZ31" t="n">
        <v>0.271597</v>
      </c>
      <c r="BA31" t="n">
        <v>0.288405</v>
      </c>
      <c r="BB31" t="n">
        <v>0.298853</v>
      </c>
      <c r="BC31" t="n">
        <v>0.29289</v>
      </c>
      <c r="BD31" t="n">
        <v>0.286265</v>
      </c>
      <c r="BE31" t="n">
        <v>0.287689</v>
      </c>
      <c r="BF31" t="n">
        <v>0.284172</v>
      </c>
      <c r="BG31" t="n">
        <v>0.306743</v>
      </c>
      <c r="BH31" t="n">
        <v>0.290056</v>
      </c>
      <c r="BI31" t="n">
        <v>0.293954</v>
      </c>
      <c r="BJ31" t="n">
        <v>0.290914</v>
      </c>
      <c r="BK31" t="n">
        <v>0.312193</v>
      </c>
      <c r="BL31" t="n">
        <v>0.29261</v>
      </c>
      <c r="BM31" t="n">
        <v>0.283145</v>
      </c>
      <c r="BN31" t="n">
        <v>0.296987</v>
      </c>
    </row>
    <row r="32" spans="1:66">
      <c r="A32" t="n">
        <v>23.645278</v>
      </c>
      <c r="B32" s="1" t="n">
        <v>0.9852199074074074</v>
      </c>
      <c r="C32" t="n">
        <v>0.320682</v>
      </c>
      <c r="D32" t="n">
        <v>0.311641</v>
      </c>
      <c r="E32" t="n">
        <v>0.303542</v>
      </c>
      <c r="F32" t="n">
        <v>0.313272</v>
      </c>
      <c r="G32" t="n">
        <v>0.349275</v>
      </c>
      <c r="H32" t="n">
        <v>0.3558</v>
      </c>
      <c r="I32" t="n">
        <v>0.340309</v>
      </c>
      <c r="J32" t="n">
        <v>0.377723</v>
      </c>
      <c r="K32" t="n">
        <v>0.308864</v>
      </c>
      <c r="L32" t="n">
        <v>0.291289</v>
      </c>
      <c r="M32" t="n">
        <v>0.307908</v>
      </c>
      <c r="N32" t="n">
        <v>0.283049</v>
      </c>
      <c r="O32" t="n">
        <v>0.30886</v>
      </c>
      <c r="P32" t="n">
        <v>0.287411</v>
      </c>
      <c r="Q32" t="n">
        <v>0.281419</v>
      </c>
      <c r="R32" t="n">
        <v>0.317668</v>
      </c>
      <c r="S32" t="n">
        <v>0.273456</v>
      </c>
      <c r="T32" t="n">
        <v>0.283603</v>
      </c>
      <c r="U32" t="n">
        <v>0.287776</v>
      </c>
      <c r="V32" t="n">
        <v>0.291489</v>
      </c>
      <c r="W32" t="n">
        <v>0.294885</v>
      </c>
      <c r="X32" t="n">
        <v>0.320249</v>
      </c>
      <c r="Y32" t="n">
        <v>0.307087</v>
      </c>
      <c r="Z32" t="n">
        <v>0.336128</v>
      </c>
      <c r="AA32" t="n">
        <v>0.311216</v>
      </c>
      <c r="AB32" t="n">
        <v>0.295817</v>
      </c>
      <c r="AC32" t="n">
        <v>0.300341</v>
      </c>
      <c r="AD32" t="n">
        <v>0.326674</v>
      </c>
      <c r="AE32" t="n">
        <v>0.299241</v>
      </c>
      <c r="AF32" t="n">
        <v>0.311397</v>
      </c>
      <c r="AG32" t="n">
        <v>0.325195</v>
      </c>
      <c r="AH32" t="n">
        <v>0.29924</v>
      </c>
      <c r="AI32" t="n">
        <v>0.290826</v>
      </c>
      <c r="AJ32" t="n">
        <v>0.277402</v>
      </c>
      <c r="AK32" t="n">
        <v>0.268306</v>
      </c>
      <c r="AL32" t="n">
        <v>0.289764</v>
      </c>
      <c r="AM32" t="n">
        <v>0.272328</v>
      </c>
      <c r="AN32" t="n">
        <v>0.305593</v>
      </c>
      <c r="AO32" t="n">
        <v>0.27221</v>
      </c>
      <c r="AP32" t="n">
        <v>0.281484</v>
      </c>
      <c r="AQ32" t="n">
        <v>0.337398</v>
      </c>
      <c r="AR32" t="n">
        <v>0.289336</v>
      </c>
      <c r="AS32" t="n">
        <v>0.303695</v>
      </c>
      <c r="AT32" t="n">
        <v>0.290621</v>
      </c>
      <c r="AU32" t="n">
        <v>0.290294</v>
      </c>
      <c r="AV32" t="n">
        <v>0.26935</v>
      </c>
      <c r="AW32" t="n">
        <v>0.275419</v>
      </c>
      <c r="AX32" t="n">
        <v>0.288878</v>
      </c>
      <c r="AY32" t="n">
        <v>0.31743</v>
      </c>
      <c r="AZ32" t="n">
        <v>0.290732</v>
      </c>
      <c r="BA32" t="n">
        <v>0.305277</v>
      </c>
      <c r="BB32" t="n">
        <v>0.31857</v>
      </c>
      <c r="BC32" t="n">
        <v>0.312413</v>
      </c>
      <c r="BD32" t="n">
        <v>0.304816</v>
      </c>
      <c r="BE32" t="n">
        <v>0.308072</v>
      </c>
      <c r="BF32" t="n">
        <v>0.30515</v>
      </c>
      <c r="BG32" t="n">
        <v>0.325505</v>
      </c>
      <c r="BH32" t="n">
        <v>0.309108</v>
      </c>
      <c r="BI32" t="n">
        <v>0.312554</v>
      </c>
      <c r="BJ32" t="n">
        <v>0.312888</v>
      </c>
      <c r="BK32" t="n">
        <v>0.330267</v>
      </c>
      <c r="BL32" t="n">
        <v>0.308341</v>
      </c>
      <c r="BM32" t="n">
        <v>0.295262</v>
      </c>
      <c r="BN32" t="n">
        <v>0.312096</v>
      </c>
    </row>
    <row r="33" spans="1:66">
      <c r="A33" t="n">
        <v>24.644722</v>
      </c>
      <c r="B33" s="2" t="n">
        <v>1.026863425925926</v>
      </c>
      <c r="C33" t="n">
        <v>0.337766</v>
      </c>
      <c r="D33" t="n">
        <v>0.329254</v>
      </c>
      <c r="E33" t="n">
        <v>0.321705</v>
      </c>
      <c r="F33" t="n">
        <v>0.328665</v>
      </c>
      <c r="G33" t="n">
        <v>0.367475</v>
      </c>
      <c r="H33" t="n">
        <v>0.37182</v>
      </c>
      <c r="I33" t="n">
        <v>0.356429</v>
      </c>
      <c r="J33" t="n">
        <v>0.392056</v>
      </c>
      <c r="K33" t="n">
        <v>0.3285</v>
      </c>
      <c r="L33" t="n">
        <v>0.307731</v>
      </c>
      <c r="M33" t="n">
        <v>0.328039</v>
      </c>
      <c r="N33" t="n">
        <v>0.299462</v>
      </c>
      <c r="O33" t="n">
        <v>0.326305</v>
      </c>
      <c r="P33" t="n">
        <v>0.3042</v>
      </c>
      <c r="Q33" t="n">
        <v>0.299155</v>
      </c>
      <c r="R33" t="n">
        <v>0.337342</v>
      </c>
      <c r="S33" t="n">
        <v>0.29048</v>
      </c>
      <c r="T33" t="n">
        <v>0.305909</v>
      </c>
      <c r="U33" t="n">
        <v>0.303018</v>
      </c>
      <c r="V33" t="n">
        <v>0.309282</v>
      </c>
      <c r="W33" t="n">
        <v>0.313568</v>
      </c>
      <c r="X33" t="n">
        <v>0.344817</v>
      </c>
      <c r="Y33" t="n">
        <v>0.322892</v>
      </c>
      <c r="Z33" t="n">
        <v>0.358575</v>
      </c>
      <c r="AA33" t="n">
        <v>0.329275</v>
      </c>
      <c r="AB33" t="n">
        <v>0.312869</v>
      </c>
      <c r="AC33" t="n">
        <v>0.320204</v>
      </c>
      <c r="AD33" t="n">
        <v>0.346872</v>
      </c>
      <c r="AE33" t="n">
        <v>0.320566</v>
      </c>
      <c r="AF33" t="n">
        <v>0.333723</v>
      </c>
      <c r="AG33" t="n">
        <v>0.342271</v>
      </c>
      <c r="AH33" t="n">
        <v>0.318143</v>
      </c>
      <c r="AI33" t="n">
        <v>0.308689</v>
      </c>
      <c r="AJ33" t="n">
        <v>0.296743</v>
      </c>
      <c r="AK33" t="n">
        <v>0.286358</v>
      </c>
      <c r="AL33" t="n">
        <v>0.309731</v>
      </c>
      <c r="AM33" t="n">
        <v>0.289776</v>
      </c>
      <c r="AN33" t="n">
        <v>0.322432</v>
      </c>
      <c r="AO33" t="n">
        <v>0.292665</v>
      </c>
      <c r="AP33" t="n">
        <v>0.302205</v>
      </c>
      <c r="AQ33" t="n">
        <v>0.357859</v>
      </c>
      <c r="AR33" t="n">
        <v>0.304664</v>
      </c>
      <c r="AS33" t="n">
        <v>0.321263</v>
      </c>
      <c r="AT33" t="n">
        <v>0.308783</v>
      </c>
      <c r="AU33" t="n">
        <v>0.31101</v>
      </c>
      <c r="AV33" t="n">
        <v>0.286363</v>
      </c>
      <c r="AW33" t="n">
        <v>0.292601</v>
      </c>
      <c r="AX33" t="n">
        <v>0.306261</v>
      </c>
      <c r="AY33" t="n">
        <v>0.336478</v>
      </c>
      <c r="AZ33" t="n">
        <v>0.309366</v>
      </c>
      <c r="BA33" t="n">
        <v>0.325412</v>
      </c>
      <c r="BB33" t="n">
        <v>0.338704</v>
      </c>
      <c r="BC33" t="n">
        <v>0.334025</v>
      </c>
      <c r="BD33" t="n">
        <v>0.323046</v>
      </c>
      <c r="BE33" t="n">
        <v>0.32721</v>
      </c>
      <c r="BF33" t="n">
        <v>0.326611</v>
      </c>
      <c r="BG33" t="n">
        <v>0.34398</v>
      </c>
      <c r="BH33" t="n">
        <v>0.330813</v>
      </c>
      <c r="BI33" t="n">
        <v>0.333409</v>
      </c>
      <c r="BJ33" t="n">
        <v>0.334043</v>
      </c>
      <c r="BK33" t="n">
        <v>0.350091</v>
      </c>
      <c r="BL33" t="n">
        <v>0.327339</v>
      </c>
      <c r="BM33" t="n">
        <v>0.312859</v>
      </c>
      <c r="BN33" t="n">
        <v>0.333301</v>
      </c>
    </row>
    <row r="34" spans="1:66">
      <c r="A34" t="n">
        <v>25.644722</v>
      </c>
      <c r="B34" s="2" t="n">
        <v>1.068530092592593</v>
      </c>
      <c r="C34" t="n">
        <v>0.354925</v>
      </c>
      <c r="D34" t="n">
        <v>0.347977</v>
      </c>
      <c r="E34" t="n">
        <v>0.344232</v>
      </c>
      <c r="F34" t="n">
        <v>0.349238</v>
      </c>
      <c r="G34" t="n">
        <v>0.38841</v>
      </c>
      <c r="H34" t="n">
        <v>0.388257</v>
      </c>
      <c r="I34" t="n">
        <v>0.375007</v>
      </c>
      <c r="J34" t="n">
        <v>0.413732</v>
      </c>
      <c r="K34" t="n">
        <v>0.346911</v>
      </c>
      <c r="L34" t="n">
        <v>0.321798</v>
      </c>
      <c r="M34" t="n">
        <v>0.350702</v>
      </c>
      <c r="N34" t="n">
        <v>0.320277</v>
      </c>
      <c r="O34" t="n">
        <v>0.343374</v>
      </c>
      <c r="P34" t="n">
        <v>0.321918</v>
      </c>
      <c r="Q34" t="n">
        <v>0.31846</v>
      </c>
      <c r="R34" t="n">
        <v>0.356752</v>
      </c>
      <c r="S34" t="n">
        <v>0.312151</v>
      </c>
      <c r="T34" t="n">
        <v>0.324086</v>
      </c>
      <c r="U34" t="n">
        <v>0.324028</v>
      </c>
      <c r="V34" t="n">
        <v>0.328764</v>
      </c>
      <c r="W34" t="n">
        <v>0.333731</v>
      </c>
      <c r="X34" t="n">
        <v>0.361426</v>
      </c>
      <c r="Y34" t="n">
        <v>0.341092</v>
      </c>
      <c r="Z34" t="n">
        <v>0.37794</v>
      </c>
      <c r="AA34" t="n">
        <v>0.346326</v>
      </c>
      <c r="AB34" t="n">
        <v>0.33437</v>
      </c>
      <c r="AC34" t="n">
        <v>0.342197</v>
      </c>
      <c r="AD34" t="n">
        <v>0.366831</v>
      </c>
      <c r="AE34" t="n">
        <v>0.337489</v>
      </c>
      <c r="AF34" t="n">
        <v>0.355118</v>
      </c>
      <c r="AG34" t="n">
        <v>0.360722</v>
      </c>
      <c r="AH34" t="n">
        <v>0.337577</v>
      </c>
      <c r="AI34" t="n">
        <v>0.328778</v>
      </c>
      <c r="AJ34" t="n">
        <v>0.318226</v>
      </c>
      <c r="AK34" t="n">
        <v>0.304869</v>
      </c>
      <c r="AL34" t="n">
        <v>0.32478</v>
      </c>
      <c r="AM34" t="n">
        <v>0.309237</v>
      </c>
      <c r="AN34" t="n">
        <v>0.341759</v>
      </c>
      <c r="AO34" t="n">
        <v>0.31047</v>
      </c>
      <c r="AP34" t="n">
        <v>0.322234</v>
      </c>
      <c r="AQ34" t="n">
        <v>0.378893</v>
      </c>
      <c r="AR34" t="n">
        <v>0.323596</v>
      </c>
      <c r="AS34" t="n">
        <v>0.342089</v>
      </c>
      <c r="AT34" t="n">
        <v>0.330211</v>
      </c>
      <c r="AU34" t="n">
        <v>0.324392</v>
      </c>
      <c r="AV34" t="n">
        <v>0.305155</v>
      </c>
      <c r="AW34" t="n">
        <v>0.312306</v>
      </c>
      <c r="AX34" t="n">
        <v>0.324475</v>
      </c>
      <c r="AY34" t="n">
        <v>0.357891</v>
      </c>
      <c r="AZ34" t="n">
        <v>0.330483</v>
      </c>
      <c r="BA34" t="n">
        <v>0.344887</v>
      </c>
      <c r="BB34" t="n">
        <v>0.361332</v>
      </c>
      <c r="BC34" t="n">
        <v>0.356252</v>
      </c>
      <c r="BD34" t="n">
        <v>0.343336</v>
      </c>
      <c r="BE34" t="n">
        <v>0.348707</v>
      </c>
      <c r="BF34" t="n">
        <v>0.343616</v>
      </c>
      <c r="BG34" t="n">
        <v>0.362638</v>
      </c>
      <c r="BH34" t="n">
        <v>0.34934</v>
      </c>
      <c r="BI34" t="n">
        <v>0.352783</v>
      </c>
      <c r="BJ34" t="n">
        <v>0.355218</v>
      </c>
      <c r="BK34" t="n">
        <v>0.370508</v>
      </c>
      <c r="BL34" t="n">
        <v>0.344898</v>
      </c>
      <c r="BM34" t="n">
        <v>0.330682</v>
      </c>
      <c r="BN34" t="n">
        <v>0.353437</v>
      </c>
    </row>
    <row r="35" spans="1:66">
      <c r="A35" t="n">
        <v>26.644722</v>
      </c>
      <c r="B35" s="2" t="n">
        <v>1.110196759259259</v>
      </c>
      <c r="C35" t="n">
        <v>0.377571</v>
      </c>
      <c r="D35" t="n">
        <v>0.368913</v>
      </c>
      <c r="E35" t="n">
        <v>0.363283</v>
      </c>
      <c r="F35" t="n">
        <v>0.364838</v>
      </c>
      <c r="G35" t="n">
        <v>0.408813</v>
      </c>
      <c r="H35" t="n">
        <v>0.407435</v>
      </c>
      <c r="I35" t="n">
        <v>0.389974</v>
      </c>
      <c r="J35" t="n">
        <v>0.431842</v>
      </c>
      <c r="K35" t="n">
        <v>0.369929</v>
      </c>
      <c r="L35" t="n">
        <v>0.339147</v>
      </c>
      <c r="M35" t="n">
        <v>0.370864</v>
      </c>
      <c r="N35" t="n">
        <v>0.340047</v>
      </c>
      <c r="O35" t="n">
        <v>0.368543</v>
      </c>
      <c r="P35" t="n">
        <v>0.340296</v>
      </c>
      <c r="Q35" t="n">
        <v>0.338929</v>
      </c>
      <c r="R35" t="n">
        <v>0.373994</v>
      </c>
      <c r="S35" t="n">
        <v>0.327604</v>
      </c>
      <c r="T35" t="n">
        <v>0.341329</v>
      </c>
      <c r="U35" t="n">
        <v>0.344741</v>
      </c>
      <c r="V35" t="n">
        <v>0.346207</v>
      </c>
      <c r="W35" t="n">
        <v>0.35344</v>
      </c>
      <c r="X35" t="n">
        <v>0.389054</v>
      </c>
      <c r="Y35" t="n">
        <v>0.361487</v>
      </c>
      <c r="Z35" t="n">
        <v>0.394859</v>
      </c>
      <c r="AA35" t="n">
        <v>0.367536</v>
      </c>
      <c r="AB35" t="n">
        <v>0.35231</v>
      </c>
      <c r="AC35" t="n">
        <v>0.359465</v>
      </c>
      <c r="AD35" t="n">
        <v>0.389621</v>
      </c>
      <c r="AE35" t="n">
        <v>0.360738</v>
      </c>
      <c r="AF35" t="n">
        <v>0.375876</v>
      </c>
      <c r="AG35" t="n">
        <v>0.383535</v>
      </c>
      <c r="AH35" t="n">
        <v>0.357061</v>
      </c>
      <c r="AI35" t="n">
        <v>0.34398</v>
      </c>
      <c r="AJ35" t="n">
        <v>0.332159</v>
      </c>
      <c r="AK35" t="n">
        <v>0.322795</v>
      </c>
      <c r="AL35" t="n">
        <v>0.346434</v>
      </c>
      <c r="AM35" t="n">
        <v>0.32435</v>
      </c>
      <c r="AN35" t="n">
        <v>0.360164</v>
      </c>
      <c r="AO35" t="n">
        <v>0.331472</v>
      </c>
      <c r="AP35" t="n">
        <v>0.337145</v>
      </c>
      <c r="AQ35" t="n">
        <v>0.39707</v>
      </c>
      <c r="AR35" t="n">
        <v>0.342437</v>
      </c>
      <c r="AS35" t="n">
        <v>0.361019</v>
      </c>
      <c r="AT35" t="n">
        <v>0.347922</v>
      </c>
      <c r="AU35" t="n">
        <v>0.344119</v>
      </c>
      <c r="AV35" t="n">
        <v>0.324652</v>
      </c>
      <c r="AW35" t="n">
        <v>0.333483</v>
      </c>
      <c r="AX35" t="n">
        <v>0.344572</v>
      </c>
      <c r="AY35" t="n">
        <v>0.377755</v>
      </c>
      <c r="AZ35" t="n">
        <v>0.350195</v>
      </c>
      <c r="BA35" t="n">
        <v>0.368069</v>
      </c>
      <c r="BB35" t="n">
        <v>0.381031</v>
      </c>
      <c r="BC35" t="n">
        <v>0.379857</v>
      </c>
      <c r="BD35" t="n">
        <v>0.362579</v>
      </c>
      <c r="BE35" t="n">
        <v>0.370065</v>
      </c>
      <c r="BF35" t="n">
        <v>0.364435</v>
      </c>
      <c r="BG35" t="n">
        <v>0.384286</v>
      </c>
      <c r="BH35" t="n">
        <v>0.370492</v>
      </c>
      <c r="BI35" t="n">
        <v>0.369653</v>
      </c>
      <c r="BJ35" t="n">
        <v>0.377914</v>
      </c>
      <c r="BK35" t="n">
        <v>0.390636</v>
      </c>
      <c r="BL35" t="n">
        <v>0.364033</v>
      </c>
      <c r="BM35" t="n">
        <v>0.347429</v>
      </c>
      <c r="BN35" t="n">
        <v>0.377502</v>
      </c>
    </row>
    <row r="36" spans="1:66">
      <c r="A36" t="n">
        <v>27.645</v>
      </c>
      <c r="B36" s="2" t="n">
        <v>1.151875</v>
      </c>
      <c r="C36" t="n">
        <v>0.393242</v>
      </c>
      <c r="D36" t="n">
        <v>0.385824</v>
      </c>
      <c r="E36" t="n">
        <v>0.37978</v>
      </c>
      <c r="F36" t="n">
        <v>0.381754</v>
      </c>
      <c r="G36" t="n">
        <v>0.427555</v>
      </c>
      <c r="H36" t="n">
        <v>0.425623</v>
      </c>
      <c r="I36" t="n">
        <v>0.410685</v>
      </c>
      <c r="J36" t="n">
        <v>0.451306</v>
      </c>
      <c r="K36" t="n">
        <v>0.393856</v>
      </c>
      <c r="L36" t="n">
        <v>0.35707</v>
      </c>
      <c r="M36" t="n">
        <v>0.392957</v>
      </c>
      <c r="N36" t="n">
        <v>0.358472</v>
      </c>
      <c r="O36" t="n">
        <v>0.387601</v>
      </c>
      <c r="P36" t="n">
        <v>0.362625</v>
      </c>
      <c r="Q36" t="n">
        <v>0.359519</v>
      </c>
      <c r="R36" t="n">
        <v>0.389898</v>
      </c>
      <c r="S36" t="n">
        <v>0.345179</v>
      </c>
      <c r="T36" t="n">
        <v>0.358687</v>
      </c>
      <c r="U36" t="n">
        <v>0.362285</v>
      </c>
      <c r="V36" t="n">
        <v>0.363453</v>
      </c>
      <c r="W36" t="n">
        <v>0.372626</v>
      </c>
      <c r="X36" t="n">
        <v>0.409234</v>
      </c>
      <c r="Y36" t="n">
        <v>0.383105</v>
      </c>
      <c r="Z36" t="n">
        <v>0.419818</v>
      </c>
      <c r="AA36" t="n">
        <v>0.391265</v>
      </c>
      <c r="AB36" t="n">
        <v>0.374024</v>
      </c>
      <c r="AC36" t="n">
        <v>0.378487</v>
      </c>
      <c r="AD36" t="n">
        <v>0.40988</v>
      </c>
      <c r="AE36" t="n">
        <v>0.381375</v>
      </c>
      <c r="AF36" t="n">
        <v>0.398215</v>
      </c>
      <c r="AG36" t="n">
        <v>0.403182</v>
      </c>
      <c r="AH36" t="n">
        <v>0.376309</v>
      </c>
      <c r="AI36" t="n">
        <v>0.364347</v>
      </c>
      <c r="AJ36" t="n">
        <v>0.34701</v>
      </c>
      <c r="AK36" t="n">
        <v>0.339995</v>
      </c>
      <c r="AL36" t="n">
        <v>0.364841</v>
      </c>
      <c r="AM36" t="n">
        <v>0.347259</v>
      </c>
      <c r="AN36" t="n">
        <v>0.375965</v>
      </c>
      <c r="AO36" t="n">
        <v>0.349887</v>
      </c>
      <c r="AP36" t="n">
        <v>0.356579</v>
      </c>
      <c r="AQ36" t="n">
        <v>0.415341</v>
      </c>
      <c r="AR36" t="n">
        <v>0.3661</v>
      </c>
      <c r="AS36" t="n">
        <v>0.381203</v>
      </c>
      <c r="AT36" t="n">
        <v>0.36996</v>
      </c>
      <c r="AU36" t="n">
        <v>0.362987</v>
      </c>
      <c r="AV36" t="n">
        <v>0.343222</v>
      </c>
      <c r="AW36" t="n">
        <v>0.350903</v>
      </c>
      <c r="AX36" t="n">
        <v>0.361829</v>
      </c>
      <c r="AY36" t="n">
        <v>0.397223</v>
      </c>
      <c r="AZ36" t="n">
        <v>0.368757</v>
      </c>
      <c r="BA36" t="n">
        <v>0.385428</v>
      </c>
      <c r="BB36" t="n">
        <v>0.403607</v>
      </c>
      <c r="BC36" t="n">
        <v>0.403394</v>
      </c>
      <c r="BD36" t="n">
        <v>0.380088</v>
      </c>
      <c r="BE36" t="n">
        <v>0.390438</v>
      </c>
      <c r="BF36" t="n">
        <v>0.385236</v>
      </c>
      <c r="BG36" t="n">
        <v>0.404547</v>
      </c>
      <c r="BH36" t="n">
        <v>0.390207</v>
      </c>
      <c r="BI36" t="n">
        <v>0.390302</v>
      </c>
      <c r="BJ36" t="n">
        <v>0.394259</v>
      </c>
      <c r="BK36" t="n">
        <v>0.409089</v>
      </c>
      <c r="BL36" t="n">
        <v>0.382273</v>
      </c>
      <c r="BM36" t="n">
        <v>0.367261</v>
      </c>
      <c r="BN36" t="n">
        <v>0.396066</v>
      </c>
    </row>
    <row r="37" spans="1:66">
      <c r="A37" t="n">
        <v>28.645278</v>
      </c>
      <c r="B37" s="2" t="n">
        <v>1.193553240740741</v>
      </c>
      <c r="C37" t="n">
        <v>0.412571</v>
      </c>
      <c r="D37" t="n">
        <v>0.40985</v>
      </c>
      <c r="E37" t="n">
        <v>0.404026</v>
      </c>
      <c r="F37" t="n">
        <v>0.400034</v>
      </c>
      <c r="G37" t="n">
        <v>0.446664</v>
      </c>
      <c r="H37" t="n">
        <v>0.442952</v>
      </c>
      <c r="I37" t="n">
        <v>0.431983</v>
      </c>
      <c r="J37" t="n">
        <v>0.467057</v>
      </c>
      <c r="K37" t="n">
        <v>0.413162</v>
      </c>
      <c r="L37" t="n">
        <v>0.378796</v>
      </c>
      <c r="M37" t="n">
        <v>0.411919</v>
      </c>
      <c r="N37" t="n">
        <v>0.378698</v>
      </c>
      <c r="O37" t="n">
        <v>0.407167</v>
      </c>
      <c r="P37" t="n">
        <v>0.376197</v>
      </c>
      <c r="Q37" t="n">
        <v>0.378871</v>
      </c>
      <c r="R37" t="n">
        <v>0.411731</v>
      </c>
      <c r="S37" t="n">
        <v>0.363714</v>
      </c>
      <c r="T37" t="n">
        <v>0.377698</v>
      </c>
      <c r="U37" t="n">
        <v>0.383894</v>
      </c>
      <c r="V37" t="n">
        <v>0.383254</v>
      </c>
      <c r="W37" t="n">
        <v>0.392664</v>
      </c>
      <c r="X37" t="n">
        <v>0.429565</v>
      </c>
      <c r="Y37" t="n">
        <v>0.400412</v>
      </c>
      <c r="Z37" t="n">
        <v>0.438157</v>
      </c>
      <c r="AA37" t="n">
        <v>0.413255</v>
      </c>
      <c r="AB37" t="n">
        <v>0.396921</v>
      </c>
      <c r="AC37" t="n">
        <v>0.398849</v>
      </c>
      <c r="AD37" t="n">
        <v>0.434717</v>
      </c>
      <c r="AE37" t="n">
        <v>0.401657</v>
      </c>
      <c r="AF37" t="n">
        <v>0.422308</v>
      </c>
      <c r="AG37" t="n">
        <v>0.421573</v>
      </c>
      <c r="AH37" t="n">
        <v>0.394164</v>
      </c>
      <c r="AI37" t="n">
        <v>0.382275</v>
      </c>
      <c r="AJ37" t="n">
        <v>0.371321</v>
      </c>
      <c r="AK37" t="n">
        <v>0.360725</v>
      </c>
      <c r="AL37" t="n">
        <v>0.383107</v>
      </c>
      <c r="AM37" t="n">
        <v>0.36291</v>
      </c>
      <c r="AN37" t="n">
        <v>0.395205</v>
      </c>
      <c r="AO37" t="n">
        <v>0.370854</v>
      </c>
      <c r="AP37" t="n">
        <v>0.375142</v>
      </c>
      <c r="AQ37" t="n">
        <v>0.436213</v>
      </c>
      <c r="AR37" t="n">
        <v>0.384625</v>
      </c>
      <c r="AS37" t="n">
        <v>0.400585</v>
      </c>
      <c r="AT37" t="n">
        <v>0.389331</v>
      </c>
      <c r="AU37" t="n">
        <v>0.381667</v>
      </c>
      <c r="AV37" t="n">
        <v>0.363636</v>
      </c>
      <c r="AW37" t="n">
        <v>0.370413</v>
      </c>
      <c r="AX37" t="n">
        <v>0.379613</v>
      </c>
      <c r="AY37" t="n">
        <v>0.4206</v>
      </c>
      <c r="AZ37" t="n">
        <v>0.389085</v>
      </c>
      <c r="BA37" t="n">
        <v>0.405417</v>
      </c>
      <c r="BB37" t="n">
        <v>0.422936</v>
      </c>
      <c r="BC37" t="n">
        <v>0.422643</v>
      </c>
      <c r="BD37" t="n">
        <v>0.396014</v>
      </c>
      <c r="BE37" t="n">
        <v>0.413441</v>
      </c>
      <c r="BF37" t="n">
        <v>0.408075</v>
      </c>
      <c r="BG37" t="n">
        <v>0.423256</v>
      </c>
      <c r="BH37" t="n">
        <v>0.41197</v>
      </c>
      <c r="BI37" t="n">
        <v>0.410539</v>
      </c>
      <c r="BJ37" t="n">
        <v>0.414723</v>
      </c>
      <c r="BK37" t="n">
        <v>0.430235</v>
      </c>
      <c r="BL37" t="n">
        <v>0.402165</v>
      </c>
      <c r="BM37" t="n">
        <v>0.390515</v>
      </c>
      <c r="BN37" t="n">
        <v>0.413095</v>
      </c>
    </row>
    <row r="38" spans="1:66">
      <c r="A38" t="n">
        <v>29.092778</v>
      </c>
      <c r="B38" s="2" t="n">
        <v>1.212199074074074</v>
      </c>
      <c r="C38" t="n">
        <v>0.423042</v>
      </c>
      <c r="D38" t="n">
        <v>0.420267</v>
      </c>
      <c r="E38" t="n">
        <v>0.411521</v>
      </c>
      <c r="F38" t="n">
        <v>0.407867</v>
      </c>
      <c r="G38" t="n">
        <v>0.456712</v>
      </c>
      <c r="H38" t="n">
        <v>0.451213</v>
      </c>
      <c r="I38" t="n">
        <v>0.441387</v>
      </c>
      <c r="J38" t="n">
        <v>0.474726</v>
      </c>
      <c r="K38" t="n">
        <v>0.423525</v>
      </c>
      <c r="L38" t="n">
        <v>0.385207</v>
      </c>
      <c r="M38" t="n">
        <v>0.41995</v>
      </c>
      <c r="N38" t="n">
        <v>0.383385</v>
      </c>
      <c r="O38" t="n">
        <v>0.413875</v>
      </c>
      <c r="P38" t="n">
        <v>0.381737</v>
      </c>
      <c r="Q38" t="n">
        <v>0.38703</v>
      </c>
      <c r="R38" t="n">
        <v>0.420851</v>
      </c>
      <c r="S38" t="n">
        <v>0.372911</v>
      </c>
      <c r="T38" t="n">
        <v>0.385586</v>
      </c>
      <c r="U38" t="n">
        <v>0.392103</v>
      </c>
      <c r="V38" t="n">
        <v>0.392935</v>
      </c>
      <c r="W38" t="n">
        <v>0.400667</v>
      </c>
      <c r="X38" t="n">
        <v>0.437571</v>
      </c>
      <c r="Y38" t="n">
        <v>0.40971</v>
      </c>
      <c r="Z38" t="n">
        <v>0.448493</v>
      </c>
      <c r="AA38" t="n">
        <v>0.420748</v>
      </c>
      <c r="AB38" t="n">
        <v>0.407747</v>
      </c>
      <c r="AC38" t="n">
        <v>0.409426</v>
      </c>
      <c r="AD38" t="n">
        <v>0.441875</v>
      </c>
      <c r="AE38" t="n">
        <v>0.413092</v>
      </c>
      <c r="AF38" t="n">
        <v>0.431712</v>
      </c>
      <c r="AG38" t="n">
        <v>0.432424</v>
      </c>
      <c r="AH38" t="n">
        <v>0.400832</v>
      </c>
      <c r="AI38" t="n">
        <v>0.391252</v>
      </c>
      <c r="AJ38" t="n">
        <v>0.37853</v>
      </c>
      <c r="AK38" t="n">
        <v>0.368519</v>
      </c>
      <c r="AL38" t="n">
        <v>0.393963</v>
      </c>
      <c r="AM38" t="n">
        <v>0.369216</v>
      </c>
      <c r="AN38" t="n">
        <v>0.406028</v>
      </c>
      <c r="AO38" t="n">
        <v>0.377758</v>
      </c>
      <c r="AP38" t="n">
        <v>0.385273</v>
      </c>
      <c r="AQ38" t="n">
        <v>0.446342</v>
      </c>
      <c r="AR38" t="n">
        <v>0.396354</v>
      </c>
      <c r="AS38" t="n">
        <v>0.406803</v>
      </c>
      <c r="AT38" t="n">
        <v>0.398818</v>
      </c>
      <c r="AU38" t="n">
        <v>0.388886</v>
      </c>
      <c r="AV38" t="n">
        <v>0.372587</v>
      </c>
      <c r="AW38" t="n">
        <v>0.381534</v>
      </c>
      <c r="AX38" t="n">
        <v>0.390561</v>
      </c>
      <c r="AY38" t="n">
        <v>0.431492</v>
      </c>
      <c r="AZ38" t="n">
        <v>0.394986</v>
      </c>
      <c r="BA38" t="n">
        <v>0.413726</v>
      </c>
      <c r="BB38" t="n">
        <v>0.431572</v>
      </c>
      <c r="BC38" t="n">
        <v>0.428378</v>
      </c>
      <c r="BD38" t="n">
        <v>0.404694</v>
      </c>
      <c r="BE38" t="n">
        <v>0.42247</v>
      </c>
      <c r="BF38" t="n">
        <v>0.417505</v>
      </c>
      <c r="BG38" t="n">
        <v>0.434067</v>
      </c>
      <c r="BH38" t="n">
        <v>0.42116</v>
      </c>
      <c r="BI38" t="n">
        <v>0.418678</v>
      </c>
      <c r="BJ38" t="n">
        <v>0.425621</v>
      </c>
      <c r="BK38" t="n">
        <v>0.440773</v>
      </c>
      <c r="BL38" t="n">
        <v>0.412441</v>
      </c>
      <c r="BM38" t="n">
        <v>0.39622</v>
      </c>
      <c r="BN38" t="n">
        <v>0.421667</v>
      </c>
    </row>
    <row r="39" spans="1:66">
      <c r="A39" t="n">
        <v>29.217778</v>
      </c>
      <c r="B39" s="2" t="n">
        <v>1.217407407407407</v>
      </c>
      <c r="C39" t="n">
        <v>0.366322</v>
      </c>
      <c r="D39" t="n">
        <v>0.379782</v>
      </c>
      <c r="E39" t="n">
        <v>0.356612</v>
      </c>
      <c r="F39" t="n">
        <v>0.367666</v>
      </c>
      <c r="G39" t="n">
        <v>0.441803</v>
      </c>
      <c r="H39" t="n">
        <v>0.416561</v>
      </c>
      <c r="I39" t="n">
        <v>0.395599</v>
      </c>
      <c r="J39" t="n">
        <v>0.424502</v>
      </c>
      <c r="K39" t="n">
        <v>0.408913</v>
      </c>
      <c r="L39" t="n">
        <v>0.358523</v>
      </c>
      <c r="M39" t="n">
        <v>0.392095</v>
      </c>
      <c r="N39" t="n">
        <v>0.355624</v>
      </c>
      <c r="O39" t="n">
        <v>0.404945</v>
      </c>
      <c r="P39" t="n">
        <v>0.37291</v>
      </c>
      <c r="Q39" t="n">
        <v>0.313456</v>
      </c>
      <c r="R39" t="n">
        <v>0.349602</v>
      </c>
      <c r="S39" t="n">
        <v>0.355736</v>
      </c>
      <c r="T39" t="n">
        <v>0.32288</v>
      </c>
      <c r="U39" t="n">
        <v>0.314521</v>
      </c>
      <c r="V39" t="n">
        <v>0.32045</v>
      </c>
      <c r="W39" t="n">
        <v>0.335646</v>
      </c>
      <c r="X39" t="n">
        <v>0.387931</v>
      </c>
      <c r="Y39" t="n">
        <v>0.3769</v>
      </c>
      <c r="Z39" t="n">
        <v>0.435696</v>
      </c>
      <c r="AA39" t="n">
        <v>0.391643</v>
      </c>
      <c r="AB39" t="n">
        <v>0.335637</v>
      </c>
      <c r="AC39" t="n">
        <v>0.332832</v>
      </c>
      <c r="AD39" t="n">
        <v>0.372162</v>
      </c>
      <c r="AE39" t="n">
        <v>0.345883</v>
      </c>
      <c r="AF39" t="n">
        <v>0.376317</v>
      </c>
      <c r="AG39" t="n">
        <v>0.385136</v>
      </c>
      <c r="AH39" t="n">
        <v>0.37895</v>
      </c>
      <c r="AI39" t="n">
        <v>0.356614</v>
      </c>
      <c r="AJ39" t="n">
        <v>0.297809</v>
      </c>
      <c r="AK39" t="n">
        <v>0.278062</v>
      </c>
      <c r="AL39" t="n">
        <v>0.314535</v>
      </c>
      <c r="AM39" t="n">
        <v>0.289858</v>
      </c>
      <c r="AN39" t="n">
        <v>0.331852</v>
      </c>
      <c r="AO39" t="n">
        <v>0.324766</v>
      </c>
      <c r="AP39" t="n">
        <v>0.351855</v>
      </c>
      <c r="AQ39" t="n">
        <v>0.388925</v>
      </c>
      <c r="AR39" t="n">
        <v>0.342925</v>
      </c>
      <c r="AS39" t="n">
        <v>0.312334</v>
      </c>
      <c r="AT39" t="n">
        <v>0.3057</v>
      </c>
      <c r="AU39" t="n">
        <v>0.294126</v>
      </c>
      <c r="AV39" t="n">
        <v>0.290386</v>
      </c>
      <c r="AW39" t="n">
        <v>0.308535</v>
      </c>
      <c r="AX39" t="n">
        <v>0.340078</v>
      </c>
      <c r="AY39" t="n">
        <v>0.397252</v>
      </c>
      <c r="AZ39" t="n">
        <v>0.313861</v>
      </c>
      <c r="BA39" t="n">
        <v>0.308655</v>
      </c>
      <c r="BB39" t="n">
        <v>0.316231</v>
      </c>
      <c r="BC39" t="n">
        <v>0.32178</v>
      </c>
      <c r="BD39" t="n">
        <v>0.309528</v>
      </c>
      <c r="BE39" t="n">
        <v>0.339305</v>
      </c>
      <c r="BF39" t="n">
        <v>0.359637</v>
      </c>
      <c r="BG39" t="n">
        <v>0.439864</v>
      </c>
      <c r="BH39" t="n">
        <v>0.347787</v>
      </c>
      <c r="BI39" t="n">
        <v>0.312128</v>
      </c>
      <c r="BJ39" t="n">
        <v>0.310524</v>
      </c>
      <c r="BK39" t="n">
        <v>0.33073</v>
      </c>
      <c r="BL39" t="n">
        <v>0.318848</v>
      </c>
      <c r="BM39" t="n">
        <v>0.313311</v>
      </c>
      <c r="BN39" t="n">
        <v>0.361372</v>
      </c>
    </row>
    <row r="40" spans="1:66">
      <c r="A40" t="n">
        <v>29.468056</v>
      </c>
      <c r="B40" t="n">
        <v>1.227835648148148</v>
      </c>
      <c r="C40" t="n">
        <v>0.40388</v>
      </c>
      <c r="D40" t="n">
        <v>0.402659</v>
      </c>
      <c r="E40" t="n">
        <v>0.39444</v>
      </c>
      <c r="F40" t="n">
        <v>0.394298</v>
      </c>
      <c r="G40" t="n">
        <v>0.44983</v>
      </c>
      <c r="H40" t="n">
        <v>0.436168</v>
      </c>
      <c r="I40" t="n">
        <v>0.417029</v>
      </c>
      <c r="J40" t="n">
        <v>0.450182</v>
      </c>
      <c r="K40" t="n">
        <v>0.419444</v>
      </c>
      <c r="L40" t="n">
        <v>0.376671</v>
      </c>
      <c r="M40" t="n">
        <v>0.412203</v>
      </c>
      <c r="N40" t="n">
        <v>0.37498</v>
      </c>
      <c r="O40" t="n">
        <v>0.372398</v>
      </c>
      <c r="P40" t="n">
        <v>0.339007</v>
      </c>
      <c r="Q40" t="n">
        <v>0.338788</v>
      </c>
      <c r="R40" t="n">
        <v>0.372211</v>
      </c>
      <c r="S40" t="n">
        <v>0.327154</v>
      </c>
      <c r="T40" t="n">
        <v>0.337277</v>
      </c>
      <c r="U40" t="n">
        <v>0.349264</v>
      </c>
      <c r="V40" t="n">
        <v>0.359383</v>
      </c>
      <c r="W40" t="n">
        <v>0.370962</v>
      </c>
      <c r="X40" t="n">
        <v>0.424165</v>
      </c>
      <c r="Y40" t="n">
        <v>0.397003</v>
      </c>
      <c r="Z40" t="n">
        <v>0.441605</v>
      </c>
      <c r="AA40" t="n">
        <v>0.370899</v>
      </c>
      <c r="AB40" t="n">
        <v>0.364449</v>
      </c>
      <c r="AC40" t="n">
        <v>0.376534</v>
      </c>
      <c r="AD40" t="n">
        <v>0.417588</v>
      </c>
      <c r="AE40" t="n">
        <v>0.390051</v>
      </c>
      <c r="AF40" t="n">
        <v>0.416397</v>
      </c>
      <c r="AG40" t="n">
        <v>0.421098</v>
      </c>
      <c r="AH40" t="n">
        <v>0.400666</v>
      </c>
      <c r="AI40" t="n">
        <v>0.296991</v>
      </c>
      <c r="AJ40" t="n">
        <v>0.285547</v>
      </c>
      <c r="AK40" t="n">
        <v>0.317051</v>
      </c>
      <c r="AL40" t="n">
        <v>0.363562</v>
      </c>
      <c r="AM40" t="n">
        <v>0.344043</v>
      </c>
      <c r="AN40" t="n">
        <v>0.387367</v>
      </c>
      <c r="AO40" t="n">
        <v>0.367538</v>
      </c>
      <c r="AP40" t="n">
        <v>0.383441</v>
      </c>
      <c r="AQ40" t="n">
        <v>0.112822</v>
      </c>
      <c r="AR40" t="n">
        <v>0.340464</v>
      </c>
      <c r="AS40" t="n">
        <v>0.397077</v>
      </c>
      <c r="AT40" t="n">
        <v>0.364077</v>
      </c>
      <c r="AU40" t="n">
        <v>0.348463</v>
      </c>
      <c r="AV40" t="n">
        <v>0.344882</v>
      </c>
      <c r="AW40" t="n">
        <v>0.359784</v>
      </c>
      <c r="AX40" t="n">
        <v>0.380702</v>
      </c>
      <c r="AY40" t="n">
        <v>0.3742</v>
      </c>
      <c r="AZ40" t="n">
        <v>0.336825</v>
      </c>
      <c r="BA40" t="n">
        <v>0.358234</v>
      </c>
      <c r="BB40" t="n">
        <v>0.381891</v>
      </c>
      <c r="BC40" t="n">
        <v>0.386976</v>
      </c>
      <c r="BD40" t="n">
        <v>0.366083</v>
      </c>
      <c r="BE40" t="n">
        <v>0.391292</v>
      </c>
      <c r="BF40" t="n">
        <v>0.403654</v>
      </c>
      <c r="BG40" t="n">
        <v>0.369118</v>
      </c>
      <c r="BH40" t="n">
        <v>0.323197</v>
      </c>
      <c r="BI40" t="n">
        <v>0.333262</v>
      </c>
      <c r="BJ40" t="n">
        <v>0.356359</v>
      </c>
      <c r="BK40" t="n">
        <v>0.382921</v>
      </c>
      <c r="BL40" t="n">
        <v>0.367082</v>
      </c>
      <c r="BM40" t="n">
        <v>0.361236</v>
      </c>
      <c r="BN40" t="n">
        <v>0.400261</v>
      </c>
    </row>
    <row r="41" spans="1:66">
      <c r="A41" t="n">
        <v>29.718056</v>
      </c>
      <c r="B41" t="n">
        <v>1.238252314814815</v>
      </c>
      <c r="C41" t="n">
        <v>0.399846</v>
      </c>
      <c r="D41" t="n">
        <v>0.396996</v>
      </c>
      <c r="E41" t="n">
        <v>0.38878</v>
      </c>
      <c r="F41" t="n">
        <v>0.387324</v>
      </c>
      <c r="G41" t="n">
        <v>0.454843</v>
      </c>
      <c r="H41" t="n">
        <v>0.443543</v>
      </c>
      <c r="I41" t="n">
        <v>0.420677</v>
      </c>
      <c r="J41" t="n">
        <v>0.45762</v>
      </c>
      <c r="K41" t="n">
        <v>0.409972</v>
      </c>
      <c r="L41" t="n">
        <v>0.369724</v>
      </c>
      <c r="M41" t="n">
        <v>0.403554</v>
      </c>
      <c r="N41" t="n">
        <v>0.367151</v>
      </c>
      <c r="O41" t="n">
        <v>0.349061</v>
      </c>
      <c r="P41" t="n">
        <v>0.322821</v>
      </c>
      <c r="Q41" t="n">
        <v>0.338841</v>
      </c>
      <c r="R41" t="n">
        <v>0.36893</v>
      </c>
      <c r="S41" t="n">
        <v>0.310577</v>
      </c>
      <c r="T41" t="n">
        <v>0.334476</v>
      </c>
      <c r="U41" t="n">
        <v>0.350324</v>
      </c>
      <c r="V41" t="n">
        <v>0.358434</v>
      </c>
      <c r="W41" t="n">
        <v>0.370722</v>
      </c>
      <c r="X41" t="n">
        <v>0.417084</v>
      </c>
      <c r="Y41" t="n">
        <v>0.390832</v>
      </c>
      <c r="Z41" t="n">
        <v>0.432734</v>
      </c>
      <c r="AA41" t="n">
        <v>0.355404</v>
      </c>
      <c r="AB41" t="n">
        <v>0.357643</v>
      </c>
      <c r="AC41" t="n">
        <v>0.373373</v>
      </c>
      <c r="AD41" t="n">
        <v>0.416517</v>
      </c>
      <c r="AE41" t="n">
        <v>0.389143</v>
      </c>
      <c r="AF41" t="n">
        <v>0.413905</v>
      </c>
      <c r="AG41" t="n">
        <v>0.416713</v>
      </c>
      <c r="AH41" t="n">
        <v>0.391816</v>
      </c>
      <c r="AI41" t="n">
        <v>0.252519</v>
      </c>
      <c r="AJ41" t="n">
        <v>0.280255</v>
      </c>
      <c r="AK41" t="n">
        <v>0.324148</v>
      </c>
      <c r="AL41" t="n">
        <v>0.366235</v>
      </c>
      <c r="AM41" t="n">
        <v>0.345446</v>
      </c>
      <c r="AN41" t="n">
        <v>0.385118</v>
      </c>
      <c r="AO41" t="n">
        <v>0.363797</v>
      </c>
      <c r="AP41" t="n">
        <v>0.373463</v>
      </c>
      <c r="AQ41" t="n">
        <v>0.090798</v>
      </c>
      <c r="AR41" t="n">
        <v>0.239782</v>
      </c>
      <c r="AS41" t="n">
        <v>0.393996</v>
      </c>
      <c r="AT41" t="n">
        <v>0.362042</v>
      </c>
      <c r="AU41" t="n">
        <v>0.349534</v>
      </c>
      <c r="AV41" t="n">
        <v>0.345791</v>
      </c>
      <c r="AW41" t="n">
        <v>0.35847</v>
      </c>
      <c r="AX41" t="n">
        <v>0.373045</v>
      </c>
      <c r="AY41" t="n">
        <v>0.353597</v>
      </c>
      <c r="AZ41" t="n">
        <v>0.339055</v>
      </c>
      <c r="BA41" t="n">
        <v>0.368221</v>
      </c>
      <c r="BB41" t="n">
        <v>0.385533</v>
      </c>
      <c r="BC41" t="n">
        <v>0.391254</v>
      </c>
      <c r="BD41" t="n">
        <v>0.369368</v>
      </c>
      <c r="BE41" t="n">
        <v>0.392638</v>
      </c>
      <c r="BF41" t="n">
        <v>0.397054</v>
      </c>
      <c r="BG41" t="n">
        <v>0.338819</v>
      </c>
      <c r="BH41" t="n">
        <v>0.323861</v>
      </c>
      <c r="BI41" t="n">
        <v>0.328835</v>
      </c>
      <c r="BJ41" t="n">
        <v>0.357301</v>
      </c>
      <c r="BK41" t="n">
        <v>0.388695</v>
      </c>
      <c r="BL41" t="n">
        <v>0.365184</v>
      </c>
      <c r="BM41" t="n">
        <v>0.361561</v>
      </c>
      <c r="BN41" t="n">
        <v>0.396427</v>
      </c>
    </row>
    <row r="42" spans="1:66">
      <c r="A42" t="n">
        <v>29.968333</v>
      </c>
      <c r="B42" t="n">
        <v>1.248680555555556</v>
      </c>
      <c r="C42" t="n">
        <v>0.396817</v>
      </c>
      <c r="D42" t="n">
        <v>0.395349</v>
      </c>
      <c r="E42" t="n">
        <v>0.386502</v>
      </c>
      <c r="F42" t="n">
        <v>0.384596</v>
      </c>
      <c r="G42" t="n">
        <v>0.472795</v>
      </c>
      <c r="H42" t="n">
        <v>0.458053</v>
      </c>
      <c r="I42" t="n">
        <v>0.437852</v>
      </c>
      <c r="J42" t="n">
        <v>0.471691</v>
      </c>
      <c r="K42" t="n">
        <v>0.405655</v>
      </c>
      <c r="L42" t="n">
        <v>0.362363</v>
      </c>
      <c r="M42" t="n">
        <v>0.399775</v>
      </c>
      <c r="N42" t="n">
        <v>0.363273</v>
      </c>
      <c r="O42" t="n">
        <v>0.336908</v>
      </c>
      <c r="P42" t="n">
        <v>0.3083</v>
      </c>
      <c r="Q42" t="n">
        <v>0.33693</v>
      </c>
      <c r="R42" t="n">
        <v>0.36624</v>
      </c>
      <c r="S42" t="n">
        <v>0.297096</v>
      </c>
      <c r="T42" t="n">
        <v>0.331341</v>
      </c>
      <c r="U42" t="n">
        <v>0.349503</v>
      </c>
      <c r="V42" t="n">
        <v>0.358972</v>
      </c>
      <c r="W42" t="n">
        <v>0.368046</v>
      </c>
      <c r="X42" t="n">
        <v>0.411732</v>
      </c>
      <c r="Y42" t="n">
        <v>0.389197</v>
      </c>
      <c r="Z42" t="n">
        <v>0.429495</v>
      </c>
      <c r="AA42" t="n">
        <v>0.343579</v>
      </c>
      <c r="AB42" t="n">
        <v>0.356035</v>
      </c>
      <c r="AC42" t="n">
        <v>0.375849</v>
      </c>
      <c r="AD42" t="n">
        <v>0.414565</v>
      </c>
      <c r="AE42" t="n">
        <v>0.388036</v>
      </c>
      <c r="AF42" t="n">
        <v>0.408185</v>
      </c>
      <c r="AG42" t="n">
        <v>0.413312</v>
      </c>
      <c r="AH42" t="n">
        <v>0.388144</v>
      </c>
      <c r="AI42" t="n">
        <v>0.239709</v>
      </c>
      <c r="AJ42" t="n">
        <v>0.28148</v>
      </c>
      <c r="AK42" t="n">
        <v>0.326169</v>
      </c>
      <c r="AL42" t="n">
        <v>0.36672</v>
      </c>
      <c r="AM42" t="n">
        <v>0.346956</v>
      </c>
      <c r="AN42" t="n">
        <v>0.383169</v>
      </c>
      <c r="AO42" t="n">
        <v>0.360739</v>
      </c>
      <c r="AP42" t="n">
        <v>0.369086</v>
      </c>
      <c r="AQ42" t="n">
        <v>0.079814</v>
      </c>
      <c r="AR42" t="n">
        <v>0.188016</v>
      </c>
      <c r="AS42" t="n">
        <v>0.378739</v>
      </c>
      <c r="AT42" t="n">
        <v>0.361978</v>
      </c>
      <c r="AU42" t="n">
        <v>0.353307</v>
      </c>
      <c r="AV42" t="n">
        <v>0.345304</v>
      </c>
      <c r="AW42" t="n">
        <v>0.358578</v>
      </c>
      <c r="AX42" t="n">
        <v>0.372279</v>
      </c>
      <c r="AY42" t="n">
        <v>0.338979</v>
      </c>
      <c r="AZ42" t="n">
        <v>0.333548</v>
      </c>
      <c r="BA42" t="n">
        <v>0.364864</v>
      </c>
      <c r="BB42" t="n">
        <v>0.38897</v>
      </c>
      <c r="BC42" t="n">
        <v>0.391532</v>
      </c>
      <c r="BD42" t="n">
        <v>0.368789</v>
      </c>
      <c r="BE42" t="n">
        <v>0.389675</v>
      </c>
      <c r="BF42" t="n">
        <v>0.393564</v>
      </c>
      <c r="BG42" t="n">
        <v>0.325003</v>
      </c>
      <c r="BH42" t="n">
        <v>0.320955</v>
      </c>
      <c r="BI42" t="n">
        <v>0.334851</v>
      </c>
      <c r="BJ42" t="n">
        <v>0.362024</v>
      </c>
      <c r="BK42" t="n">
        <v>0.392054</v>
      </c>
      <c r="BL42" t="n">
        <v>0.369461</v>
      </c>
      <c r="BM42" t="n">
        <v>0.363204</v>
      </c>
      <c r="BN42" t="n">
        <v>0.394401</v>
      </c>
    </row>
    <row r="43" spans="1:66">
      <c r="A43" t="n">
        <v>30.218333</v>
      </c>
      <c r="B43" t="n">
        <v>1.259097222222222</v>
      </c>
      <c r="C43" t="n">
        <v>0.394231</v>
      </c>
      <c r="D43" t="n">
        <v>0.393726</v>
      </c>
      <c r="E43" t="n">
        <v>0.384318</v>
      </c>
      <c r="F43" t="n">
        <v>0.383843</v>
      </c>
      <c r="G43" t="n">
        <v>0.486886</v>
      </c>
      <c r="H43" t="n">
        <v>0.474544</v>
      </c>
      <c r="I43" t="n">
        <v>0.453502</v>
      </c>
      <c r="J43" t="n">
        <v>0.485937</v>
      </c>
      <c r="K43" t="n">
        <v>0.39988</v>
      </c>
      <c r="L43" t="n">
        <v>0.362306</v>
      </c>
      <c r="M43" t="n">
        <v>0.399595</v>
      </c>
      <c r="N43" t="n">
        <v>0.362705</v>
      </c>
      <c r="O43" t="n">
        <v>0.329122</v>
      </c>
      <c r="P43" t="n">
        <v>0.30245</v>
      </c>
      <c r="Q43" t="n">
        <v>0.339367</v>
      </c>
      <c r="R43" t="n">
        <v>0.367245</v>
      </c>
      <c r="S43" t="n">
        <v>0.291386</v>
      </c>
      <c r="T43" t="n">
        <v>0.332742</v>
      </c>
      <c r="U43" t="n">
        <v>0.351077</v>
      </c>
      <c r="V43" t="n">
        <v>0.362562</v>
      </c>
      <c r="W43" t="n">
        <v>0.370895</v>
      </c>
      <c r="X43" t="n">
        <v>0.414705</v>
      </c>
      <c r="Y43" t="n">
        <v>0.390493</v>
      </c>
      <c r="Z43" t="n">
        <v>0.428054</v>
      </c>
      <c r="AA43" t="n">
        <v>0.33523</v>
      </c>
      <c r="AB43" t="n">
        <v>0.357206</v>
      </c>
      <c r="AC43" t="n">
        <v>0.375027</v>
      </c>
      <c r="AD43" t="n">
        <v>0.418702</v>
      </c>
      <c r="AE43" t="n">
        <v>0.391407</v>
      </c>
      <c r="AF43" t="n">
        <v>0.409599</v>
      </c>
      <c r="AG43" t="n">
        <v>0.411744</v>
      </c>
      <c r="AH43" t="n">
        <v>0.385229</v>
      </c>
      <c r="AI43" t="n">
        <v>0.239626</v>
      </c>
      <c r="AJ43" t="n">
        <v>0.289611</v>
      </c>
      <c r="AK43" t="n">
        <v>0.33077</v>
      </c>
      <c r="AL43" t="n">
        <v>0.367857</v>
      </c>
      <c r="AM43" t="n">
        <v>0.346776</v>
      </c>
      <c r="AN43" t="n">
        <v>0.381909</v>
      </c>
      <c r="AO43" t="n">
        <v>0.35906</v>
      </c>
      <c r="AP43" t="n">
        <v>0.365866</v>
      </c>
      <c r="AQ43" t="n">
        <v>0.074988</v>
      </c>
      <c r="AR43" t="n">
        <v>0.178861</v>
      </c>
      <c r="AS43" t="n">
        <v>0.368449</v>
      </c>
      <c r="AT43" t="n">
        <v>0.366053</v>
      </c>
      <c r="AU43" t="n">
        <v>0.355675</v>
      </c>
      <c r="AV43" t="n">
        <v>0.345585</v>
      </c>
      <c r="AW43" t="n">
        <v>0.356354</v>
      </c>
      <c r="AX43" t="n">
        <v>0.368623</v>
      </c>
      <c r="AY43" t="n">
        <v>0.331582</v>
      </c>
      <c r="AZ43" t="n">
        <v>0.335073</v>
      </c>
      <c r="BA43" t="n">
        <v>0.367096</v>
      </c>
      <c r="BB43" t="n">
        <v>0.389233</v>
      </c>
      <c r="BC43" t="n">
        <v>0.395446</v>
      </c>
      <c r="BD43" t="n">
        <v>0.369824</v>
      </c>
      <c r="BE43" t="n">
        <v>0.389317</v>
      </c>
      <c r="BF43" t="n">
        <v>0.38807</v>
      </c>
      <c r="BG43" t="n">
        <v>0.321331</v>
      </c>
      <c r="BH43" t="n">
        <v>0.323472</v>
      </c>
      <c r="BI43" t="n">
        <v>0.347801</v>
      </c>
      <c r="BJ43" t="n">
        <v>0.364619</v>
      </c>
      <c r="BK43" t="n">
        <v>0.39606</v>
      </c>
      <c r="BL43" t="n">
        <v>0.371708</v>
      </c>
      <c r="BM43" t="n">
        <v>0.362076</v>
      </c>
      <c r="BN43" t="n">
        <v>0.391032</v>
      </c>
    </row>
    <row r="44" spans="1:66">
      <c r="A44" t="n">
        <v>30.468333</v>
      </c>
      <c r="B44" t="n">
        <v>1.269513888888889</v>
      </c>
      <c r="C44" t="n">
        <v>0.394988</v>
      </c>
      <c r="D44" t="n">
        <v>0.394572</v>
      </c>
      <c r="E44" t="n">
        <v>0.385892</v>
      </c>
      <c r="F44" t="n">
        <v>0.380921</v>
      </c>
      <c r="G44" t="n">
        <v>0.517214</v>
      </c>
      <c r="H44" t="n">
        <v>0.492418</v>
      </c>
      <c r="I44" t="n">
        <v>0.467183</v>
      </c>
      <c r="J44" t="n">
        <v>0.497911</v>
      </c>
      <c r="K44" t="n">
        <v>0.397741</v>
      </c>
      <c r="L44" t="n">
        <v>0.360281</v>
      </c>
      <c r="M44" t="n">
        <v>0.395785</v>
      </c>
      <c r="N44" t="n">
        <v>0.360729</v>
      </c>
      <c r="O44" t="n">
        <v>0.3304</v>
      </c>
      <c r="P44" t="n">
        <v>0.303421</v>
      </c>
      <c r="Q44" t="n">
        <v>0.345939</v>
      </c>
      <c r="R44" t="n">
        <v>0.371231</v>
      </c>
      <c r="S44" t="n">
        <v>0.29342</v>
      </c>
      <c r="T44" t="n">
        <v>0.338363</v>
      </c>
      <c r="U44" t="n">
        <v>0.356037</v>
      </c>
      <c r="V44" t="n">
        <v>0.364175</v>
      </c>
      <c r="W44" t="n">
        <v>0.371959</v>
      </c>
      <c r="X44" t="n">
        <v>0.413953</v>
      </c>
      <c r="Y44" t="n">
        <v>0.389537</v>
      </c>
      <c r="Z44" t="n">
        <v>0.427966</v>
      </c>
      <c r="AA44" t="n">
        <v>0.339089</v>
      </c>
      <c r="AB44" t="n">
        <v>0.363543</v>
      </c>
      <c r="AC44" t="n">
        <v>0.378796</v>
      </c>
      <c r="AD44" t="n">
        <v>0.420622</v>
      </c>
      <c r="AE44" t="n">
        <v>0.392228</v>
      </c>
      <c r="AF44" t="n">
        <v>0.408951</v>
      </c>
      <c r="AG44" t="n">
        <v>0.41053</v>
      </c>
      <c r="AH44" t="n">
        <v>0.38463</v>
      </c>
      <c r="AI44" t="n">
        <v>0.242757</v>
      </c>
      <c r="AJ44" t="n">
        <v>0.299565</v>
      </c>
      <c r="AK44" t="n">
        <v>0.339986</v>
      </c>
      <c r="AL44" t="n">
        <v>0.371865</v>
      </c>
      <c r="AM44" t="n">
        <v>0.346536</v>
      </c>
      <c r="AN44" t="n">
        <v>0.382075</v>
      </c>
      <c r="AO44" t="n">
        <v>0.360139</v>
      </c>
      <c r="AP44" t="n">
        <v>0.365724</v>
      </c>
      <c r="AQ44" t="n">
        <v>0.06984600000000001</v>
      </c>
      <c r="AR44" t="n">
        <v>0.193823</v>
      </c>
      <c r="AS44" t="n">
        <v>0.364113</v>
      </c>
      <c r="AT44" t="n">
        <v>0.367472</v>
      </c>
      <c r="AU44" t="n">
        <v>0.361049</v>
      </c>
      <c r="AV44" t="n">
        <v>0.347398</v>
      </c>
      <c r="AW44" t="n">
        <v>0.356812</v>
      </c>
      <c r="AX44" t="n">
        <v>0.367388</v>
      </c>
      <c r="AY44" t="n">
        <v>0.333227</v>
      </c>
      <c r="AZ44" t="n">
        <v>0.337911</v>
      </c>
      <c r="BA44" t="n">
        <v>0.371778</v>
      </c>
      <c r="BB44" t="n">
        <v>0.39393</v>
      </c>
      <c r="BC44" t="n">
        <v>0.396162</v>
      </c>
      <c r="BD44" t="n">
        <v>0.37034</v>
      </c>
      <c r="BE44" t="n">
        <v>0.393401</v>
      </c>
      <c r="BF44" t="n">
        <v>0.388221</v>
      </c>
      <c r="BG44" t="n">
        <v>0.323452</v>
      </c>
      <c r="BH44" t="n">
        <v>0.330988</v>
      </c>
      <c r="BI44" t="n">
        <v>0.353623</v>
      </c>
      <c r="BJ44" t="n">
        <v>0.372338</v>
      </c>
      <c r="BK44" t="n">
        <v>0.39664</v>
      </c>
      <c r="BL44" t="n">
        <v>0.373942</v>
      </c>
      <c r="BM44" t="n">
        <v>0.364646</v>
      </c>
      <c r="BN44" t="n">
        <v>0.392733</v>
      </c>
    </row>
    <row r="45" spans="1:66">
      <c r="A45" t="n">
        <v>30.718333</v>
      </c>
      <c r="B45" t="n">
        <v>1.279930555555556</v>
      </c>
      <c r="C45" t="n">
        <v>0.397413</v>
      </c>
      <c r="D45" t="n">
        <v>0.394547</v>
      </c>
      <c r="E45" t="n">
        <v>0.387219</v>
      </c>
      <c r="F45" t="n">
        <v>0.383653</v>
      </c>
      <c r="G45" t="n">
        <v>0.535391</v>
      </c>
      <c r="H45" t="n">
        <v>0.5044459999999999</v>
      </c>
      <c r="I45" t="n">
        <v>0.487892</v>
      </c>
      <c r="J45" t="n">
        <v>0.511271</v>
      </c>
      <c r="K45" t="n">
        <v>0.39595</v>
      </c>
      <c r="L45" t="n">
        <v>0.358671</v>
      </c>
      <c r="M45" t="n">
        <v>0.394201</v>
      </c>
      <c r="N45" t="n">
        <v>0.362763</v>
      </c>
      <c r="O45" t="n">
        <v>0.33955</v>
      </c>
      <c r="P45" t="n">
        <v>0.309831</v>
      </c>
      <c r="Q45" t="n">
        <v>0.352571</v>
      </c>
      <c r="R45" t="n">
        <v>0.378219</v>
      </c>
      <c r="S45" t="n">
        <v>0.300378</v>
      </c>
      <c r="T45" t="n">
        <v>0.344028</v>
      </c>
      <c r="U45" t="n">
        <v>0.364626</v>
      </c>
      <c r="V45" t="n">
        <v>0.36528</v>
      </c>
      <c r="W45" t="n">
        <v>0.375141</v>
      </c>
      <c r="X45" t="n">
        <v>0.415012</v>
      </c>
      <c r="Y45" t="n">
        <v>0.387179</v>
      </c>
      <c r="Z45" t="n">
        <v>0.429782</v>
      </c>
      <c r="AA45" t="n">
        <v>0.344157</v>
      </c>
      <c r="AB45" t="n">
        <v>0.37215</v>
      </c>
      <c r="AC45" t="n">
        <v>0.384454</v>
      </c>
      <c r="AD45" t="n">
        <v>0.421958</v>
      </c>
      <c r="AE45" t="n">
        <v>0.39265</v>
      </c>
      <c r="AF45" t="n">
        <v>0.411783</v>
      </c>
      <c r="AG45" t="n">
        <v>0.412116</v>
      </c>
      <c r="AH45" t="n">
        <v>0.386248</v>
      </c>
      <c r="AI45" t="n">
        <v>0.254197</v>
      </c>
      <c r="AJ45" t="n">
        <v>0.309823</v>
      </c>
      <c r="AK45" t="n">
        <v>0.346346</v>
      </c>
      <c r="AL45" t="n">
        <v>0.373399</v>
      </c>
      <c r="AM45" t="n">
        <v>0.348204</v>
      </c>
      <c r="AN45" t="n">
        <v>0.381215</v>
      </c>
      <c r="AO45" t="n">
        <v>0.360047</v>
      </c>
      <c r="AP45" t="n">
        <v>0.368847</v>
      </c>
      <c r="AQ45" t="n">
        <v>0.065641</v>
      </c>
      <c r="AR45" t="n">
        <v>0.215647</v>
      </c>
      <c r="AS45" t="n">
        <v>0.362979</v>
      </c>
      <c r="AT45" t="n">
        <v>0.371034</v>
      </c>
      <c r="AU45" t="n">
        <v>0.365039</v>
      </c>
      <c r="AV45" t="n">
        <v>0.350592</v>
      </c>
      <c r="AW45" t="n">
        <v>0.352202</v>
      </c>
      <c r="AX45" t="n">
        <v>0.367641</v>
      </c>
      <c r="AY45" t="n">
        <v>0.339467</v>
      </c>
      <c r="AZ45" t="n">
        <v>0.347475</v>
      </c>
      <c r="BA45" t="n">
        <v>0.379193</v>
      </c>
      <c r="BB45" t="n">
        <v>0.395803</v>
      </c>
      <c r="BC45" t="n">
        <v>0.398863</v>
      </c>
      <c r="BD45" t="n">
        <v>0.373599</v>
      </c>
      <c r="BE45" t="n">
        <v>0.3968</v>
      </c>
      <c r="BF45" t="n">
        <v>0.388016</v>
      </c>
      <c r="BG45" t="n">
        <v>0.321014</v>
      </c>
      <c r="BH45" t="n">
        <v>0.337556</v>
      </c>
      <c r="BI45" t="n">
        <v>0.360431</v>
      </c>
      <c r="BJ45" t="n">
        <v>0.37728</v>
      </c>
      <c r="BK45" t="n">
        <v>0.401823</v>
      </c>
      <c r="BL45" t="n">
        <v>0.376333</v>
      </c>
      <c r="BM45" t="n">
        <v>0.367596</v>
      </c>
      <c r="BN45" t="n">
        <v>0.393457</v>
      </c>
    </row>
    <row r="46" spans="1:66">
      <c r="A46" t="n">
        <v>30.968333</v>
      </c>
      <c r="B46" t="n">
        <v>1.290347222222222</v>
      </c>
      <c r="C46" t="n">
        <v>0.398804</v>
      </c>
      <c r="D46" t="n">
        <v>0.39457</v>
      </c>
      <c r="E46" t="n">
        <v>0.387035</v>
      </c>
      <c r="F46" t="n">
        <v>0.382266</v>
      </c>
      <c r="G46" t="n">
        <v>0.552405</v>
      </c>
      <c r="H46" t="n">
        <v>0.5233449999999999</v>
      </c>
      <c r="I46" t="n">
        <v>0.511437</v>
      </c>
      <c r="J46" t="n">
        <v>0.536443</v>
      </c>
      <c r="K46" t="n">
        <v>0.395601</v>
      </c>
      <c r="L46" t="n">
        <v>0.359527</v>
      </c>
      <c r="M46" t="n">
        <v>0.39218</v>
      </c>
      <c r="N46" t="n">
        <v>0.364716</v>
      </c>
      <c r="O46" t="n">
        <v>0.348738</v>
      </c>
      <c r="P46" t="n">
        <v>0.320159</v>
      </c>
      <c r="Q46" t="n">
        <v>0.361471</v>
      </c>
      <c r="R46" t="n">
        <v>0.382737</v>
      </c>
      <c r="S46" t="n">
        <v>0.308847</v>
      </c>
      <c r="T46" t="n">
        <v>0.354332</v>
      </c>
      <c r="U46" t="n">
        <v>0.372396</v>
      </c>
      <c r="V46" t="n">
        <v>0.370064</v>
      </c>
      <c r="W46" t="n">
        <v>0.379616</v>
      </c>
      <c r="X46" t="n">
        <v>0.412487</v>
      </c>
      <c r="Y46" t="n">
        <v>0.388536</v>
      </c>
      <c r="Z46" t="n">
        <v>0.43058</v>
      </c>
      <c r="AA46" t="n">
        <v>0.356543</v>
      </c>
      <c r="AB46" t="n">
        <v>0.378672</v>
      </c>
      <c r="AC46" t="n">
        <v>0.392469</v>
      </c>
      <c r="AD46" t="n">
        <v>0.425174</v>
      </c>
      <c r="AE46" t="n">
        <v>0.392831</v>
      </c>
      <c r="AF46" t="n">
        <v>0.413912</v>
      </c>
      <c r="AG46" t="n">
        <v>0.415311</v>
      </c>
      <c r="AH46" t="n">
        <v>0.388041</v>
      </c>
      <c r="AI46" t="n">
        <v>0.266266</v>
      </c>
      <c r="AJ46" t="n">
        <v>0.318748</v>
      </c>
      <c r="AK46" t="n">
        <v>0.353843</v>
      </c>
      <c r="AL46" t="n">
        <v>0.374854</v>
      </c>
      <c r="AM46" t="n">
        <v>0.350303</v>
      </c>
      <c r="AN46" t="n">
        <v>0.382904</v>
      </c>
      <c r="AO46" t="n">
        <v>0.360951</v>
      </c>
      <c r="AP46" t="n">
        <v>0.367092</v>
      </c>
      <c r="AQ46" t="n">
        <v>0.06303599999999999</v>
      </c>
      <c r="AR46" t="n">
        <v>0.239491</v>
      </c>
      <c r="AS46" t="n">
        <v>0.364563</v>
      </c>
      <c r="AT46" t="n">
        <v>0.371648</v>
      </c>
      <c r="AU46" t="n">
        <v>0.367794</v>
      </c>
      <c r="AV46" t="n">
        <v>0.353252</v>
      </c>
      <c r="AW46" t="n">
        <v>0.350879</v>
      </c>
      <c r="AX46" t="n">
        <v>0.366998</v>
      </c>
      <c r="AY46" t="n">
        <v>0.347623</v>
      </c>
      <c r="AZ46" t="n">
        <v>0.355533</v>
      </c>
      <c r="BA46" t="n">
        <v>0.385266</v>
      </c>
      <c r="BB46" t="n">
        <v>0.400639</v>
      </c>
      <c r="BC46" t="n">
        <v>0.400317</v>
      </c>
      <c r="BD46" t="n">
        <v>0.37938</v>
      </c>
      <c r="BE46" t="n">
        <v>0.396615</v>
      </c>
      <c r="BF46" t="n">
        <v>0.388137</v>
      </c>
      <c r="BG46" t="n">
        <v>0.323089</v>
      </c>
      <c r="BH46" t="n">
        <v>0.344603</v>
      </c>
      <c r="BI46" t="n">
        <v>0.368475</v>
      </c>
      <c r="BJ46" t="n">
        <v>0.385516</v>
      </c>
      <c r="BK46" t="n">
        <v>0.407407</v>
      </c>
      <c r="BL46" t="n">
        <v>0.378578</v>
      </c>
      <c r="BM46" t="n">
        <v>0.369981</v>
      </c>
      <c r="BN46" t="n">
        <v>0.395144</v>
      </c>
    </row>
    <row r="47" spans="1:66">
      <c r="A47" t="n">
        <v>31.218611</v>
      </c>
      <c r="B47" t="n">
        <v>1.300775462962963</v>
      </c>
      <c r="C47" t="n">
        <v>0.401022</v>
      </c>
      <c r="D47" t="n">
        <v>0.395483</v>
      </c>
      <c r="E47" t="n">
        <v>0.388571</v>
      </c>
      <c r="F47" t="n">
        <v>0.38521</v>
      </c>
      <c r="G47" t="n">
        <v>0.570083</v>
      </c>
      <c r="H47" t="n">
        <v>0.5471279999999999</v>
      </c>
      <c r="I47" t="n">
        <v>0.5302480000000001</v>
      </c>
      <c r="J47" t="n">
        <v>0.555522</v>
      </c>
      <c r="K47" t="n">
        <v>0.395297</v>
      </c>
      <c r="L47" t="n">
        <v>0.3595</v>
      </c>
      <c r="M47" t="n">
        <v>0.392591</v>
      </c>
      <c r="N47" t="n">
        <v>0.365228</v>
      </c>
      <c r="O47" t="n">
        <v>0.363156</v>
      </c>
      <c r="P47" t="n">
        <v>0.331006</v>
      </c>
      <c r="Q47" t="n">
        <v>0.372417</v>
      </c>
      <c r="R47" t="n">
        <v>0.393529</v>
      </c>
      <c r="S47" t="n">
        <v>0.318771</v>
      </c>
      <c r="T47" t="n">
        <v>0.36163</v>
      </c>
      <c r="U47" t="n">
        <v>0.380023</v>
      </c>
      <c r="V47" t="n">
        <v>0.385684</v>
      </c>
      <c r="W47" t="n">
        <v>0.39364</v>
      </c>
      <c r="X47" t="n">
        <v>0.41394</v>
      </c>
      <c r="Y47" t="n">
        <v>0.38877</v>
      </c>
      <c r="Z47" t="n">
        <v>0.432806</v>
      </c>
      <c r="AA47" t="n">
        <v>0.369538</v>
      </c>
      <c r="AB47" t="n">
        <v>0.388412</v>
      </c>
      <c r="AC47" t="n">
        <v>0.398066</v>
      </c>
      <c r="AD47" t="n">
        <v>0.427863</v>
      </c>
      <c r="AE47" t="n">
        <v>0.395166</v>
      </c>
      <c r="AF47" t="n">
        <v>0.415996</v>
      </c>
      <c r="AG47" t="n">
        <v>0.417129</v>
      </c>
      <c r="AH47" t="n">
        <v>0.390738</v>
      </c>
      <c r="AI47" t="n">
        <v>0.28548</v>
      </c>
      <c r="AJ47" t="n">
        <v>0.333702</v>
      </c>
      <c r="AK47" t="n">
        <v>0.360013</v>
      </c>
      <c r="AL47" t="n">
        <v>0.376404</v>
      </c>
      <c r="AM47" t="n">
        <v>0.351088</v>
      </c>
      <c r="AN47" t="n">
        <v>0.383693</v>
      </c>
      <c r="AO47" t="n">
        <v>0.36246</v>
      </c>
      <c r="AP47" t="n">
        <v>0.371225</v>
      </c>
      <c r="AQ47" t="n">
        <v>0.059399</v>
      </c>
      <c r="AR47" t="n">
        <v>0.256823</v>
      </c>
      <c r="AS47" t="n">
        <v>0.36503</v>
      </c>
      <c r="AT47" t="n">
        <v>0.375639</v>
      </c>
      <c r="AU47" t="n">
        <v>0.368758</v>
      </c>
      <c r="AV47" t="n">
        <v>0.355497</v>
      </c>
      <c r="AW47" t="n">
        <v>0.354655</v>
      </c>
      <c r="AX47" t="n">
        <v>0.370071</v>
      </c>
      <c r="AY47" t="n">
        <v>0.356951</v>
      </c>
      <c r="AZ47" t="n">
        <v>0.367534</v>
      </c>
      <c r="BA47" t="n">
        <v>0.39071</v>
      </c>
      <c r="BB47" t="n">
        <v>0.408512</v>
      </c>
      <c r="BC47" t="n">
        <v>0.404526</v>
      </c>
      <c r="BD47" t="n">
        <v>0.383142</v>
      </c>
      <c r="BE47" t="n">
        <v>0.398513</v>
      </c>
      <c r="BF47" t="n">
        <v>0.391424</v>
      </c>
      <c r="BG47" t="n">
        <v>0.32818</v>
      </c>
      <c r="BH47" t="n">
        <v>0.351308</v>
      </c>
      <c r="BI47" t="n">
        <v>0.375515</v>
      </c>
      <c r="BJ47" t="n">
        <v>0.397671</v>
      </c>
      <c r="BK47" t="n">
        <v>0.414511</v>
      </c>
      <c r="BL47" t="n">
        <v>0.386048</v>
      </c>
      <c r="BM47" t="n">
        <v>0.373927</v>
      </c>
      <c r="BN47" t="n">
        <v>0.397597</v>
      </c>
    </row>
    <row r="48" spans="1:66">
      <c r="A48" t="n">
        <v>31.468889</v>
      </c>
      <c r="B48" t="n">
        <v>1.311203703703704</v>
      </c>
      <c r="C48" t="n">
        <v>0.403505</v>
      </c>
      <c r="D48" t="n">
        <v>0.399156</v>
      </c>
      <c r="E48" t="n">
        <v>0.392049</v>
      </c>
      <c r="F48" t="n">
        <v>0.387578</v>
      </c>
      <c r="G48" t="n">
        <v>0.589718</v>
      </c>
      <c r="H48" t="n">
        <v>0.570757</v>
      </c>
      <c r="I48" t="n">
        <v>0.550163</v>
      </c>
      <c r="J48" t="n">
        <v>0.57906</v>
      </c>
      <c r="K48" t="n">
        <v>0.399015</v>
      </c>
      <c r="L48" t="n">
        <v>0.361377</v>
      </c>
      <c r="M48" t="n">
        <v>0.394912</v>
      </c>
      <c r="N48" t="n">
        <v>0.366716</v>
      </c>
      <c r="O48" t="n">
        <v>0.375475</v>
      </c>
      <c r="P48" t="n">
        <v>0.341696</v>
      </c>
      <c r="Q48" t="n">
        <v>0.379387</v>
      </c>
      <c r="R48" t="n">
        <v>0.402514</v>
      </c>
      <c r="S48" t="n">
        <v>0.328609</v>
      </c>
      <c r="T48" t="n">
        <v>0.371866</v>
      </c>
      <c r="U48" t="n">
        <v>0.390815</v>
      </c>
      <c r="V48" t="n">
        <v>0.394847</v>
      </c>
      <c r="W48" t="n">
        <v>0.404163</v>
      </c>
      <c r="X48" t="n">
        <v>0.41703</v>
      </c>
      <c r="Y48" t="n">
        <v>0.390781</v>
      </c>
      <c r="Z48" t="n">
        <v>0.437519</v>
      </c>
      <c r="AA48" t="n">
        <v>0.382121</v>
      </c>
      <c r="AB48" t="n">
        <v>0.399054</v>
      </c>
      <c r="AC48" t="n">
        <v>0.404045</v>
      </c>
      <c r="AD48" t="n">
        <v>0.431394</v>
      </c>
      <c r="AE48" t="n">
        <v>0.397194</v>
      </c>
      <c r="AF48" t="n">
        <v>0.416237</v>
      </c>
      <c r="AG48" t="n">
        <v>0.421064</v>
      </c>
      <c r="AH48" t="n">
        <v>0.394401</v>
      </c>
      <c r="AI48" t="n">
        <v>0.300185</v>
      </c>
      <c r="AJ48" t="n">
        <v>0.35413</v>
      </c>
      <c r="AK48" t="n">
        <v>0.364803</v>
      </c>
      <c r="AL48" t="n">
        <v>0.380284</v>
      </c>
      <c r="AM48" t="n">
        <v>0.352639</v>
      </c>
      <c r="AN48" t="n">
        <v>0.385607</v>
      </c>
      <c r="AO48" t="n">
        <v>0.365827</v>
      </c>
      <c r="AP48" t="n">
        <v>0.373923</v>
      </c>
      <c r="AQ48" t="n">
        <v>0.060077</v>
      </c>
      <c r="AR48" t="n">
        <v>0.265665</v>
      </c>
      <c r="AS48" t="n">
        <v>0.365427</v>
      </c>
      <c r="AT48" t="n">
        <v>0.378593</v>
      </c>
      <c r="AU48" t="n">
        <v>0.373547</v>
      </c>
      <c r="AV48" t="n">
        <v>0.357967</v>
      </c>
      <c r="AW48" t="n">
        <v>0.356306</v>
      </c>
      <c r="AX48" t="n">
        <v>0.371671</v>
      </c>
      <c r="AY48" t="n">
        <v>0.367653</v>
      </c>
      <c r="AZ48" t="n">
        <v>0.376132</v>
      </c>
      <c r="BA48" t="n">
        <v>0.393418</v>
      </c>
      <c r="BB48" t="n">
        <v>0.415047</v>
      </c>
      <c r="BC48" t="n">
        <v>0.408364</v>
      </c>
      <c r="BD48" t="n">
        <v>0.387392</v>
      </c>
      <c r="BE48" t="n">
        <v>0.401654</v>
      </c>
      <c r="BF48" t="n">
        <v>0.394083</v>
      </c>
      <c r="BG48" t="n">
        <v>0.331896</v>
      </c>
      <c r="BH48" t="n">
        <v>0.357538</v>
      </c>
      <c r="BI48" t="n">
        <v>0.383703</v>
      </c>
      <c r="BJ48" t="n">
        <v>0.406557</v>
      </c>
      <c r="BK48" t="n">
        <v>0.423902</v>
      </c>
      <c r="BL48" t="n">
        <v>0.394079</v>
      </c>
      <c r="BM48" t="n">
        <v>0.377421</v>
      </c>
      <c r="BN48" t="n">
        <v>0.401791</v>
      </c>
    </row>
    <row r="49" spans="1:66">
      <c r="A49" t="n">
        <v>31.718889</v>
      </c>
      <c r="B49" t="n">
        <v>1.32162037037037</v>
      </c>
      <c r="C49" t="n">
        <v>0.40585</v>
      </c>
      <c r="D49" t="n">
        <v>0.403754</v>
      </c>
      <c r="E49" t="n">
        <v>0.395935</v>
      </c>
      <c r="F49" t="n">
        <v>0.390609</v>
      </c>
      <c r="G49" t="n">
        <v>0.610714</v>
      </c>
      <c r="H49" t="n">
        <v>0.589736</v>
      </c>
      <c r="I49" t="n">
        <v>0.568973</v>
      </c>
      <c r="J49" t="n">
        <v>0.600144</v>
      </c>
      <c r="K49" t="n">
        <v>0.402764</v>
      </c>
      <c r="L49" t="n">
        <v>0.364909</v>
      </c>
      <c r="M49" t="n">
        <v>0.396393</v>
      </c>
      <c r="N49" t="n">
        <v>0.371414</v>
      </c>
      <c r="O49" t="n">
        <v>0.386564</v>
      </c>
      <c r="P49" t="n">
        <v>0.356675</v>
      </c>
      <c r="Q49" t="n">
        <v>0.386647</v>
      </c>
      <c r="R49" t="n">
        <v>0.419198</v>
      </c>
      <c r="S49" t="n">
        <v>0.342012</v>
      </c>
      <c r="T49" t="n">
        <v>0.387422</v>
      </c>
      <c r="U49" t="n">
        <v>0.400651</v>
      </c>
      <c r="V49" t="n">
        <v>0.403146</v>
      </c>
      <c r="W49" t="n">
        <v>0.41323</v>
      </c>
      <c r="X49" t="n">
        <v>0.425529</v>
      </c>
      <c r="Y49" t="n">
        <v>0.393995</v>
      </c>
      <c r="Z49" t="n">
        <v>0.441986</v>
      </c>
      <c r="AA49" t="n">
        <v>0.39706</v>
      </c>
      <c r="AB49" t="n">
        <v>0.407456</v>
      </c>
      <c r="AC49" t="n">
        <v>0.410524</v>
      </c>
      <c r="AD49" t="n">
        <v>0.437903</v>
      </c>
      <c r="AE49" t="n">
        <v>0.400161</v>
      </c>
      <c r="AF49" t="n">
        <v>0.421601</v>
      </c>
      <c r="AG49" t="n">
        <v>0.424256</v>
      </c>
      <c r="AH49" t="n">
        <v>0.397949</v>
      </c>
      <c r="AI49" t="n">
        <v>0.315809</v>
      </c>
      <c r="AJ49" t="n">
        <v>0.362542</v>
      </c>
      <c r="AK49" t="n">
        <v>0.369506</v>
      </c>
      <c r="AL49" t="n">
        <v>0.381906</v>
      </c>
      <c r="AM49" t="n">
        <v>0.355946</v>
      </c>
      <c r="AN49" t="n">
        <v>0.386497</v>
      </c>
      <c r="AO49" t="n">
        <v>0.368458</v>
      </c>
      <c r="AP49" t="n">
        <v>0.374603</v>
      </c>
      <c r="AQ49" t="n">
        <v>0.056213</v>
      </c>
      <c r="AR49" t="n">
        <v>0.266901</v>
      </c>
      <c r="AS49" t="n">
        <v>0.36725</v>
      </c>
      <c r="AT49" t="n">
        <v>0.382086</v>
      </c>
      <c r="AU49" t="n">
        <v>0.377753</v>
      </c>
      <c r="AV49" t="n">
        <v>0.358633</v>
      </c>
      <c r="AW49" t="n">
        <v>0.357898</v>
      </c>
      <c r="AX49" t="n">
        <v>0.374846</v>
      </c>
      <c r="AY49" t="n">
        <v>0.379458</v>
      </c>
      <c r="AZ49" t="n">
        <v>0.386392</v>
      </c>
      <c r="BA49" t="n">
        <v>0.404129</v>
      </c>
      <c r="BB49" t="n">
        <v>0.425088</v>
      </c>
      <c r="BC49" t="n">
        <v>0.413731</v>
      </c>
      <c r="BD49" t="n">
        <v>0.391751</v>
      </c>
      <c r="BE49" t="n">
        <v>0.405744</v>
      </c>
      <c r="BF49" t="n">
        <v>0.396454</v>
      </c>
      <c r="BG49" t="n">
        <v>0.335949</v>
      </c>
      <c r="BH49" t="n">
        <v>0.363486</v>
      </c>
      <c r="BI49" t="n">
        <v>0.404677</v>
      </c>
      <c r="BJ49" t="n">
        <v>0.415673</v>
      </c>
      <c r="BK49" t="n">
        <v>0.441953</v>
      </c>
      <c r="BL49" t="n">
        <v>0.412293</v>
      </c>
      <c r="BM49" t="n">
        <v>0.398828</v>
      </c>
      <c r="BN49" t="n">
        <v>0.404285</v>
      </c>
    </row>
    <row r="50" spans="1:66">
      <c r="A50" t="n">
        <v>31.968889</v>
      </c>
      <c r="B50" t="n">
        <v>1.332037037037037</v>
      </c>
      <c r="C50" t="n">
        <v>0.407341</v>
      </c>
      <c r="D50" t="n">
        <v>0.405805</v>
      </c>
      <c r="E50" t="n">
        <v>0.400256</v>
      </c>
      <c r="F50" t="n">
        <v>0.395223</v>
      </c>
      <c r="G50" t="n">
        <v>0.632273</v>
      </c>
      <c r="H50" t="n">
        <v>0.608228</v>
      </c>
      <c r="I50" t="n">
        <v>0.591074</v>
      </c>
      <c r="J50" t="n">
        <v>0.6246350000000001</v>
      </c>
      <c r="K50" t="n">
        <v>0.408258</v>
      </c>
      <c r="L50" t="n">
        <v>0.368038</v>
      </c>
      <c r="M50" t="n">
        <v>0.399256</v>
      </c>
      <c r="N50" t="n">
        <v>0.375866</v>
      </c>
      <c r="O50" t="n">
        <v>0.400699</v>
      </c>
      <c r="P50" t="n">
        <v>0.370346</v>
      </c>
      <c r="Q50" t="n">
        <v>0.393987</v>
      </c>
      <c r="R50" t="n">
        <v>0.428543</v>
      </c>
      <c r="S50" t="n">
        <v>0.361875</v>
      </c>
      <c r="T50" t="n">
        <v>0.394698</v>
      </c>
      <c r="U50" t="n">
        <v>0.409746</v>
      </c>
      <c r="V50" t="n">
        <v>0.41246</v>
      </c>
      <c r="W50" t="n">
        <v>0.4213</v>
      </c>
      <c r="X50" t="n">
        <v>0.434131</v>
      </c>
      <c r="Y50" t="n">
        <v>0.401885</v>
      </c>
      <c r="Z50" t="n">
        <v>0.449702</v>
      </c>
      <c r="AA50" t="n">
        <v>0.410428</v>
      </c>
      <c r="AB50" t="n">
        <v>0.417793</v>
      </c>
      <c r="AC50" t="n">
        <v>0.423112</v>
      </c>
      <c r="AD50" t="n">
        <v>0.446489</v>
      </c>
      <c r="AE50" t="n">
        <v>0.405123</v>
      </c>
      <c r="AF50" t="n">
        <v>0.424635</v>
      </c>
      <c r="AG50" t="n">
        <v>0.429644</v>
      </c>
      <c r="AH50" t="n">
        <v>0.402338</v>
      </c>
      <c r="AI50" t="n">
        <v>0.326347</v>
      </c>
      <c r="AJ50" t="n">
        <v>0.371783</v>
      </c>
      <c r="AK50" t="n">
        <v>0.377887</v>
      </c>
      <c r="AL50" t="n">
        <v>0.384113</v>
      </c>
      <c r="AM50" t="n">
        <v>0.359446</v>
      </c>
      <c r="AN50" t="n">
        <v>0.388557</v>
      </c>
      <c r="AO50" t="n">
        <v>0.371411</v>
      </c>
      <c r="AP50" t="n">
        <v>0.379007</v>
      </c>
      <c r="AQ50" t="n">
        <v>0.055802</v>
      </c>
      <c r="AR50" t="n">
        <v>0.26251</v>
      </c>
      <c r="AS50" t="n">
        <v>0.374772</v>
      </c>
      <c r="AT50" t="n">
        <v>0.383246</v>
      </c>
      <c r="AU50" t="n">
        <v>0.379855</v>
      </c>
      <c r="AV50" t="n">
        <v>0.363579</v>
      </c>
      <c r="AW50" t="n">
        <v>0.362002</v>
      </c>
      <c r="AX50" t="n">
        <v>0.376669</v>
      </c>
      <c r="AY50" t="n">
        <v>0.395315</v>
      </c>
      <c r="AZ50" t="n">
        <v>0.397227</v>
      </c>
      <c r="BA50" t="n">
        <v>0.412755</v>
      </c>
      <c r="BB50" t="n">
        <v>0.43173</v>
      </c>
      <c r="BC50" t="n">
        <v>0.421397</v>
      </c>
      <c r="BD50" t="n">
        <v>0.397173</v>
      </c>
      <c r="BE50" t="n">
        <v>0.408794</v>
      </c>
      <c r="BF50" t="n">
        <v>0.398665</v>
      </c>
      <c r="BG50" t="n">
        <v>0.338511</v>
      </c>
      <c r="BH50" t="n">
        <v>0.372433</v>
      </c>
      <c r="BI50" t="n">
        <v>0.416428</v>
      </c>
      <c r="BJ50" t="n">
        <v>0.42945</v>
      </c>
      <c r="BK50" t="n">
        <v>0.452114</v>
      </c>
      <c r="BL50" t="n">
        <v>0.419053</v>
      </c>
      <c r="BM50" t="n">
        <v>0.409206</v>
      </c>
      <c r="BN50" t="n">
        <v>0.420745</v>
      </c>
    </row>
    <row r="51" spans="1:66">
      <c r="A51" t="n">
        <v>32.218889</v>
      </c>
      <c r="B51" t="n">
        <v>1.342453703703704</v>
      </c>
      <c r="C51" t="n">
        <v>0.411905</v>
      </c>
      <c r="D51" t="n">
        <v>0.411774</v>
      </c>
      <c r="E51" t="n">
        <v>0.405655</v>
      </c>
      <c r="F51" t="n">
        <v>0.403098</v>
      </c>
      <c r="G51" t="n">
        <v>0.654549</v>
      </c>
      <c r="H51" t="n">
        <v>0.631049</v>
      </c>
      <c r="I51" t="n">
        <v>0.613734</v>
      </c>
      <c r="J51" t="n">
        <v>0.6491479999999999</v>
      </c>
      <c r="K51" t="n">
        <v>0.413642</v>
      </c>
      <c r="L51" t="n">
        <v>0.373143</v>
      </c>
      <c r="M51" t="n">
        <v>0.401926</v>
      </c>
      <c r="N51" t="n">
        <v>0.381248</v>
      </c>
      <c r="O51" t="n">
        <v>0.417107</v>
      </c>
      <c r="P51" t="n">
        <v>0.382266</v>
      </c>
      <c r="Q51" t="n">
        <v>0.40477</v>
      </c>
      <c r="R51" t="n">
        <v>0.437833</v>
      </c>
      <c r="S51" t="n">
        <v>0.375378</v>
      </c>
      <c r="T51" t="n">
        <v>0.399623</v>
      </c>
      <c r="U51" t="n">
        <v>0.417207</v>
      </c>
      <c r="V51" t="n">
        <v>0.41995</v>
      </c>
      <c r="W51" t="n">
        <v>0.432069</v>
      </c>
      <c r="X51" t="n">
        <v>0.452134</v>
      </c>
      <c r="Y51" t="n">
        <v>0.418167</v>
      </c>
      <c r="Z51" t="n">
        <v>0.474599</v>
      </c>
      <c r="AA51" t="n">
        <v>0.426244</v>
      </c>
      <c r="AB51" t="n">
        <v>0.423872</v>
      </c>
      <c r="AC51" t="n">
        <v>0.435581</v>
      </c>
      <c r="AD51" t="n">
        <v>0.469098</v>
      </c>
      <c r="AE51" t="n">
        <v>0.411617</v>
      </c>
      <c r="AF51" t="n">
        <v>0.429401</v>
      </c>
      <c r="AG51" t="n">
        <v>0.434165</v>
      </c>
      <c r="AH51" t="n">
        <v>0.406994</v>
      </c>
      <c r="AI51" t="n">
        <v>0.34235</v>
      </c>
      <c r="AJ51" t="n">
        <v>0.383522</v>
      </c>
      <c r="AK51" t="n">
        <v>0.385088</v>
      </c>
      <c r="AL51" t="n">
        <v>0.38757</v>
      </c>
      <c r="AM51" t="n">
        <v>0.362284</v>
      </c>
      <c r="AN51" t="n">
        <v>0.391493</v>
      </c>
      <c r="AO51" t="n">
        <v>0.372687</v>
      </c>
      <c r="AP51" t="n">
        <v>0.384795</v>
      </c>
      <c r="AQ51" t="n">
        <v>0.055273</v>
      </c>
      <c r="AR51" t="n">
        <v>0.258651</v>
      </c>
      <c r="AS51" t="n">
        <v>0.382313</v>
      </c>
      <c r="AT51" t="n">
        <v>0.387985</v>
      </c>
      <c r="AU51" t="n">
        <v>0.382975</v>
      </c>
      <c r="AV51" t="n">
        <v>0.368376</v>
      </c>
      <c r="AW51" t="n">
        <v>0.364753</v>
      </c>
      <c r="AX51" t="n">
        <v>0.381659</v>
      </c>
      <c r="AY51" t="n">
        <v>0.409031</v>
      </c>
      <c r="AZ51" t="n">
        <v>0.401683</v>
      </c>
      <c r="BA51" t="n">
        <v>0.422061</v>
      </c>
      <c r="BB51" t="n">
        <v>0.43934</v>
      </c>
      <c r="BC51" t="n">
        <v>0.437153</v>
      </c>
      <c r="BD51" t="n">
        <v>0.400243</v>
      </c>
      <c r="BE51" t="n">
        <v>0.413174</v>
      </c>
      <c r="BF51" t="n">
        <v>0.402263</v>
      </c>
      <c r="BG51" t="n">
        <v>0.344898</v>
      </c>
      <c r="BH51" t="n">
        <v>0.377783</v>
      </c>
      <c r="BI51" t="n">
        <v>0.420748</v>
      </c>
      <c r="BJ51" t="n">
        <v>0.439469</v>
      </c>
      <c r="BK51" t="n">
        <v>0.458527</v>
      </c>
      <c r="BL51" t="n">
        <v>0.429105</v>
      </c>
      <c r="BM51" t="n">
        <v>0.418833</v>
      </c>
      <c r="BN51" t="n">
        <v>0.432893</v>
      </c>
    </row>
    <row r="52" spans="1:66">
      <c r="A52" t="n">
        <v>32.468889</v>
      </c>
      <c r="B52" t="n">
        <v>1.35287037037037</v>
      </c>
      <c r="C52" t="n">
        <v>0.417538</v>
      </c>
      <c r="D52" t="n">
        <v>0.415537</v>
      </c>
      <c r="E52" t="n">
        <v>0.418606</v>
      </c>
      <c r="F52" t="n">
        <v>0.411913</v>
      </c>
      <c r="G52" t="n">
        <v>0.678105</v>
      </c>
      <c r="H52" t="n">
        <v>0.652276</v>
      </c>
      <c r="I52" t="n">
        <v>0.634487</v>
      </c>
      <c r="J52" t="n">
        <v>0.671293</v>
      </c>
      <c r="K52" t="n">
        <v>0.426383</v>
      </c>
      <c r="L52" t="n">
        <v>0.395999</v>
      </c>
      <c r="M52" t="n">
        <v>0.405038</v>
      </c>
      <c r="N52" t="n">
        <v>0.39271</v>
      </c>
      <c r="O52" t="n">
        <v>0.431694</v>
      </c>
      <c r="P52" t="n">
        <v>0.392048</v>
      </c>
      <c r="Q52" t="n">
        <v>0.415297</v>
      </c>
      <c r="R52" t="n">
        <v>0.445113</v>
      </c>
      <c r="S52" t="n">
        <v>0.382441</v>
      </c>
      <c r="T52" t="n">
        <v>0.407271</v>
      </c>
      <c r="U52" t="n">
        <v>0.425178</v>
      </c>
      <c r="V52" t="n">
        <v>0.429381</v>
      </c>
      <c r="W52" t="n">
        <v>0.439205</v>
      </c>
      <c r="X52" t="n">
        <v>0.464025</v>
      </c>
      <c r="Y52" t="n">
        <v>0.4368</v>
      </c>
      <c r="Z52" t="n">
        <v>0.484795</v>
      </c>
      <c r="AA52" t="n">
        <v>0.443312</v>
      </c>
      <c r="AB52" t="n">
        <v>0.432204</v>
      </c>
      <c r="AC52" t="n">
        <v>0.445708</v>
      </c>
      <c r="AD52" t="n">
        <v>0.486571</v>
      </c>
      <c r="AE52" t="n">
        <v>0.415463</v>
      </c>
      <c r="AF52" t="n">
        <v>0.431545</v>
      </c>
      <c r="AG52" t="n">
        <v>0.435987</v>
      </c>
      <c r="AH52" t="n">
        <v>0.410825</v>
      </c>
      <c r="AI52" t="n">
        <v>0.352298</v>
      </c>
      <c r="AJ52" t="n">
        <v>0.393907</v>
      </c>
      <c r="AK52" t="n">
        <v>0.40374</v>
      </c>
      <c r="AL52" t="n">
        <v>0.39315</v>
      </c>
      <c r="AM52" t="n">
        <v>0.365175</v>
      </c>
      <c r="AN52" t="n">
        <v>0.393596</v>
      </c>
      <c r="AO52" t="n">
        <v>0.379638</v>
      </c>
      <c r="AP52" t="n">
        <v>0.388006</v>
      </c>
      <c r="AQ52" t="n">
        <v>0.053528</v>
      </c>
      <c r="AR52" t="n">
        <v>0.260529</v>
      </c>
      <c r="AS52" t="n">
        <v>0.399368</v>
      </c>
      <c r="AT52" t="n">
        <v>0.393713</v>
      </c>
      <c r="AU52" t="n">
        <v>0.387655</v>
      </c>
      <c r="AV52" t="n">
        <v>0.371398</v>
      </c>
      <c r="AW52" t="n">
        <v>0.36734</v>
      </c>
      <c r="AX52" t="n">
        <v>0.387223</v>
      </c>
      <c r="AY52" t="n">
        <v>0.429752</v>
      </c>
      <c r="AZ52" t="n">
        <v>0.407706</v>
      </c>
      <c r="BA52" t="n">
        <v>0.431142</v>
      </c>
      <c r="BB52" t="n">
        <v>0.442115</v>
      </c>
      <c r="BC52" t="n">
        <v>0.460609</v>
      </c>
      <c r="BD52" t="n">
        <v>0.414895</v>
      </c>
      <c r="BE52" t="n">
        <v>0.427756</v>
      </c>
      <c r="BF52" t="n">
        <v>0.410072</v>
      </c>
      <c r="BG52" t="n">
        <v>0.348881</v>
      </c>
      <c r="BH52" t="n">
        <v>0.386373</v>
      </c>
      <c r="BI52" t="n">
        <v>0.429135</v>
      </c>
      <c r="BJ52" t="n">
        <v>0.444417</v>
      </c>
      <c r="BK52" t="n">
        <v>0.469633</v>
      </c>
      <c r="BL52" t="n">
        <v>0.439593</v>
      </c>
      <c r="BM52" t="n">
        <v>0.429743</v>
      </c>
      <c r="BN52" t="n">
        <v>0.439265</v>
      </c>
    </row>
    <row r="53" spans="1:66">
      <c r="A53" t="n">
        <v>32.718889</v>
      </c>
      <c r="B53" t="n">
        <v>1.363287037037037</v>
      </c>
      <c r="C53" t="n">
        <v>0.423016</v>
      </c>
      <c r="D53" t="n">
        <v>0.427239</v>
      </c>
      <c r="E53" t="n">
        <v>0.443848</v>
      </c>
      <c r="F53" t="n">
        <v>0.417605</v>
      </c>
      <c r="G53" t="n">
        <v>0.700092</v>
      </c>
      <c r="H53" t="n">
        <v>0.672021</v>
      </c>
      <c r="I53" t="n">
        <v>0.655463</v>
      </c>
      <c r="J53" t="n">
        <v>0.691002</v>
      </c>
      <c r="K53" t="n">
        <v>0.449327</v>
      </c>
      <c r="L53" t="n">
        <v>0.403415</v>
      </c>
      <c r="M53" t="n">
        <v>0.4103</v>
      </c>
      <c r="N53" t="n">
        <v>0.401096</v>
      </c>
      <c r="O53" t="n">
        <v>0.437197</v>
      </c>
      <c r="P53" t="n">
        <v>0.39786</v>
      </c>
      <c r="Q53" t="n">
        <v>0.425604</v>
      </c>
      <c r="R53" t="n">
        <v>0.457519</v>
      </c>
      <c r="S53" t="n">
        <v>0.385275</v>
      </c>
      <c r="T53" t="n">
        <v>0.418157</v>
      </c>
      <c r="U53" t="n">
        <v>0.432358</v>
      </c>
      <c r="V53" t="n">
        <v>0.43455</v>
      </c>
      <c r="W53" t="n">
        <v>0.446518</v>
      </c>
      <c r="X53" t="n">
        <v>0.469638</v>
      </c>
      <c r="Y53" t="n">
        <v>0.43902</v>
      </c>
      <c r="Z53" t="n">
        <v>0.486415</v>
      </c>
      <c r="AA53" t="n">
        <v>0.454239</v>
      </c>
      <c r="AB53" t="n">
        <v>0.439347</v>
      </c>
      <c r="AC53" t="n">
        <v>0.447276</v>
      </c>
      <c r="AD53" t="n">
        <v>0.490396</v>
      </c>
      <c r="AE53" t="n">
        <v>0.417932</v>
      </c>
      <c r="AF53" t="n">
        <v>0.434747</v>
      </c>
      <c r="AG53" t="n">
        <v>0.438827</v>
      </c>
      <c r="AH53" t="n">
        <v>0.415365</v>
      </c>
      <c r="AI53" t="n">
        <v>0.354062</v>
      </c>
      <c r="AJ53" t="n">
        <v>0.403595</v>
      </c>
      <c r="AK53" t="n">
        <v>0.41301</v>
      </c>
      <c r="AL53" t="n">
        <v>0.405697</v>
      </c>
      <c r="AM53" t="n">
        <v>0.37605</v>
      </c>
      <c r="AN53" t="n">
        <v>0.400528</v>
      </c>
      <c r="AO53" t="n">
        <v>0.384483</v>
      </c>
      <c r="AP53" t="n">
        <v>0.39288</v>
      </c>
      <c r="AQ53" t="n">
        <v>0.052496</v>
      </c>
      <c r="AR53" t="n">
        <v>0.25869</v>
      </c>
      <c r="AS53" t="n">
        <v>0.414256</v>
      </c>
      <c r="AT53" t="n">
        <v>0.401538</v>
      </c>
      <c r="AU53" t="n">
        <v>0.392104</v>
      </c>
      <c r="AV53" t="n">
        <v>0.377958</v>
      </c>
      <c r="AW53" t="n">
        <v>0.371788</v>
      </c>
      <c r="AX53" t="n">
        <v>0.391565</v>
      </c>
      <c r="AY53" t="n">
        <v>0.442716</v>
      </c>
      <c r="AZ53" t="n">
        <v>0.417026</v>
      </c>
      <c r="BA53" t="n">
        <v>0.439076</v>
      </c>
      <c r="BB53" t="n">
        <v>0.449158</v>
      </c>
      <c r="BC53" t="n">
        <v>0.471681</v>
      </c>
      <c r="BD53" t="n">
        <v>0.431452</v>
      </c>
      <c r="BE53" t="n">
        <v>0.455421</v>
      </c>
      <c r="BF53" t="n">
        <v>0.416783</v>
      </c>
      <c r="BG53" t="n">
        <v>0.347083</v>
      </c>
      <c r="BH53" t="n">
        <v>0.392149</v>
      </c>
      <c r="BI53" t="n">
        <v>0.436736</v>
      </c>
      <c r="BJ53" t="n">
        <v>0.451921</v>
      </c>
      <c r="BK53" t="n">
        <v>0.476719</v>
      </c>
      <c r="BL53" t="n">
        <v>0.447139</v>
      </c>
      <c r="BM53" t="n">
        <v>0.435582</v>
      </c>
      <c r="BN53" t="n">
        <v>0.455712</v>
      </c>
    </row>
    <row r="54" spans="1:66">
      <c r="A54" t="n">
        <v>32.968889</v>
      </c>
      <c r="B54" t="n">
        <v>1.373703703703704</v>
      </c>
      <c r="C54" t="n">
        <v>0.433538</v>
      </c>
      <c r="D54" t="n">
        <v>0.440817</v>
      </c>
      <c r="E54" t="n">
        <v>0.447467</v>
      </c>
      <c r="F54" t="n">
        <v>0.426589</v>
      </c>
      <c r="G54" t="n">
        <v>0.7206</v>
      </c>
      <c r="H54" t="n">
        <v>0.691767</v>
      </c>
      <c r="I54" t="n">
        <v>0.675196</v>
      </c>
      <c r="J54" t="n">
        <v>0.712546</v>
      </c>
      <c r="K54" t="n">
        <v>0.446262</v>
      </c>
      <c r="L54" t="n">
        <v>0.397526</v>
      </c>
      <c r="M54" t="n">
        <v>0.41505</v>
      </c>
      <c r="N54" t="n">
        <v>0.416553</v>
      </c>
      <c r="O54" t="n">
        <v>0.43883</v>
      </c>
      <c r="P54" t="n">
        <v>0.402492</v>
      </c>
      <c r="Q54" t="n">
        <v>0.433236</v>
      </c>
      <c r="R54" t="n">
        <v>0.46771</v>
      </c>
      <c r="S54" t="n">
        <v>0.390054</v>
      </c>
      <c r="T54" t="n">
        <v>0.424347</v>
      </c>
      <c r="U54" t="n">
        <v>0.440122</v>
      </c>
      <c r="V54" t="n">
        <v>0.441749</v>
      </c>
      <c r="W54" t="n">
        <v>0.452433</v>
      </c>
      <c r="X54" t="n">
        <v>0.475167</v>
      </c>
      <c r="Y54" t="n">
        <v>0.440317</v>
      </c>
      <c r="Z54" t="n">
        <v>0.500313</v>
      </c>
      <c r="AA54" t="n">
        <v>0.459795</v>
      </c>
      <c r="AB54" t="n">
        <v>0.448144</v>
      </c>
      <c r="AC54" t="n">
        <v>0.451041</v>
      </c>
      <c r="AD54" t="n">
        <v>0.492694</v>
      </c>
      <c r="AE54" t="n">
        <v>0.421571</v>
      </c>
      <c r="AF54" t="n">
        <v>0.441103</v>
      </c>
      <c r="AG54" t="n">
        <v>0.444974</v>
      </c>
      <c r="AH54" t="n">
        <v>0.419738</v>
      </c>
      <c r="AI54" t="n">
        <v>0.35936</v>
      </c>
      <c r="AJ54" t="n">
        <v>0.413409</v>
      </c>
      <c r="AK54" t="n">
        <v>0.421682</v>
      </c>
      <c r="AL54" t="n">
        <v>0.42246</v>
      </c>
      <c r="AM54" t="n">
        <v>0.39164</v>
      </c>
      <c r="AN54" t="n">
        <v>0.404</v>
      </c>
      <c r="AO54" t="n">
        <v>0.386565</v>
      </c>
      <c r="AP54" t="n">
        <v>0.396072</v>
      </c>
      <c r="AQ54" t="n">
        <v>0.051183</v>
      </c>
      <c r="AR54" t="n">
        <v>0.254076</v>
      </c>
      <c r="AS54" t="n">
        <v>0.41807</v>
      </c>
      <c r="AT54" t="n">
        <v>0.416694</v>
      </c>
      <c r="AU54" t="n">
        <v>0.400303</v>
      </c>
      <c r="AV54" t="n">
        <v>0.385427</v>
      </c>
      <c r="AW54" t="n">
        <v>0.378459</v>
      </c>
      <c r="AX54" t="n">
        <v>0.396545</v>
      </c>
      <c r="AY54" t="n">
        <v>0.45305</v>
      </c>
      <c r="AZ54" t="n">
        <v>0.423262</v>
      </c>
      <c r="BA54" t="n">
        <v>0.447572</v>
      </c>
      <c r="BB54" t="n">
        <v>0.468897</v>
      </c>
      <c r="BC54" t="n">
        <v>0.472666</v>
      </c>
      <c r="BD54" t="n">
        <v>0.440526</v>
      </c>
      <c r="BE54" t="n">
        <v>0.467976</v>
      </c>
      <c r="BF54" t="n">
        <v>0.421023</v>
      </c>
      <c r="BG54" t="n">
        <v>0.345348</v>
      </c>
      <c r="BH54" t="n">
        <v>0.404788</v>
      </c>
      <c r="BI54" t="n">
        <v>0.44387</v>
      </c>
      <c r="BJ54" t="n">
        <v>0.459404</v>
      </c>
      <c r="BK54" t="n">
        <v>0.485459</v>
      </c>
      <c r="BL54" t="n">
        <v>0.456588</v>
      </c>
      <c r="BM54" t="n">
        <v>0.444369</v>
      </c>
      <c r="BN54" t="n">
        <v>0.465427</v>
      </c>
    </row>
    <row r="55" spans="1:66">
      <c r="A55" t="n">
        <v>33.218889</v>
      </c>
      <c r="B55" t="n">
        <v>1.38412037037037</v>
      </c>
      <c r="C55" t="n">
        <v>0.43999</v>
      </c>
      <c r="D55" t="n">
        <v>0.467262</v>
      </c>
      <c r="E55" t="n">
        <v>0.446194</v>
      </c>
      <c r="F55" t="n">
        <v>0.445538</v>
      </c>
      <c r="G55" t="n">
        <v>0.742555</v>
      </c>
      <c r="H55" t="n">
        <v>0.711341</v>
      </c>
      <c r="I55" t="n">
        <v>0.691984</v>
      </c>
      <c r="J55" t="n">
        <v>0.730208</v>
      </c>
      <c r="K55" t="n">
        <v>0.448622</v>
      </c>
      <c r="L55" t="n">
        <v>0.410737</v>
      </c>
      <c r="M55" t="n">
        <v>0.418996</v>
      </c>
      <c r="N55" t="n">
        <v>0.42722</v>
      </c>
      <c r="O55" t="n">
        <v>0.443538</v>
      </c>
      <c r="P55" t="n">
        <v>0.40833</v>
      </c>
      <c r="Q55" t="n">
        <v>0.43807</v>
      </c>
      <c r="R55" t="n">
        <v>0.473978</v>
      </c>
      <c r="S55" t="n">
        <v>0.398547</v>
      </c>
      <c r="T55" t="n">
        <v>0.429474</v>
      </c>
      <c r="U55" t="n">
        <v>0.445941</v>
      </c>
      <c r="V55" t="n">
        <v>0.447219</v>
      </c>
      <c r="W55" t="n">
        <v>0.45887</v>
      </c>
      <c r="X55" t="n">
        <v>0.485839</v>
      </c>
      <c r="Y55" t="n">
        <v>0.459352</v>
      </c>
      <c r="Z55" t="n">
        <v>0.505467</v>
      </c>
      <c r="AA55" t="n">
        <v>0.465599</v>
      </c>
      <c r="AB55" t="n">
        <v>0.457112</v>
      </c>
      <c r="AC55" t="n">
        <v>0.464015</v>
      </c>
      <c r="AD55" t="n">
        <v>0.494914</v>
      </c>
      <c r="AE55" t="n">
        <v>0.426389</v>
      </c>
      <c r="AF55" t="n">
        <v>0.443739</v>
      </c>
      <c r="AG55" t="n">
        <v>0.448578</v>
      </c>
      <c r="AH55" t="n">
        <v>0.42677</v>
      </c>
      <c r="AI55" t="n">
        <v>0.362219</v>
      </c>
      <c r="AJ55" t="n">
        <v>0.419607</v>
      </c>
      <c r="AK55" t="n">
        <v>0.423348</v>
      </c>
      <c r="AL55" t="n">
        <v>0.434191</v>
      </c>
      <c r="AM55" t="n">
        <v>0.403546</v>
      </c>
      <c r="AN55" t="n">
        <v>0.408817</v>
      </c>
      <c r="AO55" t="n">
        <v>0.393</v>
      </c>
      <c r="AP55" t="n">
        <v>0.4005</v>
      </c>
      <c r="AQ55" t="n">
        <v>0.048006</v>
      </c>
      <c r="AR55" t="n">
        <v>0.252596</v>
      </c>
      <c r="AS55" t="n">
        <v>0.422475</v>
      </c>
      <c r="AT55" t="n">
        <v>0.434802</v>
      </c>
      <c r="AU55" t="n">
        <v>0.407908</v>
      </c>
      <c r="AV55" t="n">
        <v>0.389409</v>
      </c>
      <c r="AW55" t="n">
        <v>0.384004</v>
      </c>
      <c r="AX55" t="n">
        <v>0.400118</v>
      </c>
      <c r="AY55" t="n">
        <v>0.454522</v>
      </c>
      <c r="AZ55" t="n">
        <v>0.428329</v>
      </c>
      <c r="BA55" t="n">
        <v>0.458736</v>
      </c>
      <c r="BB55" t="n">
        <v>0.473504</v>
      </c>
      <c r="BC55" t="n">
        <v>0.475086</v>
      </c>
      <c r="BD55" t="n">
        <v>0.448069</v>
      </c>
      <c r="BE55" t="n">
        <v>0.469562</v>
      </c>
      <c r="BF55" t="n">
        <v>0.427681</v>
      </c>
      <c r="BG55" t="n">
        <v>0.34284</v>
      </c>
      <c r="BH55" t="n">
        <v>0.410848</v>
      </c>
      <c r="BI55" t="n">
        <v>0.450011</v>
      </c>
      <c r="BJ55" t="n">
        <v>0.4683</v>
      </c>
      <c r="BK55" t="n">
        <v>0.493802</v>
      </c>
      <c r="BL55" t="n">
        <v>0.460846</v>
      </c>
      <c r="BM55" t="n">
        <v>0.448848</v>
      </c>
      <c r="BN55" t="n">
        <v>0.47264</v>
      </c>
    </row>
    <row r="56" spans="1:66">
      <c r="A56" t="n">
        <v>33.469167</v>
      </c>
      <c r="B56" t="n">
        <v>1.394548611111111</v>
      </c>
      <c r="C56" t="n">
        <v>0.448707</v>
      </c>
      <c r="D56" t="n">
        <v>0.47129</v>
      </c>
      <c r="E56" t="n">
        <v>0.455887</v>
      </c>
      <c r="F56" t="n">
        <v>0.459243</v>
      </c>
      <c r="G56" t="n">
        <v>0.760921</v>
      </c>
      <c r="H56" t="n">
        <v>0.727558</v>
      </c>
      <c r="I56" t="n">
        <v>0.710454</v>
      </c>
      <c r="J56" t="n">
        <v>0.748543</v>
      </c>
      <c r="K56" t="n">
        <v>0.461907</v>
      </c>
      <c r="L56" t="n">
        <v>0.418745</v>
      </c>
      <c r="M56" t="n">
        <v>0.425947</v>
      </c>
      <c r="N56" t="n">
        <v>0.424585</v>
      </c>
      <c r="O56" t="n">
        <v>0.448401</v>
      </c>
      <c r="P56" t="n">
        <v>0.41465</v>
      </c>
      <c r="Q56" t="n">
        <v>0.449743</v>
      </c>
      <c r="R56" t="n">
        <v>0.481497</v>
      </c>
      <c r="S56" t="n">
        <v>0.412174</v>
      </c>
      <c r="T56" t="n">
        <v>0.436636</v>
      </c>
      <c r="U56" t="n">
        <v>0.45289</v>
      </c>
      <c r="V56" t="n">
        <v>0.450757</v>
      </c>
      <c r="W56" t="n">
        <v>0.463886</v>
      </c>
      <c r="X56" t="n">
        <v>0.494177</v>
      </c>
      <c r="Y56" t="n">
        <v>0.470842</v>
      </c>
      <c r="Z56" t="n">
        <v>0.513481</v>
      </c>
      <c r="AA56" t="n">
        <v>0.472182</v>
      </c>
      <c r="AB56" t="n">
        <v>0.463488</v>
      </c>
      <c r="AC56" t="n">
        <v>0.475242</v>
      </c>
      <c r="AD56" t="n">
        <v>0.497773</v>
      </c>
      <c r="AE56" t="n">
        <v>0.433386</v>
      </c>
      <c r="AF56" t="n">
        <v>0.450604</v>
      </c>
      <c r="AG56" t="n">
        <v>0.453248</v>
      </c>
      <c r="AH56" t="n">
        <v>0.430685</v>
      </c>
      <c r="AI56" t="n">
        <v>0.372</v>
      </c>
      <c r="AJ56" t="n">
        <v>0.428429</v>
      </c>
      <c r="AK56" t="n">
        <v>0.428296</v>
      </c>
      <c r="AL56" t="n">
        <v>0.438848</v>
      </c>
      <c r="AM56" t="n">
        <v>0.405474</v>
      </c>
      <c r="AN56" t="n">
        <v>0.412359</v>
      </c>
      <c r="AO56" t="n">
        <v>0.395826</v>
      </c>
      <c r="AP56" t="n">
        <v>0.405139</v>
      </c>
      <c r="AQ56" t="n">
        <v>0.047301</v>
      </c>
      <c r="AR56" t="n">
        <v>0.252646</v>
      </c>
      <c r="AS56" t="n">
        <v>0.428281</v>
      </c>
      <c r="AT56" t="n">
        <v>0.441674</v>
      </c>
      <c r="AU56" t="n">
        <v>0.411829</v>
      </c>
      <c r="AV56" t="n">
        <v>0.397941</v>
      </c>
      <c r="AW56" t="n">
        <v>0.387901</v>
      </c>
      <c r="AX56" t="n">
        <v>0.407572</v>
      </c>
      <c r="AY56" t="n">
        <v>0.458819</v>
      </c>
      <c r="AZ56" t="n">
        <v>0.438076</v>
      </c>
      <c r="BA56" t="n">
        <v>0.464738</v>
      </c>
      <c r="BB56" t="n">
        <v>0.477665</v>
      </c>
      <c r="BC56" t="n">
        <v>0.483339</v>
      </c>
      <c r="BD56" t="n">
        <v>0.452404</v>
      </c>
      <c r="BE56" t="n">
        <v>0.469359</v>
      </c>
      <c r="BF56" t="n">
        <v>0.429412</v>
      </c>
      <c r="BG56" t="n">
        <v>0.346324</v>
      </c>
      <c r="BH56" t="n">
        <v>0.416471</v>
      </c>
      <c r="BI56" t="n">
        <v>0.45844</v>
      </c>
      <c r="BJ56" t="n">
        <v>0.472241</v>
      </c>
      <c r="BK56" t="n">
        <v>0.499645</v>
      </c>
      <c r="BL56" t="n">
        <v>0.466153</v>
      </c>
      <c r="BM56" t="n">
        <v>0.456118</v>
      </c>
      <c r="BN56" t="n">
        <v>0.477797</v>
      </c>
    </row>
    <row r="57" spans="1:66">
      <c r="A57" t="n">
        <v>33.719167</v>
      </c>
      <c r="B57" t="n">
        <v>1.404965277777778</v>
      </c>
      <c r="C57" t="n">
        <v>0.45797</v>
      </c>
      <c r="D57" t="n">
        <v>0.468245</v>
      </c>
      <c r="E57" t="n">
        <v>0.468186</v>
      </c>
      <c r="F57" t="n">
        <v>0.468044</v>
      </c>
      <c r="G57" t="n">
        <v>0.780564</v>
      </c>
      <c r="H57" t="n">
        <v>0.744823</v>
      </c>
      <c r="I57" t="n">
        <v>0.723981</v>
      </c>
      <c r="J57" t="n">
        <v>0.767969</v>
      </c>
      <c r="K57" t="n">
        <v>0.46628</v>
      </c>
      <c r="L57" t="n">
        <v>0.423339</v>
      </c>
      <c r="M57" t="n">
        <v>0.42993</v>
      </c>
      <c r="N57" t="n">
        <v>0.425483</v>
      </c>
      <c r="O57" t="n">
        <v>0.458422</v>
      </c>
      <c r="P57" t="n">
        <v>0.425007</v>
      </c>
      <c r="Q57" t="n">
        <v>0.45719</v>
      </c>
      <c r="R57" t="n">
        <v>0.48502</v>
      </c>
      <c r="S57" t="n">
        <v>0.428919</v>
      </c>
      <c r="T57" t="n">
        <v>0.442148</v>
      </c>
      <c r="U57" t="n">
        <v>0.45963</v>
      </c>
      <c r="V57" t="n">
        <v>0.45527</v>
      </c>
      <c r="W57" t="n">
        <v>0.469387</v>
      </c>
      <c r="X57" t="n">
        <v>0.503298</v>
      </c>
      <c r="Y57" t="n">
        <v>0.479577</v>
      </c>
      <c r="Z57" t="n">
        <v>0.520272</v>
      </c>
      <c r="AA57" t="n">
        <v>0.487289</v>
      </c>
      <c r="AB57" t="n">
        <v>0.474625</v>
      </c>
      <c r="AC57" t="n">
        <v>0.479641</v>
      </c>
      <c r="AD57" t="n">
        <v>0.495104</v>
      </c>
      <c r="AE57" t="n">
        <v>0.459894</v>
      </c>
      <c r="AF57" t="n">
        <v>0.454517</v>
      </c>
      <c r="AG57" t="n">
        <v>0.458183</v>
      </c>
      <c r="AH57" t="n">
        <v>0.435621</v>
      </c>
      <c r="AI57" t="n">
        <v>0.391021</v>
      </c>
      <c r="AJ57" t="n">
        <v>0.437667</v>
      </c>
      <c r="AK57" t="n">
        <v>0.434563</v>
      </c>
      <c r="AL57" t="n">
        <v>0.441518</v>
      </c>
      <c r="AM57" t="n">
        <v>0.409129</v>
      </c>
      <c r="AN57" t="n">
        <v>0.417287</v>
      </c>
      <c r="AO57" t="n">
        <v>0.400525</v>
      </c>
      <c r="AP57" t="n">
        <v>0.411392</v>
      </c>
      <c r="AQ57" t="n">
        <v>0.047559</v>
      </c>
      <c r="AR57" t="n">
        <v>0.251426</v>
      </c>
      <c r="AS57" t="n">
        <v>0.436279</v>
      </c>
      <c r="AT57" t="n">
        <v>0.44797</v>
      </c>
      <c r="AU57" t="n">
        <v>0.413713</v>
      </c>
      <c r="AV57" t="n">
        <v>0.402098</v>
      </c>
      <c r="AW57" t="n">
        <v>0.394182</v>
      </c>
      <c r="AX57" t="n">
        <v>0.41474</v>
      </c>
      <c r="AY57" t="n">
        <v>0.462399</v>
      </c>
      <c r="AZ57" t="n">
        <v>0.448023</v>
      </c>
      <c r="BA57" t="n">
        <v>0.464984</v>
      </c>
      <c r="BB57" t="n">
        <v>0.486593</v>
      </c>
      <c r="BC57" t="n">
        <v>0.493669</v>
      </c>
      <c r="BD57" t="n">
        <v>0.462697</v>
      </c>
      <c r="BE57" t="n">
        <v>0.472938</v>
      </c>
      <c r="BF57" t="n">
        <v>0.434906</v>
      </c>
      <c r="BG57" t="n">
        <v>0.348996</v>
      </c>
      <c r="BH57" t="n">
        <v>0.421269</v>
      </c>
      <c r="BI57" t="n">
        <v>0.461921</v>
      </c>
      <c r="BJ57" t="n">
        <v>0.478237</v>
      </c>
      <c r="BK57" t="n">
        <v>0.504009</v>
      </c>
      <c r="BL57" t="n">
        <v>0.473191</v>
      </c>
      <c r="BM57" t="n">
        <v>0.462744</v>
      </c>
      <c r="BN57" t="n">
        <v>0.484725</v>
      </c>
    </row>
    <row r="58" spans="1:66">
      <c r="A58" t="n">
        <v>33.969167</v>
      </c>
      <c r="B58" t="n">
        <v>1.415381944444444</v>
      </c>
      <c r="C58" t="n">
        <v>0.467973</v>
      </c>
      <c r="D58" t="n">
        <v>0.477222</v>
      </c>
      <c r="E58" t="n">
        <v>0.476185</v>
      </c>
      <c r="F58" t="n">
        <v>0.473695</v>
      </c>
      <c r="G58" t="n">
        <v>0.797797</v>
      </c>
      <c r="H58" t="n">
        <v>0.760327</v>
      </c>
      <c r="I58" t="n">
        <v>0.741795</v>
      </c>
      <c r="J58" t="n">
        <v>0.784408</v>
      </c>
      <c r="K58" t="n">
        <v>0.470535</v>
      </c>
      <c r="L58" t="n">
        <v>0.430207</v>
      </c>
      <c r="M58" t="n">
        <v>0.433006</v>
      </c>
      <c r="N58" t="n">
        <v>0.43318</v>
      </c>
      <c r="O58" t="n">
        <v>0.467577</v>
      </c>
      <c r="P58" t="n">
        <v>0.436712</v>
      </c>
      <c r="Q58" t="n">
        <v>0.463443</v>
      </c>
      <c r="R58" t="n">
        <v>0.492225</v>
      </c>
      <c r="S58" t="n">
        <v>0.432519</v>
      </c>
      <c r="T58" t="n">
        <v>0.446634</v>
      </c>
      <c r="U58" t="n">
        <v>0.46359</v>
      </c>
      <c r="V58" t="n">
        <v>0.459532</v>
      </c>
      <c r="W58" t="n">
        <v>0.474993</v>
      </c>
      <c r="X58" t="n">
        <v>0.510138</v>
      </c>
      <c r="Y58" t="n">
        <v>0.484961</v>
      </c>
      <c r="Z58" t="n">
        <v>0.526929</v>
      </c>
      <c r="AA58" t="n">
        <v>0.501443</v>
      </c>
      <c r="AB58" t="n">
        <v>0.479588</v>
      </c>
      <c r="AC58" t="n">
        <v>0.485548</v>
      </c>
      <c r="AD58" t="n">
        <v>0.512531</v>
      </c>
      <c r="AE58" t="n">
        <v>0.487086</v>
      </c>
      <c r="AF58" t="n">
        <v>0.462513</v>
      </c>
      <c r="AG58" t="n">
        <v>0.46478</v>
      </c>
      <c r="AH58" t="n">
        <v>0.440724</v>
      </c>
      <c r="AI58" t="n">
        <v>0.400007</v>
      </c>
      <c r="AJ58" t="n">
        <v>0.443644</v>
      </c>
      <c r="AK58" t="n">
        <v>0.444645</v>
      </c>
      <c r="AL58" t="n">
        <v>0.439796</v>
      </c>
      <c r="AM58" t="n">
        <v>0.414238</v>
      </c>
      <c r="AN58" t="n">
        <v>0.423911</v>
      </c>
      <c r="AO58" t="n">
        <v>0.404582</v>
      </c>
      <c r="AP58" t="n">
        <v>0.417361</v>
      </c>
      <c r="AQ58" t="n">
        <v>0.048889</v>
      </c>
      <c r="AR58" t="n">
        <v>0.245641</v>
      </c>
      <c r="AS58" t="n">
        <v>0.448295</v>
      </c>
      <c r="AT58" t="n">
        <v>0.462224</v>
      </c>
      <c r="AU58" t="n">
        <v>0.420253</v>
      </c>
      <c r="AV58" t="n">
        <v>0.407592</v>
      </c>
      <c r="AW58" t="n">
        <v>0.395379</v>
      </c>
      <c r="AX58" t="n">
        <v>0.415305</v>
      </c>
      <c r="AY58" t="n">
        <v>0.470163</v>
      </c>
      <c r="AZ58" t="n">
        <v>0.454464</v>
      </c>
      <c r="BA58" t="n">
        <v>0.469449</v>
      </c>
      <c r="BB58" t="n">
        <v>0.496596</v>
      </c>
      <c r="BC58" t="n">
        <v>0.502614</v>
      </c>
      <c r="BD58" t="n">
        <v>0.468925</v>
      </c>
      <c r="BE58" t="n">
        <v>0.474434</v>
      </c>
      <c r="BF58" t="n">
        <v>0.44049</v>
      </c>
      <c r="BG58" t="n">
        <v>0.361729</v>
      </c>
      <c r="BH58" t="n">
        <v>0.428485</v>
      </c>
      <c r="BI58" t="n">
        <v>0.470942</v>
      </c>
      <c r="BJ58" t="n">
        <v>0.484201</v>
      </c>
      <c r="BK58" t="n">
        <v>0.510518</v>
      </c>
      <c r="BL58" t="n">
        <v>0.47526</v>
      </c>
      <c r="BM58" t="n">
        <v>0.468088</v>
      </c>
      <c r="BN58" t="n">
        <v>0.492236</v>
      </c>
    </row>
    <row r="59" spans="1:66">
      <c r="A59" t="n">
        <v>34.971944</v>
      </c>
      <c r="B59" t="n">
        <v>1.457164351851852</v>
      </c>
      <c r="C59" t="n">
        <v>0.497076</v>
      </c>
      <c r="D59" t="n">
        <v>0.50675</v>
      </c>
      <c r="E59" t="n">
        <v>0.498549</v>
      </c>
      <c r="F59" t="n">
        <v>0.497221</v>
      </c>
      <c r="G59" t="n">
        <v>0.859337</v>
      </c>
      <c r="H59" t="n">
        <v>0.814883</v>
      </c>
      <c r="I59" t="n">
        <v>0.794727</v>
      </c>
      <c r="J59" t="n">
        <v>0.8394200000000001</v>
      </c>
      <c r="K59" t="n">
        <v>0.484846</v>
      </c>
      <c r="L59" t="n">
        <v>0.447547</v>
      </c>
      <c r="M59" t="n">
        <v>0.467778</v>
      </c>
      <c r="N59" t="n">
        <v>0.450378</v>
      </c>
      <c r="O59" t="n">
        <v>0.494593</v>
      </c>
      <c r="P59" t="n">
        <v>0.460405</v>
      </c>
      <c r="Q59" t="n">
        <v>0.484462</v>
      </c>
      <c r="R59" t="n">
        <v>0.506408</v>
      </c>
      <c r="S59" t="n">
        <v>0.448703</v>
      </c>
      <c r="T59" t="n">
        <v>0.463191</v>
      </c>
      <c r="U59" t="n">
        <v>0.480247</v>
      </c>
      <c r="V59" t="n">
        <v>0.477886</v>
      </c>
      <c r="W59" t="n">
        <v>0.490726</v>
      </c>
      <c r="X59" t="n">
        <v>0.530009</v>
      </c>
      <c r="Y59" t="n">
        <v>0.504179</v>
      </c>
      <c r="Z59" t="n">
        <v>0.547464</v>
      </c>
      <c r="AA59" t="n">
        <v>0.527579</v>
      </c>
      <c r="AB59" t="n">
        <v>0.502481</v>
      </c>
      <c r="AC59" t="n">
        <v>0.504618</v>
      </c>
      <c r="AD59" t="n">
        <v>0.542841</v>
      </c>
      <c r="AE59" t="n">
        <v>0.486419</v>
      </c>
      <c r="AF59" t="n">
        <v>0.51168</v>
      </c>
      <c r="AG59" t="n">
        <v>0.48545</v>
      </c>
      <c r="AH59" t="n">
        <v>0.457917</v>
      </c>
      <c r="AI59" t="n">
        <v>0.419652</v>
      </c>
      <c r="AJ59" t="n">
        <v>0.469977</v>
      </c>
      <c r="AK59" t="n">
        <v>0.462309</v>
      </c>
      <c r="AL59" t="n">
        <v>0.47216</v>
      </c>
      <c r="AM59" t="n">
        <v>0.442828</v>
      </c>
      <c r="AN59" t="n">
        <v>0.442332</v>
      </c>
      <c r="AO59" t="n">
        <v>0.422065</v>
      </c>
      <c r="AP59" t="n">
        <v>0.433654</v>
      </c>
      <c r="AQ59" t="n">
        <v>0.041454</v>
      </c>
      <c r="AR59" t="n">
        <v>0.239828</v>
      </c>
      <c r="AS59" t="n">
        <v>0.481711</v>
      </c>
      <c r="AT59" t="n">
        <v>0.47397</v>
      </c>
      <c r="AU59" t="n">
        <v>0.461225</v>
      </c>
      <c r="AV59" t="n">
        <v>0.427286</v>
      </c>
      <c r="AW59" t="n">
        <v>0.416711</v>
      </c>
      <c r="AX59" t="n">
        <v>0.433775</v>
      </c>
      <c r="AY59" t="n">
        <v>0.496689</v>
      </c>
      <c r="AZ59" t="n">
        <v>0.466175</v>
      </c>
      <c r="BA59" t="n">
        <v>0.492276</v>
      </c>
      <c r="BB59" t="n">
        <v>0.516748</v>
      </c>
      <c r="BC59" t="n">
        <v>0.524003</v>
      </c>
      <c r="BD59" t="n">
        <v>0.493188</v>
      </c>
      <c r="BE59" t="n">
        <v>0.504674</v>
      </c>
      <c r="BF59" t="n">
        <v>0.459892</v>
      </c>
      <c r="BG59" t="n">
        <v>0.377744</v>
      </c>
      <c r="BH59" t="n">
        <v>0.459166</v>
      </c>
      <c r="BI59" t="n">
        <v>0.497053</v>
      </c>
      <c r="BJ59" t="n">
        <v>0.50979</v>
      </c>
      <c r="BK59" t="n">
        <v>0.5315</v>
      </c>
      <c r="BL59" t="n">
        <v>0.495377</v>
      </c>
      <c r="BM59" t="n">
        <v>0.490745</v>
      </c>
      <c r="BN59" t="n">
        <v>0.512618</v>
      </c>
    </row>
    <row r="60" spans="1:66">
      <c r="A60" t="n">
        <v>35.971944</v>
      </c>
      <c r="B60" t="n">
        <v>1.498831018518519</v>
      </c>
      <c r="C60" t="n">
        <v>0.516964</v>
      </c>
      <c r="D60" t="n">
        <v>0.523763</v>
      </c>
      <c r="E60" t="n">
        <v>0.514404</v>
      </c>
      <c r="F60" t="n">
        <v>0.511745</v>
      </c>
      <c r="G60" t="n">
        <v>0.906983</v>
      </c>
      <c r="H60" t="n">
        <v>0.859216</v>
      </c>
      <c r="I60" t="n">
        <v>0.8333700000000001</v>
      </c>
      <c r="J60" t="n">
        <v>0.879514</v>
      </c>
      <c r="K60" t="n">
        <v>0.495084</v>
      </c>
      <c r="L60" t="n">
        <v>0.45871</v>
      </c>
      <c r="M60" t="n">
        <v>0.477283</v>
      </c>
      <c r="N60" t="n">
        <v>0.464995</v>
      </c>
      <c r="O60" t="n">
        <v>0.511717</v>
      </c>
      <c r="P60" t="n">
        <v>0.475471</v>
      </c>
      <c r="Q60" t="n">
        <v>0.498313</v>
      </c>
      <c r="R60" t="n">
        <v>0.522488</v>
      </c>
      <c r="S60" t="n">
        <v>0.46665</v>
      </c>
      <c r="T60" t="n">
        <v>0.479437</v>
      </c>
      <c r="U60" t="n">
        <v>0.496962</v>
      </c>
      <c r="V60" t="n">
        <v>0.495203</v>
      </c>
      <c r="W60" t="n">
        <v>0.507418</v>
      </c>
      <c r="X60" t="n">
        <v>0.544228</v>
      </c>
      <c r="Y60" t="n">
        <v>0.513715</v>
      </c>
      <c r="Z60" t="n">
        <v>0.561825</v>
      </c>
      <c r="AA60" t="n">
        <v>0.550934</v>
      </c>
      <c r="AB60" t="n">
        <v>0.524484</v>
      </c>
      <c r="AC60" t="n">
        <v>0.520756</v>
      </c>
      <c r="AD60" t="n">
        <v>0.560129</v>
      </c>
      <c r="AE60" t="n">
        <v>0.514651</v>
      </c>
      <c r="AF60" t="n">
        <v>0.53225</v>
      </c>
      <c r="AG60" t="n">
        <v>0.503085</v>
      </c>
      <c r="AH60" t="n">
        <v>0.477024</v>
      </c>
      <c r="AI60" t="n">
        <v>0.445226</v>
      </c>
      <c r="AJ60" t="n">
        <v>0.487339</v>
      </c>
      <c r="AK60" t="n">
        <v>0.481535</v>
      </c>
      <c r="AL60" t="n">
        <v>0.485453</v>
      </c>
      <c r="AM60" t="n">
        <v>0.456124</v>
      </c>
      <c r="AN60" t="n">
        <v>0.457621</v>
      </c>
      <c r="AO60" t="n">
        <v>0.433855</v>
      </c>
      <c r="AP60" t="n">
        <v>0.446394</v>
      </c>
      <c r="AQ60" t="n">
        <v>0.037726</v>
      </c>
      <c r="AR60" t="n">
        <v>0.252515</v>
      </c>
      <c r="AS60" t="n">
        <v>0.508657</v>
      </c>
      <c r="AT60" t="n">
        <v>0.497321</v>
      </c>
      <c r="AU60" t="n">
        <v>0.474002</v>
      </c>
      <c r="AV60" t="n">
        <v>0.45401</v>
      </c>
      <c r="AW60" t="n">
        <v>0.432345</v>
      </c>
      <c r="AX60" t="n">
        <v>0.448109</v>
      </c>
      <c r="AY60" t="n">
        <v>0.506879</v>
      </c>
      <c r="AZ60" t="n">
        <v>0.483883</v>
      </c>
      <c r="BA60" t="n">
        <v>0.503835</v>
      </c>
      <c r="BB60" t="n">
        <v>0.539959</v>
      </c>
      <c r="BC60" t="n">
        <v>0.542815</v>
      </c>
      <c r="BD60" t="n">
        <v>0.510367</v>
      </c>
      <c r="BE60" t="n">
        <v>0.524234</v>
      </c>
      <c r="BF60" t="n">
        <v>0.487249</v>
      </c>
      <c r="BG60" t="n">
        <v>0.4078</v>
      </c>
      <c r="BH60" t="n">
        <v>0.491706</v>
      </c>
      <c r="BI60" t="n">
        <v>0.516</v>
      </c>
      <c r="BJ60" t="n">
        <v>0.527004</v>
      </c>
      <c r="BK60" t="n">
        <v>0.548526</v>
      </c>
      <c r="BL60" t="n">
        <v>0.513466</v>
      </c>
      <c r="BM60" t="n">
        <v>0.5055190000000001</v>
      </c>
      <c r="BN60" t="n">
        <v>0.5324680000000001</v>
      </c>
    </row>
    <row r="61" spans="1:66">
      <c r="A61" t="n">
        <v>36.971944</v>
      </c>
      <c r="B61" t="n">
        <v>1.540497685185185</v>
      </c>
      <c r="C61" t="n">
        <v>0.530574</v>
      </c>
      <c r="D61" t="n">
        <v>0.539652</v>
      </c>
      <c r="E61" t="n">
        <v>0.531999</v>
      </c>
      <c r="F61" t="n">
        <v>0.528399</v>
      </c>
      <c r="G61" t="n">
        <v>0.948535</v>
      </c>
      <c r="H61" t="n">
        <v>0.896602</v>
      </c>
      <c r="I61" t="n">
        <v>0.868098</v>
      </c>
      <c r="J61" t="n">
        <v>0.914111</v>
      </c>
      <c r="K61" t="n">
        <v>0.509683</v>
      </c>
      <c r="L61" t="n">
        <v>0.465678</v>
      </c>
      <c r="M61" t="n">
        <v>0.510487</v>
      </c>
      <c r="N61" t="n">
        <v>0.4761</v>
      </c>
      <c r="O61" t="n">
        <v>0.527296</v>
      </c>
      <c r="P61" t="n">
        <v>0.485696</v>
      </c>
      <c r="Q61" t="n">
        <v>0.51213</v>
      </c>
      <c r="R61" t="n">
        <v>0.537982</v>
      </c>
      <c r="S61" t="n">
        <v>0.481601</v>
      </c>
      <c r="T61" t="n">
        <v>0.491812</v>
      </c>
      <c r="U61" t="n">
        <v>0.5129629999999999</v>
      </c>
      <c r="V61" t="n">
        <v>0.510632</v>
      </c>
      <c r="W61" t="n">
        <v>0.5204569999999999</v>
      </c>
      <c r="X61" t="n">
        <v>0.558893</v>
      </c>
      <c r="Y61" t="n">
        <v>0.526401</v>
      </c>
      <c r="Z61" t="n">
        <v>0.570064</v>
      </c>
      <c r="AA61" t="n">
        <v>0.571966</v>
      </c>
      <c r="AB61" t="n">
        <v>0.543506</v>
      </c>
      <c r="AC61" t="n">
        <v>0.538243</v>
      </c>
      <c r="AD61" t="n">
        <v>0.5802620000000001</v>
      </c>
      <c r="AE61" t="n">
        <v>0.529347</v>
      </c>
      <c r="AF61" t="n">
        <v>0.530515</v>
      </c>
      <c r="AG61" t="n">
        <v>0.561554</v>
      </c>
      <c r="AH61" t="n">
        <v>0.526218</v>
      </c>
      <c r="AI61" t="n">
        <v>0.470851</v>
      </c>
      <c r="AJ61" t="n">
        <v>0.506729</v>
      </c>
      <c r="AK61" t="n">
        <v>0.500314</v>
      </c>
      <c r="AL61" t="n">
        <v>0.497186</v>
      </c>
      <c r="AM61" t="n">
        <v>0.472132</v>
      </c>
      <c r="AN61" t="n">
        <v>0.471523</v>
      </c>
      <c r="AO61" t="n">
        <v>0.447042</v>
      </c>
      <c r="AP61" t="n">
        <v>0.460546</v>
      </c>
      <c r="AQ61" t="n">
        <v>0.03735</v>
      </c>
      <c r="AR61" t="n">
        <v>0.270706</v>
      </c>
      <c r="AS61" t="n">
        <v>0.533767</v>
      </c>
      <c r="AT61" t="n">
        <v>0.521432</v>
      </c>
      <c r="AU61" t="n">
        <v>0.504184</v>
      </c>
      <c r="AV61" t="n">
        <v>0.483634</v>
      </c>
      <c r="AW61" t="n">
        <v>0.44731</v>
      </c>
      <c r="AX61" t="n">
        <v>0.465833</v>
      </c>
      <c r="AY61" t="n">
        <v>0.514806</v>
      </c>
      <c r="AZ61" t="n">
        <v>0.492903</v>
      </c>
      <c r="BA61" t="n">
        <v>0.518046</v>
      </c>
      <c r="BB61" t="n">
        <v>0.550917</v>
      </c>
      <c r="BC61" t="n">
        <v>0.5547879999999999</v>
      </c>
      <c r="BD61" t="n">
        <v>0.528307</v>
      </c>
      <c r="BE61" t="n">
        <v>0.540541</v>
      </c>
      <c r="BF61" t="n">
        <v>0.537032</v>
      </c>
      <c r="BG61" t="n">
        <v>0.441676</v>
      </c>
      <c r="BH61" t="n">
        <v>0.516717</v>
      </c>
      <c r="BI61" t="n">
        <v>0.537713</v>
      </c>
      <c r="BJ61" t="n">
        <v>0.543857</v>
      </c>
      <c r="BK61" t="n">
        <v>0.567623</v>
      </c>
      <c r="BL61" t="n">
        <v>0.529677</v>
      </c>
      <c r="BM61" t="n">
        <v>0.520356</v>
      </c>
      <c r="BN61" t="n">
        <v>0.543913</v>
      </c>
    </row>
    <row r="62" spans="1:66">
      <c r="A62" t="n">
        <v>37.971944</v>
      </c>
      <c r="B62" t="n">
        <v>1.582164351851852</v>
      </c>
      <c r="C62" t="n">
        <v>0.548469</v>
      </c>
      <c r="D62" t="n">
        <v>0.552289</v>
      </c>
      <c r="E62" t="n">
        <v>0.545563</v>
      </c>
      <c r="F62" t="n">
        <v>0.53972</v>
      </c>
      <c r="G62" t="n">
        <v>0.985293</v>
      </c>
      <c r="H62" t="n">
        <v>0.925152</v>
      </c>
      <c r="I62" t="n">
        <v>0.891476</v>
      </c>
      <c r="J62" t="n">
        <v>0.944725</v>
      </c>
      <c r="K62" t="n">
        <v>0.521613</v>
      </c>
      <c r="L62" t="n">
        <v>0.476783</v>
      </c>
      <c r="M62" t="n">
        <v>0.5207000000000001</v>
      </c>
      <c r="N62" t="n">
        <v>0.48751</v>
      </c>
      <c r="O62" t="n">
        <v>0.544773</v>
      </c>
      <c r="P62" t="n">
        <v>0.499464</v>
      </c>
      <c r="Q62" t="n">
        <v>0.5291979999999999</v>
      </c>
      <c r="R62" t="n">
        <v>0.550914</v>
      </c>
      <c r="S62" t="n">
        <v>0.495672</v>
      </c>
      <c r="T62" t="n">
        <v>0.504508</v>
      </c>
      <c r="U62" t="n">
        <v>0.527856</v>
      </c>
      <c r="V62" t="n">
        <v>0.524885</v>
      </c>
      <c r="W62" t="n">
        <v>0.529457</v>
      </c>
      <c r="X62" t="n">
        <v>0.572967</v>
      </c>
      <c r="Y62" t="n">
        <v>0.536683</v>
      </c>
      <c r="Z62" t="n">
        <v>0.58123</v>
      </c>
      <c r="AA62" t="n">
        <v>0.59196</v>
      </c>
      <c r="AB62" t="n">
        <v>0.560767</v>
      </c>
      <c r="AC62" t="n">
        <v>0.555619</v>
      </c>
      <c r="AD62" t="n">
        <v>0.592284</v>
      </c>
      <c r="AE62" t="n">
        <v>0.556414</v>
      </c>
      <c r="AF62" t="n">
        <v>0.5684090000000001</v>
      </c>
      <c r="AG62" t="n">
        <v>0.561145</v>
      </c>
      <c r="AH62" t="n">
        <v>0.532802</v>
      </c>
      <c r="AI62" t="n">
        <v>0.491404</v>
      </c>
      <c r="AJ62" t="n">
        <v>0.528826</v>
      </c>
      <c r="AK62" t="n">
        <v>0.516544</v>
      </c>
      <c r="AL62" t="n">
        <v>0.520118</v>
      </c>
      <c r="AM62" t="n">
        <v>0.487406</v>
      </c>
      <c r="AN62" t="n">
        <v>0.487081</v>
      </c>
      <c r="AO62" t="n">
        <v>0.461799</v>
      </c>
      <c r="AP62" t="n">
        <v>0.475744</v>
      </c>
      <c r="AQ62" t="n">
        <v>0.035651</v>
      </c>
      <c r="AR62" t="n">
        <v>0.288045</v>
      </c>
      <c r="AS62" t="n">
        <v>0.555258</v>
      </c>
      <c r="AT62" t="n">
        <v>0.537923</v>
      </c>
      <c r="AU62" t="n">
        <v>0.520845</v>
      </c>
      <c r="AV62" t="n">
        <v>0.501317</v>
      </c>
      <c r="AW62" t="n">
        <v>0.464811</v>
      </c>
      <c r="AX62" t="n">
        <v>0.476508</v>
      </c>
      <c r="AY62" t="n">
        <v>0.521661</v>
      </c>
      <c r="AZ62" t="n">
        <v>0.500359</v>
      </c>
      <c r="BA62" t="n">
        <v>0.531403</v>
      </c>
      <c r="BB62" t="n">
        <v>0.566563</v>
      </c>
      <c r="BC62" t="n">
        <v>0.567342</v>
      </c>
      <c r="BD62" t="n">
        <v>0.537996</v>
      </c>
      <c r="BE62" t="n">
        <v>0.555299</v>
      </c>
      <c r="BF62" t="n">
        <v>0.526685</v>
      </c>
      <c r="BG62" t="n">
        <v>0.471541</v>
      </c>
      <c r="BH62" t="n">
        <v>0.545594</v>
      </c>
      <c r="BI62" t="n">
        <v>0.553686</v>
      </c>
      <c r="BJ62" t="n">
        <v>0.558576</v>
      </c>
      <c r="BK62" t="n">
        <v>0.575366</v>
      </c>
      <c r="BL62" t="n">
        <v>0.545261</v>
      </c>
      <c r="BM62" t="n">
        <v>0.530151</v>
      </c>
      <c r="BN62" t="n">
        <v>0.5575369999999999</v>
      </c>
    </row>
    <row r="63" spans="1:66">
      <c r="A63" t="n">
        <v>38.971944</v>
      </c>
      <c r="B63" t="n">
        <v>1.623831018518519</v>
      </c>
      <c r="C63" t="n">
        <v>0.5613320000000001</v>
      </c>
      <c r="D63" t="n">
        <v>0.563838</v>
      </c>
      <c r="E63" t="n">
        <v>0.560211</v>
      </c>
      <c r="F63" t="n">
        <v>0.550512</v>
      </c>
      <c r="G63" t="n">
        <v>1.010571</v>
      </c>
      <c r="H63" t="n">
        <v>0.946126</v>
      </c>
      <c r="I63" t="n">
        <v>0.912137</v>
      </c>
      <c r="J63" t="n">
        <v>0.970122</v>
      </c>
      <c r="K63" t="n">
        <v>0.533044</v>
      </c>
      <c r="L63" t="n">
        <v>0.488605</v>
      </c>
      <c r="M63" t="n">
        <v>0.541554</v>
      </c>
      <c r="N63" t="n">
        <v>0.499788</v>
      </c>
      <c r="O63" t="n">
        <v>0.5543090000000001</v>
      </c>
      <c r="P63" t="n">
        <v>0.507188</v>
      </c>
      <c r="Q63" t="n">
        <v>0.539776</v>
      </c>
      <c r="R63" t="n">
        <v>0.565438</v>
      </c>
      <c r="S63" t="n">
        <v>0.505153</v>
      </c>
      <c r="T63" t="n">
        <v>0.5188120000000001</v>
      </c>
      <c r="U63" t="n">
        <v>0.541884</v>
      </c>
      <c r="V63" t="n">
        <v>0.5403210000000001</v>
      </c>
      <c r="W63" t="n">
        <v>0.5425990000000001</v>
      </c>
      <c r="X63" t="n">
        <v>0.588125</v>
      </c>
      <c r="Y63" t="n">
        <v>0.547072</v>
      </c>
      <c r="Z63" t="n">
        <v>0.5907289999999999</v>
      </c>
      <c r="AA63" t="n">
        <v>0.610545</v>
      </c>
      <c r="AB63" t="n">
        <v>0.57592</v>
      </c>
      <c r="AC63" t="n">
        <v>0.569176</v>
      </c>
      <c r="AD63" t="n">
        <v>0.607603</v>
      </c>
      <c r="AE63" t="n">
        <v>0.572276</v>
      </c>
      <c r="AF63" t="n">
        <v>0.585873</v>
      </c>
      <c r="AG63" t="n">
        <v>0.562544</v>
      </c>
      <c r="AH63" t="n">
        <v>0.543481</v>
      </c>
      <c r="AI63" t="n">
        <v>0.5139899999999999</v>
      </c>
      <c r="AJ63" t="n">
        <v>0.542181</v>
      </c>
      <c r="AK63" t="n">
        <v>0.532801</v>
      </c>
      <c r="AL63" t="n">
        <v>0.537749</v>
      </c>
      <c r="AM63" t="n">
        <v>0.505827</v>
      </c>
      <c r="AN63" t="n">
        <v>0.496879</v>
      </c>
      <c r="AO63" t="n">
        <v>0.472634</v>
      </c>
      <c r="AP63" t="n">
        <v>0.489856</v>
      </c>
      <c r="AQ63" t="n">
        <v>0.033784</v>
      </c>
      <c r="AR63" t="n">
        <v>0.301303</v>
      </c>
      <c r="AS63" t="n">
        <v>0.570561</v>
      </c>
      <c r="AT63" t="n">
        <v>0.552581</v>
      </c>
      <c r="AU63" t="n">
        <v>0.536258</v>
      </c>
      <c r="AV63" t="n">
        <v>0.521559</v>
      </c>
      <c r="AW63" t="n">
        <v>0.481966</v>
      </c>
      <c r="AX63" t="n">
        <v>0.490814</v>
      </c>
      <c r="AY63" t="n">
        <v>0.527865</v>
      </c>
      <c r="AZ63" t="n">
        <v>0.5103490000000001</v>
      </c>
      <c r="BA63" t="n">
        <v>0.544202</v>
      </c>
      <c r="BB63" t="n">
        <v>0.5800149999999999</v>
      </c>
      <c r="BC63" t="n">
        <v>0.578269</v>
      </c>
      <c r="BD63" t="n">
        <v>0.549364</v>
      </c>
      <c r="BE63" t="n">
        <v>0.567044</v>
      </c>
      <c r="BF63" t="n">
        <v>0.5635599999999999</v>
      </c>
      <c r="BG63" t="n">
        <v>0.495109</v>
      </c>
      <c r="BH63" t="n">
        <v>0.568272</v>
      </c>
      <c r="BI63" t="n">
        <v>0.571784</v>
      </c>
      <c r="BJ63" t="n">
        <v>0.570244</v>
      </c>
      <c r="BK63" t="n">
        <v>0.590642</v>
      </c>
      <c r="BL63" t="n">
        <v>0.556619</v>
      </c>
      <c r="BM63" t="n">
        <v>0.537778</v>
      </c>
      <c r="BN63" t="n">
        <v>0.569516</v>
      </c>
    </row>
    <row r="64" spans="1:66">
      <c r="A64" t="n">
        <v>39.971944</v>
      </c>
      <c r="B64" t="n">
        <v>1.665497685185185</v>
      </c>
      <c r="C64" t="n">
        <v>0.589876</v>
      </c>
      <c r="D64" t="n">
        <v>0.578441</v>
      </c>
      <c r="E64" t="n">
        <v>0.573509</v>
      </c>
      <c r="F64" t="n">
        <v>0.559256</v>
      </c>
      <c r="G64" t="n">
        <v>1.026158</v>
      </c>
      <c r="H64" t="n">
        <v>0.967028</v>
      </c>
      <c r="I64" t="n">
        <v>0.924724</v>
      </c>
      <c r="J64" t="n">
        <v>0.99093</v>
      </c>
      <c r="K64" t="n">
        <v>0.5411550000000001</v>
      </c>
      <c r="L64" t="n">
        <v>0.5005230000000001</v>
      </c>
      <c r="M64" t="n">
        <v>0.547637</v>
      </c>
      <c r="N64" t="n">
        <v>0.512613</v>
      </c>
      <c r="O64" t="n">
        <v>0.565802</v>
      </c>
      <c r="P64" t="n">
        <v>0.520698</v>
      </c>
      <c r="Q64" t="n">
        <v>0.557041</v>
      </c>
      <c r="R64" t="n">
        <v>0.575242</v>
      </c>
      <c r="S64" t="n">
        <v>0.51516</v>
      </c>
      <c r="T64" t="n">
        <v>0.529797</v>
      </c>
      <c r="U64" t="n">
        <v>0.554821</v>
      </c>
      <c r="V64" t="n">
        <v>0.555868</v>
      </c>
      <c r="W64" t="n">
        <v>0.557681</v>
      </c>
      <c r="X64" t="n">
        <v>0.6001030000000001</v>
      </c>
      <c r="Y64" t="n">
        <v>0.55862</v>
      </c>
      <c r="Z64" t="n">
        <v>0.606198</v>
      </c>
      <c r="AA64" t="n">
        <v>0.62748</v>
      </c>
      <c r="AB64" t="n">
        <v>0.588997</v>
      </c>
      <c r="AC64" t="n">
        <v>0.581545</v>
      </c>
      <c r="AD64" t="n">
        <v>0.627281</v>
      </c>
      <c r="AE64" t="n">
        <v>0.584006</v>
      </c>
      <c r="AF64" t="n">
        <v>0.606926</v>
      </c>
      <c r="AG64" t="n">
        <v>0.601136</v>
      </c>
      <c r="AH64" t="n">
        <v>0.571997</v>
      </c>
      <c r="AI64" t="n">
        <v>0.532254</v>
      </c>
      <c r="AJ64" t="n">
        <v>0.559032</v>
      </c>
      <c r="AK64" t="n">
        <v>0.544797</v>
      </c>
      <c r="AL64" t="n">
        <v>0.561372</v>
      </c>
      <c r="AM64" t="n">
        <v>0.52053</v>
      </c>
      <c r="AN64" t="n">
        <v>0.51028</v>
      </c>
      <c r="AO64" t="n">
        <v>0.488023</v>
      </c>
      <c r="AP64" t="n">
        <v>0.504843</v>
      </c>
      <c r="AQ64" t="n">
        <v>0.030865</v>
      </c>
      <c r="AR64" t="n">
        <v>0.313914</v>
      </c>
      <c r="AS64" t="n">
        <v>0.5865050000000001</v>
      </c>
      <c r="AT64" t="n">
        <v>0.5688800000000001</v>
      </c>
      <c r="AU64" t="n">
        <v>0.550462</v>
      </c>
      <c r="AV64" t="n">
        <v>0.544911</v>
      </c>
      <c r="AW64" t="n">
        <v>0.492127</v>
      </c>
      <c r="AX64" t="n">
        <v>0.498877</v>
      </c>
      <c r="AY64" t="n">
        <v>0.535227</v>
      </c>
      <c r="AZ64" t="n">
        <v>0.521923</v>
      </c>
      <c r="BA64" t="n">
        <v>0.55822</v>
      </c>
      <c r="BB64" t="n">
        <v>0.595297</v>
      </c>
      <c r="BC64" t="n">
        <v>0.594259</v>
      </c>
      <c r="BD64" t="n">
        <v>0.562068</v>
      </c>
      <c r="BE64" t="n">
        <v>0.577062</v>
      </c>
      <c r="BF64" t="n">
        <v>0.579445</v>
      </c>
      <c r="BG64" t="n">
        <v>0.518439</v>
      </c>
      <c r="BH64" t="n">
        <v>0.592771</v>
      </c>
      <c r="BI64" t="n">
        <v>0.587224</v>
      </c>
      <c r="BJ64" t="n">
        <v>0.579925</v>
      </c>
      <c r="BK64" t="n">
        <v>0.6047670000000001</v>
      </c>
      <c r="BL64" t="n">
        <v>0.572055</v>
      </c>
      <c r="BM64" t="n">
        <v>0.555387</v>
      </c>
      <c r="BN64" t="n">
        <v>0.582792</v>
      </c>
    </row>
    <row r="65" spans="1:66">
      <c r="A65" t="n">
        <v>40.972222</v>
      </c>
      <c r="B65" t="n">
        <v>1.707175925925926</v>
      </c>
      <c r="C65" t="n">
        <v>0.600646</v>
      </c>
      <c r="D65" t="n">
        <v>0.589071</v>
      </c>
      <c r="E65" t="n">
        <v>0.581641</v>
      </c>
      <c r="F65" t="n">
        <v>0.577159</v>
      </c>
      <c r="G65" t="n">
        <v>1.030466</v>
      </c>
      <c r="H65" t="n">
        <v>0.979446</v>
      </c>
      <c r="I65" t="n">
        <v>0.92788</v>
      </c>
      <c r="J65" t="n">
        <v>0.994405</v>
      </c>
      <c r="K65" t="n">
        <v>0.557598</v>
      </c>
      <c r="L65" t="n">
        <v>0.515379</v>
      </c>
      <c r="M65" t="n">
        <v>0.559495</v>
      </c>
      <c r="N65" t="n">
        <v>0.525203</v>
      </c>
      <c r="O65" t="n">
        <v>0.574449</v>
      </c>
      <c r="P65" t="n">
        <v>0.529417</v>
      </c>
      <c r="Q65" t="n">
        <v>0.5709920000000001</v>
      </c>
      <c r="R65" t="n">
        <v>0.587216</v>
      </c>
      <c r="S65" t="n">
        <v>0.526176</v>
      </c>
      <c r="T65" t="n">
        <v>0.544022</v>
      </c>
      <c r="U65" t="n">
        <v>0.5712930000000001</v>
      </c>
      <c r="V65" t="n">
        <v>0.568538</v>
      </c>
      <c r="W65" t="n">
        <v>0.569</v>
      </c>
      <c r="X65" t="n">
        <v>0.60993</v>
      </c>
      <c r="Y65" t="n">
        <v>0.5710499999999999</v>
      </c>
      <c r="Z65" t="n">
        <v>0.61959</v>
      </c>
      <c r="AA65" t="n">
        <v>0.64332</v>
      </c>
      <c r="AB65" t="n">
        <v>0.601125</v>
      </c>
      <c r="AC65" t="n">
        <v>0.596256</v>
      </c>
      <c r="AD65" t="n">
        <v>0.641534</v>
      </c>
      <c r="AE65" t="n">
        <v>0.5929450000000001</v>
      </c>
      <c r="AF65" t="n">
        <v>0.61994</v>
      </c>
      <c r="AG65" t="n">
        <v>0.625445</v>
      </c>
      <c r="AH65" t="n">
        <v>0.589018</v>
      </c>
      <c r="AI65" t="n">
        <v>0.549197</v>
      </c>
      <c r="AJ65" t="n">
        <v>0.57414</v>
      </c>
      <c r="AK65" t="n">
        <v>0.562535</v>
      </c>
      <c r="AL65" t="n">
        <v>0.569479</v>
      </c>
      <c r="AM65" t="n">
        <v>0.536124</v>
      </c>
      <c r="AN65" t="n">
        <v>0.523966</v>
      </c>
      <c r="AO65" t="n">
        <v>0.499349</v>
      </c>
      <c r="AP65" t="n">
        <v>0.521186</v>
      </c>
      <c r="AQ65" t="n">
        <v>0.027315</v>
      </c>
      <c r="AR65" t="n">
        <v>0.32691</v>
      </c>
      <c r="AS65" t="n">
        <v>0.60165</v>
      </c>
      <c r="AT65" t="n">
        <v>0.59288</v>
      </c>
      <c r="AU65" t="n">
        <v>0.56424</v>
      </c>
      <c r="AV65" t="n">
        <v>0.550517</v>
      </c>
      <c r="AW65" t="n">
        <v>0.5188199999999999</v>
      </c>
      <c r="AX65" t="n">
        <v>0.514284</v>
      </c>
      <c r="AY65" t="n">
        <v>0.54062</v>
      </c>
      <c r="AZ65" t="n">
        <v>0.536985</v>
      </c>
      <c r="BA65" t="n">
        <v>0.5718220000000001</v>
      </c>
      <c r="BB65" t="n">
        <v>0.612401</v>
      </c>
      <c r="BC65" t="n">
        <v>0.61222</v>
      </c>
      <c r="BD65" t="n">
        <v>0.5740499999999999</v>
      </c>
      <c r="BE65" t="n">
        <v>0.591657</v>
      </c>
      <c r="BF65" t="n">
        <v>0.592149</v>
      </c>
      <c r="BG65" t="n">
        <v>0.539687</v>
      </c>
      <c r="BH65" t="n">
        <v>0.612972</v>
      </c>
      <c r="BI65" t="n">
        <v>0.6021879999999999</v>
      </c>
      <c r="BJ65" t="n">
        <v>0.601569</v>
      </c>
      <c r="BK65" t="n">
        <v>0.61724</v>
      </c>
      <c r="BL65" t="n">
        <v>0.583507</v>
      </c>
      <c r="BM65" t="n">
        <v>0.569843</v>
      </c>
      <c r="BN65" t="n">
        <v>0.60079</v>
      </c>
    </row>
    <row r="66" spans="1:66">
      <c r="A66" t="n">
        <v>41.972222</v>
      </c>
      <c r="B66" t="n">
        <v>1.748842592592593</v>
      </c>
      <c r="C66" t="n">
        <v>0.614639</v>
      </c>
      <c r="D66" t="n">
        <v>0.604151</v>
      </c>
      <c r="E66" t="n">
        <v>0.594534</v>
      </c>
      <c r="F66" t="n">
        <v>0.58809</v>
      </c>
      <c r="G66" t="n">
        <v>1.023188</v>
      </c>
      <c r="H66" t="n">
        <v>0.974849</v>
      </c>
      <c r="I66" t="n">
        <v>0.923385</v>
      </c>
      <c r="J66" t="n">
        <v>0.988491</v>
      </c>
      <c r="K66" t="n">
        <v>0.568855</v>
      </c>
      <c r="L66" t="n">
        <v>0.5243640000000001</v>
      </c>
      <c r="M66" t="n">
        <v>0.56955</v>
      </c>
      <c r="N66" t="n">
        <v>0.540609</v>
      </c>
      <c r="O66" t="n">
        <v>0.579178</v>
      </c>
      <c r="P66" t="n">
        <v>0.538967</v>
      </c>
      <c r="Q66" t="n">
        <v>0.581417</v>
      </c>
      <c r="R66" t="n">
        <v>0.599892</v>
      </c>
      <c r="S66" t="n">
        <v>0.536714</v>
      </c>
      <c r="T66" t="n">
        <v>0.558323</v>
      </c>
      <c r="U66" t="n">
        <v>0.5845669999999999</v>
      </c>
      <c r="V66" t="n">
        <v>0.577402</v>
      </c>
      <c r="W66" t="n">
        <v>0.580485</v>
      </c>
      <c r="X66" t="n">
        <v>0.626014</v>
      </c>
      <c r="Y66" t="n">
        <v>0.58816</v>
      </c>
      <c r="Z66" t="n">
        <v>0.629712</v>
      </c>
      <c r="AA66" t="n">
        <v>0.658782</v>
      </c>
      <c r="AB66" t="n">
        <v>0.615053</v>
      </c>
      <c r="AC66" t="n">
        <v>0.616016</v>
      </c>
      <c r="AD66" t="n">
        <v>0.6556999999999999</v>
      </c>
      <c r="AE66" t="n">
        <v>0.603956</v>
      </c>
      <c r="AF66" t="n">
        <v>0.6324419999999999</v>
      </c>
      <c r="AG66" t="n">
        <v>0.63351</v>
      </c>
      <c r="AH66" t="n">
        <v>0.598666</v>
      </c>
      <c r="AI66" t="n">
        <v>0.561192</v>
      </c>
      <c r="AJ66" t="n">
        <v>0.585371</v>
      </c>
      <c r="AK66" t="n">
        <v>0.575263</v>
      </c>
      <c r="AL66" t="n">
        <v>0.580862</v>
      </c>
      <c r="AM66" t="n">
        <v>0.549052</v>
      </c>
      <c r="AN66" t="n">
        <v>0.555211</v>
      </c>
      <c r="AO66" t="n">
        <v>0.505297</v>
      </c>
      <c r="AP66" t="n">
        <v>0.557041</v>
      </c>
      <c r="AQ66" t="n">
        <v>0.02677</v>
      </c>
      <c r="AR66" t="n">
        <v>0.339246</v>
      </c>
      <c r="AS66" t="n">
        <v>0.6209480000000001</v>
      </c>
      <c r="AT66" t="n">
        <v>0.611171</v>
      </c>
      <c r="AU66" t="n">
        <v>0.582534</v>
      </c>
      <c r="AV66" t="n">
        <v>0.5683859999999999</v>
      </c>
      <c r="AW66" t="n">
        <v>0.577494</v>
      </c>
      <c r="AX66" t="n">
        <v>0.526559</v>
      </c>
      <c r="AY66" t="n">
        <v>0.553885</v>
      </c>
      <c r="AZ66" t="n">
        <v>0.547923</v>
      </c>
      <c r="BA66" t="n">
        <v>0.5871420000000001</v>
      </c>
      <c r="BB66" t="n">
        <v>0.627823</v>
      </c>
      <c r="BC66" t="n">
        <v>0.632841</v>
      </c>
      <c r="BD66" t="n">
        <v>0.586475</v>
      </c>
      <c r="BE66" t="n">
        <v>0.605888</v>
      </c>
      <c r="BF66" t="n">
        <v>0.603902</v>
      </c>
      <c r="BG66" t="n">
        <v>0.561211</v>
      </c>
      <c r="BH66" t="n">
        <v>0.640486</v>
      </c>
      <c r="BI66" t="n">
        <v>0.619939</v>
      </c>
      <c r="BJ66" t="n">
        <v>0.613218</v>
      </c>
      <c r="BK66" t="n">
        <v>0.636265</v>
      </c>
      <c r="BL66" t="n">
        <v>0.593476</v>
      </c>
      <c r="BM66" t="n">
        <v>0.581234</v>
      </c>
      <c r="BN66" t="n">
        <v>0.611679</v>
      </c>
    </row>
    <row r="67" spans="1:66">
      <c r="A67" t="n">
        <v>42.972222</v>
      </c>
      <c r="B67" t="n">
        <v>1.790509259259259</v>
      </c>
      <c r="C67" t="n">
        <v>0.619681</v>
      </c>
      <c r="D67" t="n">
        <v>0.613408</v>
      </c>
      <c r="E67" t="n">
        <v>0.605656</v>
      </c>
      <c r="F67" t="n">
        <v>0.60251</v>
      </c>
      <c r="G67" t="n">
        <v>1.015854</v>
      </c>
      <c r="H67" t="n">
        <v>0.965591</v>
      </c>
      <c r="I67" t="n">
        <v>0.9122440000000001</v>
      </c>
      <c r="J67" t="n">
        <v>0.977662</v>
      </c>
      <c r="K67" t="n">
        <v>0.58311</v>
      </c>
      <c r="L67" t="n">
        <v>0.5359699999999999</v>
      </c>
      <c r="M67" t="n">
        <v>0.582508</v>
      </c>
      <c r="N67" t="n">
        <v>0.550374</v>
      </c>
      <c r="O67" t="n">
        <v>0.591334</v>
      </c>
      <c r="P67" t="n">
        <v>0.549899</v>
      </c>
      <c r="Q67" t="n">
        <v>0.5944739999999999</v>
      </c>
      <c r="R67" t="n">
        <v>0.608469</v>
      </c>
      <c r="S67" t="n">
        <v>0.54658</v>
      </c>
      <c r="T67" t="n">
        <v>0.573354</v>
      </c>
      <c r="U67" t="n">
        <v>0.5936709999999999</v>
      </c>
      <c r="V67" t="n">
        <v>0.592741</v>
      </c>
      <c r="W67" t="n">
        <v>0.597239</v>
      </c>
      <c r="X67" t="n">
        <v>0.641438</v>
      </c>
      <c r="Y67" t="n">
        <v>0.602884</v>
      </c>
      <c r="Z67" t="n">
        <v>0.645339</v>
      </c>
      <c r="AA67" t="n">
        <v>0.678758</v>
      </c>
      <c r="AB67" t="n">
        <v>0.627528</v>
      </c>
      <c r="AC67" t="n">
        <v>0.626436</v>
      </c>
      <c r="AD67" t="n">
        <v>0.670363</v>
      </c>
      <c r="AE67" t="n">
        <v>0.619854</v>
      </c>
      <c r="AF67" t="n">
        <v>0.643805</v>
      </c>
      <c r="AG67" t="n">
        <v>0.6460669999999999</v>
      </c>
      <c r="AH67" t="n">
        <v>0.609324</v>
      </c>
      <c r="AI67" t="n">
        <v>0.575037</v>
      </c>
      <c r="AJ67" t="n">
        <v>0.604695</v>
      </c>
      <c r="AK67" t="n">
        <v>0.590522</v>
      </c>
      <c r="AL67" t="n">
        <v>0.597919</v>
      </c>
      <c r="AM67" t="n">
        <v>0.569388</v>
      </c>
      <c r="AN67" t="n">
        <v>0.57599</v>
      </c>
      <c r="AO67" t="n">
        <v>0.521962</v>
      </c>
      <c r="AP67" t="n">
        <v>0.56202</v>
      </c>
      <c r="AQ67" t="n">
        <v>0.026331</v>
      </c>
      <c r="AR67" t="n">
        <v>0.352103</v>
      </c>
      <c r="AS67" t="n">
        <v>0.635898</v>
      </c>
      <c r="AT67" t="n">
        <v>0.62491</v>
      </c>
      <c r="AU67" t="n">
        <v>0.594825</v>
      </c>
      <c r="AV67" t="n">
        <v>0.584109</v>
      </c>
      <c r="AW67" t="n">
        <v>0.569866</v>
      </c>
      <c r="AX67" t="n">
        <v>0.557389</v>
      </c>
      <c r="AY67" t="n">
        <v>0.556405</v>
      </c>
      <c r="AZ67" t="n">
        <v>0.563831</v>
      </c>
      <c r="BA67" t="n">
        <v>0.598992</v>
      </c>
      <c r="BB67" t="n">
        <v>0.644212</v>
      </c>
      <c r="BC67" t="n">
        <v>0.641719</v>
      </c>
      <c r="BD67" t="n">
        <v>0.598677</v>
      </c>
      <c r="BE67" t="n">
        <v>0.612866</v>
      </c>
      <c r="BF67" t="n">
        <v>0.610178</v>
      </c>
      <c r="BG67" t="n">
        <v>0.58114</v>
      </c>
      <c r="BH67" t="n">
        <v>0.663212</v>
      </c>
      <c r="BI67" t="n">
        <v>0.636222</v>
      </c>
      <c r="BJ67" t="n">
        <v>0.628448</v>
      </c>
      <c r="BK67" t="n">
        <v>0.653444</v>
      </c>
      <c r="BL67" t="n">
        <v>0.6114000000000001</v>
      </c>
      <c r="BM67" t="n">
        <v>0.592822</v>
      </c>
      <c r="BN67" t="n">
        <v>0.62951</v>
      </c>
    </row>
    <row r="68" spans="1:66">
      <c r="A68" t="n">
        <v>43.972222</v>
      </c>
      <c r="B68" t="n">
        <v>1.832175925925926</v>
      </c>
      <c r="C68" t="n">
        <v>0.6359089999999999</v>
      </c>
      <c r="D68" t="n">
        <v>0.624359</v>
      </c>
      <c r="E68" t="n">
        <v>0.617492</v>
      </c>
      <c r="F68" t="n">
        <v>0.612285</v>
      </c>
      <c r="G68" t="n">
        <v>1.00592</v>
      </c>
      <c r="H68" t="n">
        <v>0.957045</v>
      </c>
      <c r="I68" t="n">
        <v>0.900213</v>
      </c>
      <c r="J68" t="n">
        <v>0.969289</v>
      </c>
      <c r="K68" t="n">
        <v>0.599572</v>
      </c>
      <c r="L68" t="n">
        <v>0.553222</v>
      </c>
      <c r="M68" t="n">
        <v>0.594933</v>
      </c>
      <c r="N68" t="n">
        <v>0.567959</v>
      </c>
      <c r="O68" t="n">
        <v>0.605163</v>
      </c>
      <c r="P68" t="n">
        <v>0.558841</v>
      </c>
      <c r="Q68" t="n">
        <v>0.603762</v>
      </c>
      <c r="R68" t="n">
        <v>0.621611</v>
      </c>
      <c r="S68" t="n">
        <v>0.554648</v>
      </c>
      <c r="T68" t="n">
        <v>0.585538</v>
      </c>
      <c r="U68" t="n">
        <v>0.603302</v>
      </c>
      <c r="V68" t="n">
        <v>0.602736</v>
      </c>
      <c r="W68" t="n">
        <v>0.606262</v>
      </c>
      <c r="X68" t="n">
        <v>0.652018</v>
      </c>
      <c r="Y68" t="n">
        <v>0.619227</v>
      </c>
      <c r="Z68" t="n">
        <v>0.658556</v>
      </c>
      <c r="AA68" t="n">
        <v>0.695618</v>
      </c>
      <c r="AB68" t="n">
        <v>0.6414530000000001</v>
      </c>
      <c r="AC68" t="n">
        <v>0.6384339999999999</v>
      </c>
      <c r="AD68" t="n">
        <v>0.684118</v>
      </c>
      <c r="AE68" t="n">
        <v>0.629185</v>
      </c>
      <c r="AF68" t="n">
        <v>0.661357</v>
      </c>
      <c r="AG68" t="n">
        <v>0.662705</v>
      </c>
      <c r="AH68" t="n">
        <v>0.6180909999999999</v>
      </c>
      <c r="AI68" t="n">
        <v>0.589641</v>
      </c>
      <c r="AJ68" t="n">
        <v>0.620386</v>
      </c>
      <c r="AK68" t="n">
        <v>0.60453</v>
      </c>
      <c r="AL68" t="n">
        <v>0.617048</v>
      </c>
      <c r="AM68" t="n">
        <v>0.580306</v>
      </c>
      <c r="AN68" t="n">
        <v>0.590521</v>
      </c>
      <c r="AO68" t="n">
        <v>0.552844</v>
      </c>
      <c r="AP68" t="n">
        <v>0.579415</v>
      </c>
      <c r="AQ68" t="n">
        <v>0.023662</v>
      </c>
      <c r="AR68" t="n">
        <v>0.36357</v>
      </c>
      <c r="AS68" t="n">
        <v>0.64786</v>
      </c>
      <c r="AT68" t="n">
        <v>0.642823</v>
      </c>
      <c r="AU68" t="n">
        <v>0.6115120000000001</v>
      </c>
      <c r="AV68" t="n">
        <v>0.605647</v>
      </c>
      <c r="AW68" t="n">
        <v>0.581097</v>
      </c>
      <c r="AX68" t="n">
        <v>0.576363</v>
      </c>
      <c r="AY68" t="n">
        <v>0.5697489999999999</v>
      </c>
      <c r="AZ68" t="n">
        <v>0.576954</v>
      </c>
      <c r="BA68" t="n">
        <v>0.610473</v>
      </c>
      <c r="BB68" t="n">
        <v>0.6577730000000001</v>
      </c>
      <c r="BC68" t="n">
        <v>0.6579159999999999</v>
      </c>
      <c r="BD68" t="n">
        <v>0.610451</v>
      </c>
      <c r="BE68" t="n">
        <v>0.619132</v>
      </c>
      <c r="BF68" t="n">
        <v>0.619215</v>
      </c>
      <c r="BG68" t="n">
        <v>0.597333</v>
      </c>
      <c r="BH68" t="n">
        <v>0.6841390000000001</v>
      </c>
      <c r="BI68" t="n">
        <v>0.648689</v>
      </c>
      <c r="BJ68" t="n">
        <v>0.643351</v>
      </c>
      <c r="BK68" t="n">
        <v>0.666184</v>
      </c>
      <c r="BL68" t="n">
        <v>0.6238089999999999</v>
      </c>
      <c r="BM68" t="n">
        <v>0.606033</v>
      </c>
      <c r="BN68" t="n">
        <v>0.638566</v>
      </c>
    </row>
    <row r="69" spans="1:66">
      <c r="A69" t="n">
        <v>44.9725</v>
      </c>
      <c r="B69" t="n">
        <v>1.873854166666667</v>
      </c>
      <c r="C69" t="n">
        <v>0.647434</v>
      </c>
      <c r="D69" t="n">
        <v>0.63872</v>
      </c>
      <c r="E69" t="n">
        <v>0.628637</v>
      </c>
      <c r="F69" t="n">
        <v>0.620556</v>
      </c>
      <c r="G69" t="n">
        <v>0.9909</v>
      </c>
      <c r="H69" t="n">
        <v>0.947526</v>
      </c>
      <c r="I69" t="n">
        <v>0.88584</v>
      </c>
      <c r="J69" t="n">
        <v>0.952156</v>
      </c>
      <c r="K69" t="n">
        <v>0.614334</v>
      </c>
      <c r="L69" t="n">
        <v>0.565241</v>
      </c>
      <c r="M69" t="n">
        <v>0.601988</v>
      </c>
      <c r="N69" t="n">
        <v>0.581497</v>
      </c>
      <c r="O69" t="n">
        <v>0.612663</v>
      </c>
      <c r="P69" t="n">
        <v>0.569068</v>
      </c>
      <c r="Q69" t="n">
        <v>0.617167</v>
      </c>
      <c r="R69" t="n">
        <v>0.630988</v>
      </c>
      <c r="S69" t="n">
        <v>0.566654</v>
      </c>
      <c r="T69" t="n">
        <v>0.596244</v>
      </c>
      <c r="U69" t="n">
        <v>0.618056</v>
      </c>
      <c r="V69" t="n">
        <v>0.620211</v>
      </c>
      <c r="W69" t="n">
        <v>0.6161759999999999</v>
      </c>
      <c r="X69" t="n">
        <v>0.667615</v>
      </c>
      <c r="Y69" t="n">
        <v>0.629951</v>
      </c>
      <c r="Z69" t="n">
        <v>0.667692</v>
      </c>
      <c r="AA69" t="n">
        <v>0.714847</v>
      </c>
      <c r="AB69" t="n">
        <v>0.651827</v>
      </c>
      <c r="AC69" t="n">
        <v>0.657351</v>
      </c>
      <c r="AD69" t="n">
        <v>0.694905</v>
      </c>
      <c r="AE69" t="n">
        <v>0.643076</v>
      </c>
      <c r="AF69" t="n">
        <v>0.669732</v>
      </c>
      <c r="AG69" t="n">
        <v>0.67106</v>
      </c>
      <c r="AH69" t="n">
        <v>0.627972</v>
      </c>
      <c r="AI69" t="n">
        <v>0.6068</v>
      </c>
      <c r="AJ69" t="n">
        <v>0.635054</v>
      </c>
      <c r="AK69" t="n">
        <v>0.610967</v>
      </c>
      <c r="AL69" t="n">
        <v>0.633538</v>
      </c>
      <c r="AM69" t="n">
        <v>0.591718</v>
      </c>
      <c r="AN69" t="n">
        <v>0.604069</v>
      </c>
      <c r="AO69" t="n">
        <v>0.5614400000000001</v>
      </c>
      <c r="AP69" t="n">
        <v>0.589959</v>
      </c>
      <c r="AQ69" t="n">
        <v>0.023168</v>
      </c>
      <c r="AR69" t="n">
        <v>0.375208</v>
      </c>
      <c r="AS69" t="n">
        <v>0.661503</v>
      </c>
      <c r="AT69" t="n">
        <v>0.663317</v>
      </c>
      <c r="AU69" t="n">
        <v>0.623923</v>
      </c>
      <c r="AV69" t="n">
        <v>0.6219209999999999</v>
      </c>
      <c r="AW69" t="n">
        <v>0.608955</v>
      </c>
      <c r="AX69" t="n">
        <v>0.56733</v>
      </c>
      <c r="AY69" t="n">
        <v>0.576453</v>
      </c>
      <c r="AZ69" t="n">
        <v>0.587552</v>
      </c>
      <c r="BA69" t="n">
        <v>0.619467</v>
      </c>
      <c r="BB69" t="n">
        <v>0.669794</v>
      </c>
      <c r="BC69" t="n">
        <v>0.673203</v>
      </c>
      <c r="BD69" t="n">
        <v>0.621377</v>
      </c>
      <c r="BE69" t="n">
        <v>0.630022</v>
      </c>
      <c r="BF69" t="n">
        <v>0.635567</v>
      </c>
      <c r="BG69" t="n">
        <v>0.61599</v>
      </c>
      <c r="BH69" t="n">
        <v>0.708465</v>
      </c>
      <c r="BI69" t="n">
        <v>0.6603290000000001</v>
      </c>
      <c r="BJ69" t="n">
        <v>0.658666</v>
      </c>
      <c r="BK69" t="n">
        <v>0.680511</v>
      </c>
      <c r="BL69" t="n">
        <v>0.6344</v>
      </c>
      <c r="BM69" t="n">
        <v>0.620308</v>
      </c>
      <c r="BN69" t="n">
        <v>0.650678</v>
      </c>
    </row>
    <row r="70" spans="1:66">
      <c r="A70" t="n">
        <v>45.9725</v>
      </c>
      <c r="B70" t="n">
        <v>1.915520833333333</v>
      </c>
      <c r="C70" t="n">
        <v>0.656625</v>
      </c>
      <c r="D70" t="n">
        <v>0.647506</v>
      </c>
      <c r="E70" t="n">
        <v>0.640262</v>
      </c>
      <c r="F70" t="n">
        <v>0.634724</v>
      </c>
      <c r="G70" t="n">
        <v>0.978795</v>
      </c>
      <c r="H70" t="n">
        <v>0.9361660000000001</v>
      </c>
      <c r="I70" t="n">
        <v>0.874398</v>
      </c>
      <c r="J70" t="n">
        <v>0.940831</v>
      </c>
      <c r="K70" t="n">
        <v>0.630901</v>
      </c>
      <c r="L70" t="n">
        <v>0.581317</v>
      </c>
      <c r="M70" t="n">
        <v>0.622371</v>
      </c>
      <c r="N70" t="n">
        <v>0.598046</v>
      </c>
      <c r="O70" t="n">
        <v>0.619659</v>
      </c>
      <c r="P70" t="n">
        <v>0.574713</v>
      </c>
      <c r="Q70" t="n">
        <v>0.632753</v>
      </c>
      <c r="R70" t="n">
        <v>0.639625</v>
      </c>
      <c r="S70" t="n">
        <v>0.573644</v>
      </c>
      <c r="T70" t="n">
        <v>0.608588</v>
      </c>
      <c r="U70" t="n">
        <v>0.62944</v>
      </c>
      <c r="V70" t="n">
        <v>0.626142</v>
      </c>
      <c r="W70" t="n">
        <v>0.623484</v>
      </c>
      <c r="X70" t="n">
        <v>0.683019</v>
      </c>
      <c r="Y70" t="n">
        <v>0.642015</v>
      </c>
      <c r="Z70" t="n">
        <v>0.678183</v>
      </c>
      <c r="AA70" t="n">
        <v>0.73197</v>
      </c>
      <c r="AB70" t="n">
        <v>0.669887</v>
      </c>
      <c r="AC70" t="n">
        <v>0.665812</v>
      </c>
      <c r="AD70" t="n">
        <v>0.7119799999999999</v>
      </c>
      <c r="AE70" t="n">
        <v>0.658561</v>
      </c>
      <c r="AF70" t="n">
        <v>0.680875</v>
      </c>
      <c r="AG70" t="n">
        <v>0.679098</v>
      </c>
      <c r="AH70" t="n">
        <v>0.638629</v>
      </c>
      <c r="AI70" t="n">
        <v>0.624015</v>
      </c>
      <c r="AJ70" t="n">
        <v>0.650863</v>
      </c>
      <c r="AK70" t="n">
        <v>0.621818</v>
      </c>
      <c r="AL70" t="n">
        <v>0.641319</v>
      </c>
      <c r="AM70" t="n">
        <v>0.604456</v>
      </c>
      <c r="AN70" t="n">
        <v>0.606152</v>
      </c>
      <c r="AO70" t="n">
        <v>0.58589</v>
      </c>
      <c r="AP70" t="n">
        <v>0.588628</v>
      </c>
      <c r="AQ70" t="n">
        <v>0.021878</v>
      </c>
      <c r="AR70" t="n">
        <v>0.386706</v>
      </c>
      <c r="AS70" t="n">
        <v>0.670869</v>
      </c>
      <c r="AT70" t="n">
        <v>0.681231</v>
      </c>
      <c r="AU70" t="n">
        <v>0.6343529999999999</v>
      </c>
      <c r="AV70" t="n">
        <v>0.638537</v>
      </c>
      <c r="AW70" t="n">
        <v>0.628698</v>
      </c>
      <c r="AX70" t="n">
        <v>0.617078</v>
      </c>
      <c r="AY70" t="n">
        <v>0.592638</v>
      </c>
      <c r="AZ70" t="n">
        <v>0.603912</v>
      </c>
      <c r="BA70" t="n">
        <v>0.636934</v>
      </c>
      <c r="BB70" t="n">
        <v>0.680103</v>
      </c>
      <c r="BC70" t="n">
        <v>0.678545</v>
      </c>
      <c r="BD70" t="n">
        <v>0.639038</v>
      </c>
      <c r="BE70" t="n">
        <v>0.6441519999999999</v>
      </c>
      <c r="BF70" t="n">
        <v>0.644662</v>
      </c>
      <c r="BG70" t="n">
        <v>0.633392</v>
      </c>
      <c r="BH70" t="n">
        <v>0.73168</v>
      </c>
      <c r="BI70" t="n">
        <v>0.672565</v>
      </c>
      <c r="BJ70" t="n">
        <v>0.669528</v>
      </c>
      <c r="BK70" t="n">
        <v>0.696802</v>
      </c>
      <c r="BL70" t="n">
        <v>0.64822</v>
      </c>
      <c r="BM70" t="n">
        <v>0.630715</v>
      </c>
      <c r="BN70" t="n">
        <v>0.6613250000000001</v>
      </c>
    </row>
    <row r="71" spans="1:66">
      <c r="A71" t="n">
        <v>46.9725</v>
      </c>
      <c r="B71" t="n">
        <v>1.9571875</v>
      </c>
      <c r="C71" t="n">
        <v>0.665594</v>
      </c>
      <c r="D71" t="n">
        <v>0.652774</v>
      </c>
      <c r="E71" t="n">
        <v>0.655924</v>
      </c>
      <c r="F71" t="n">
        <v>0.6427620000000001</v>
      </c>
      <c r="G71" t="n">
        <v>0.963834</v>
      </c>
      <c r="H71" t="n">
        <v>0.926283</v>
      </c>
      <c r="I71" t="n">
        <v>0.8611220000000001</v>
      </c>
      <c r="J71" t="n">
        <v>0.92683</v>
      </c>
      <c r="K71" t="n">
        <v>0.647729</v>
      </c>
      <c r="L71" t="n">
        <v>0.592583</v>
      </c>
      <c r="M71" t="n">
        <v>0.637365</v>
      </c>
      <c r="N71" t="n">
        <v>0.612246</v>
      </c>
      <c r="O71" t="n">
        <v>0.626305</v>
      </c>
      <c r="P71" t="n">
        <v>0.5889720000000001</v>
      </c>
      <c r="Q71" t="n">
        <v>0.644779</v>
      </c>
      <c r="R71" t="n">
        <v>0.649012</v>
      </c>
      <c r="S71" t="n">
        <v>0.581282</v>
      </c>
      <c r="T71" t="n">
        <v>0.621912</v>
      </c>
      <c r="U71" t="n">
        <v>0.640133</v>
      </c>
      <c r="V71" t="n">
        <v>0.639834</v>
      </c>
      <c r="W71" t="n">
        <v>0.635725</v>
      </c>
      <c r="X71" t="n">
        <v>0.693655</v>
      </c>
      <c r="Y71" t="n">
        <v>0.658052</v>
      </c>
      <c r="Z71" t="n">
        <v>0.694399</v>
      </c>
      <c r="AA71" t="n">
        <v>0.7494769999999999</v>
      </c>
      <c r="AB71" t="n">
        <v>0.67654</v>
      </c>
      <c r="AC71" t="n">
        <v>0.681456</v>
      </c>
      <c r="AD71" t="n">
        <v>0.718597</v>
      </c>
      <c r="AE71" t="n">
        <v>0.665909</v>
      </c>
      <c r="AF71" t="n">
        <v>0.697466</v>
      </c>
      <c r="AG71" t="n">
        <v>0.690865</v>
      </c>
      <c r="AH71" t="n">
        <v>0.649672</v>
      </c>
      <c r="AI71" t="n">
        <v>0.638949</v>
      </c>
      <c r="AJ71" t="n">
        <v>0.660269</v>
      </c>
      <c r="AK71" t="n">
        <v>0.6313260000000001</v>
      </c>
      <c r="AL71" t="n">
        <v>0.655636</v>
      </c>
      <c r="AM71" t="n">
        <v>0.612968</v>
      </c>
      <c r="AN71" t="n">
        <v>0.625958</v>
      </c>
      <c r="AO71" t="n">
        <v>0.585322</v>
      </c>
      <c r="AP71" t="n">
        <v>0.625858</v>
      </c>
      <c r="AQ71" t="n">
        <v>0.018812</v>
      </c>
      <c r="AR71" t="n">
        <v>0.396492</v>
      </c>
      <c r="AS71" t="n">
        <v>0.686357</v>
      </c>
      <c r="AT71" t="n">
        <v>0.693892</v>
      </c>
      <c r="AU71" t="n">
        <v>0.6435419999999999</v>
      </c>
      <c r="AV71" t="n">
        <v>0.649581</v>
      </c>
      <c r="AW71" t="n">
        <v>0.647204</v>
      </c>
      <c r="AX71" t="n">
        <v>0.6297779999999999</v>
      </c>
      <c r="AY71" t="n">
        <v>0.598731</v>
      </c>
      <c r="AZ71" t="n">
        <v>0.615018</v>
      </c>
      <c r="BA71" t="n">
        <v>0.648846</v>
      </c>
      <c r="BB71" t="n">
        <v>0.697582</v>
      </c>
      <c r="BC71" t="n">
        <v>0.688781</v>
      </c>
      <c r="BD71" t="n">
        <v>0.646477</v>
      </c>
      <c r="BE71" t="n">
        <v>0.65507</v>
      </c>
      <c r="BF71" t="n">
        <v>0.656792</v>
      </c>
      <c r="BG71" t="n">
        <v>0.648814</v>
      </c>
      <c r="BH71" t="n">
        <v>0.756194</v>
      </c>
      <c r="BI71" t="n">
        <v>0.684414</v>
      </c>
      <c r="BJ71" t="n">
        <v>0.683114</v>
      </c>
      <c r="BK71" t="n">
        <v>0.712182</v>
      </c>
      <c r="BL71" t="n">
        <v>0.663229</v>
      </c>
      <c r="BM71" t="n">
        <v>0.6378</v>
      </c>
      <c r="BN71" t="n">
        <v>0.677748</v>
      </c>
    </row>
    <row r="72" spans="1:66">
      <c r="A72" t="n">
        <v>47.9725</v>
      </c>
      <c r="B72" t="n">
        <v>1.998854166666667</v>
      </c>
      <c r="C72" t="n">
        <v>0.676087</v>
      </c>
      <c r="D72" t="n">
        <v>0.662126</v>
      </c>
      <c r="E72" t="n">
        <v>0.666099</v>
      </c>
      <c r="F72" t="n">
        <v>0.652881</v>
      </c>
      <c r="G72" t="n">
        <v>0.950451</v>
      </c>
      <c r="H72" t="n">
        <v>0.914143</v>
      </c>
      <c r="I72" t="n">
        <v>0.847424</v>
      </c>
      <c r="J72" t="n">
        <v>0.9114950000000001</v>
      </c>
      <c r="K72" t="n">
        <v>0.661241</v>
      </c>
      <c r="L72" t="n">
        <v>0.607972</v>
      </c>
      <c r="M72" t="n">
        <v>0.6546920000000001</v>
      </c>
      <c r="N72" t="n">
        <v>0.629787</v>
      </c>
      <c r="O72" t="n">
        <v>0.633096</v>
      </c>
      <c r="P72" t="n">
        <v>0.599511</v>
      </c>
      <c r="Q72" t="n">
        <v>0.651464</v>
      </c>
      <c r="R72" t="n">
        <v>0.661929</v>
      </c>
      <c r="S72" t="n">
        <v>0.593824</v>
      </c>
      <c r="T72" t="n">
        <v>0.635269</v>
      </c>
      <c r="U72" t="n">
        <v>0.644883</v>
      </c>
      <c r="V72" t="n">
        <v>0.652234</v>
      </c>
      <c r="W72" t="n">
        <v>0.646051</v>
      </c>
      <c r="X72" t="n">
        <v>0.704949</v>
      </c>
      <c r="Y72" t="n">
        <v>0.667674</v>
      </c>
      <c r="Z72" t="n">
        <v>0.701862</v>
      </c>
      <c r="AA72" t="n">
        <v>0.762082</v>
      </c>
      <c r="AB72" t="n">
        <v>0.687827</v>
      </c>
      <c r="AC72" t="n">
        <v>0.689815</v>
      </c>
      <c r="AD72" t="n">
        <v>0.7334270000000001</v>
      </c>
      <c r="AE72" t="n">
        <v>0.680683</v>
      </c>
      <c r="AF72" t="n">
        <v>0.706832</v>
      </c>
      <c r="AG72" t="n">
        <v>0.7083199999999999</v>
      </c>
      <c r="AH72" t="n">
        <v>0.661703</v>
      </c>
      <c r="AI72" t="n">
        <v>0.655859</v>
      </c>
      <c r="AJ72" t="n">
        <v>0.667866</v>
      </c>
      <c r="AK72" t="n">
        <v>0.642242</v>
      </c>
      <c r="AL72" t="n">
        <v>0.669561</v>
      </c>
      <c r="AM72" t="n">
        <v>0.619554</v>
      </c>
      <c r="AN72" t="n">
        <v>0.630221</v>
      </c>
      <c r="AO72" t="n">
        <v>0.591673</v>
      </c>
      <c r="AP72" t="n">
        <v>0.638706</v>
      </c>
      <c r="AQ72" t="n">
        <v>0.016774</v>
      </c>
      <c r="AR72" t="n">
        <v>0.407687</v>
      </c>
      <c r="AS72" t="n">
        <v>0.702254</v>
      </c>
      <c r="AT72" t="n">
        <v>0.707736</v>
      </c>
      <c r="AU72" t="n">
        <v>0.655938</v>
      </c>
      <c r="AV72" t="n">
        <v>0.662758</v>
      </c>
      <c r="AW72" t="n">
        <v>0.65481</v>
      </c>
      <c r="AX72" t="n">
        <v>0.647119</v>
      </c>
      <c r="AY72" t="n">
        <v>0.609519</v>
      </c>
      <c r="AZ72" t="n">
        <v>0.6278550000000001</v>
      </c>
      <c r="BA72" t="n">
        <v>0.665109</v>
      </c>
      <c r="BB72" t="n">
        <v>0.7113969999999999</v>
      </c>
      <c r="BC72" t="n">
        <v>0.701404</v>
      </c>
      <c r="BD72" t="n">
        <v>0.660474</v>
      </c>
      <c r="BE72" t="n">
        <v>0.671994</v>
      </c>
      <c r="BF72" t="n">
        <v>0.670583</v>
      </c>
      <c r="BG72" t="n">
        <v>0.663883</v>
      </c>
      <c r="BH72" t="n">
        <v>0.772255</v>
      </c>
      <c r="BI72" t="n">
        <v>0.6946369999999999</v>
      </c>
      <c r="BJ72" t="n">
        <v>0.6973</v>
      </c>
      <c r="BK72" t="n">
        <v>0.72074</v>
      </c>
      <c r="BL72" t="n">
        <v>0.669901</v>
      </c>
      <c r="BM72" t="n">
        <v>0.651292</v>
      </c>
      <c r="BN72" t="n">
        <v>0.687947</v>
      </c>
    </row>
    <row r="73" spans="1:66">
      <c r="A73" t="n">
        <v>48.9725</v>
      </c>
      <c r="B73" t="n">
        <v>2.040520833333333</v>
      </c>
      <c r="C73" t="n">
        <v>0.686575</v>
      </c>
      <c r="D73" t="n">
        <v>0.674033</v>
      </c>
      <c r="E73" t="n">
        <v>0.676845</v>
      </c>
      <c r="F73" t="n">
        <v>0.665706</v>
      </c>
      <c r="G73" t="n">
        <v>0.933791</v>
      </c>
      <c r="H73" t="n">
        <v>0.902736</v>
      </c>
      <c r="I73" t="n">
        <v>0.832499</v>
      </c>
      <c r="J73" t="n">
        <v>0.887127</v>
      </c>
      <c r="K73" t="n">
        <v>0.678529</v>
      </c>
      <c r="L73" t="n">
        <v>0.620998</v>
      </c>
      <c r="M73" t="n">
        <v>0.6749540000000001</v>
      </c>
      <c r="N73" t="n">
        <v>0.645903</v>
      </c>
      <c r="O73" t="n">
        <v>0.637597</v>
      </c>
      <c r="P73" t="n">
        <v>0.606035</v>
      </c>
      <c r="Q73" t="n">
        <v>0.661613</v>
      </c>
      <c r="R73" t="n">
        <v>0.675545</v>
      </c>
      <c r="S73" t="n">
        <v>0.601185</v>
      </c>
      <c r="T73" t="n">
        <v>0.641317</v>
      </c>
      <c r="U73" t="n">
        <v>0.6573099999999999</v>
      </c>
      <c r="V73" t="n">
        <v>0.660366</v>
      </c>
      <c r="W73" t="n">
        <v>0.663328</v>
      </c>
      <c r="X73" t="n">
        <v>0.715458</v>
      </c>
      <c r="Y73" t="n">
        <v>0.678818</v>
      </c>
      <c r="Z73" t="n">
        <v>0.715022</v>
      </c>
      <c r="AA73" t="n">
        <v>0.779068</v>
      </c>
      <c r="AB73" t="n">
        <v>0.706751</v>
      </c>
      <c r="AC73" t="n">
        <v>0.700784</v>
      </c>
      <c r="AD73" t="n">
        <v>0.7456159999999999</v>
      </c>
      <c r="AE73" t="n">
        <v>0.691774</v>
      </c>
      <c r="AF73" t="n">
        <v>0.72036</v>
      </c>
      <c r="AG73" t="n">
        <v>0.723115</v>
      </c>
      <c r="AH73" t="n">
        <v>0.6685410000000001</v>
      </c>
      <c r="AI73" t="n">
        <v>0.6684369999999999</v>
      </c>
      <c r="AJ73" t="n">
        <v>0.683622</v>
      </c>
      <c r="AK73" t="n">
        <v>0.656496</v>
      </c>
      <c r="AL73" t="n">
        <v>0.6765640000000001</v>
      </c>
      <c r="AM73" t="n">
        <v>0.6252180000000001</v>
      </c>
      <c r="AN73" t="n">
        <v>0.638057</v>
      </c>
      <c r="AO73" t="n">
        <v>0.605951</v>
      </c>
      <c r="AP73" t="n">
        <v>0.6509779999999999</v>
      </c>
      <c r="AQ73" t="n">
        <v>0.01908</v>
      </c>
      <c r="AR73" t="n">
        <v>0.420357</v>
      </c>
      <c r="AS73" t="n">
        <v>0.711657</v>
      </c>
      <c r="AT73" t="n">
        <v>0.717962</v>
      </c>
      <c r="AU73" t="n">
        <v>0.6703209999999999</v>
      </c>
      <c r="AV73" t="n">
        <v>0.673887</v>
      </c>
      <c r="AW73" t="n">
        <v>0.663765</v>
      </c>
      <c r="AX73" t="n">
        <v>0.655941</v>
      </c>
      <c r="AY73" t="n">
        <v>0.623109</v>
      </c>
      <c r="AZ73" t="n">
        <v>0.641299</v>
      </c>
      <c r="BA73" t="n">
        <v>0.68069</v>
      </c>
      <c r="BB73" t="n">
        <v>0.724194</v>
      </c>
      <c r="BC73" t="n">
        <v>0.71812</v>
      </c>
      <c r="BD73" t="n">
        <v>0.67094</v>
      </c>
      <c r="BE73" t="n">
        <v>0.683269</v>
      </c>
      <c r="BF73" t="n">
        <v>0.68281</v>
      </c>
      <c r="BG73" t="n">
        <v>0.676434</v>
      </c>
      <c r="BH73" t="n">
        <v>0.791273</v>
      </c>
      <c r="BI73" t="n">
        <v>0.701786</v>
      </c>
      <c r="BJ73" t="n">
        <v>0.709454</v>
      </c>
      <c r="BK73" t="n">
        <v>0.739302</v>
      </c>
      <c r="BL73" t="n">
        <v>0.678528</v>
      </c>
      <c r="BM73" t="n">
        <v>0.664509</v>
      </c>
      <c r="BN73" t="n">
        <v>0.702242</v>
      </c>
    </row>
    <row r="74" spans="1:66">
      <c r="A74" t="n">
        <v>49.9725</v>
      </c>
      <c r="B74" t="n">
        <v>2.0821875</v>
      </c>
      <c r="C74" t="n">
        <v>0.696336</v>
      </c>
      <c r="D74" t="n">
        <v>0.684168</v>
      </c>
      <c r="E74" t="n">
        <v>0.68632</v>
      </c>
      <c r="F74" t="n">
        <v>0.670749</v>
      </c>
      <c r="G74" t="n">
        <v>0.9128540000000001</v>
      </c>
      <c r="H74" t="n">
        <v>0.879331</v>
      </c>
      <c r="I74" t="n">
        <v>0.808324</v>
      </c>
      <c r="J74" t="n">
        <v>0.867632</v>
      </c>
      <c r="K74" t="n">
        <v>0.6940229999999999</v>
      </c>
      <c r="L74" t="n">
        <v>0.635314</v>
      </c>
      <c r="M74" t="n">
        <v>0.69679</v>
      </c>
      <c r="N74" t="n">
        <v>0.657035</v>
      </c>
      <c r="O74" t="n">
        <v>0.645097</v>
      </c>
      <c r="P74" t="n">
        <v>0.614045</v>
      </c>
      <c r="Q74" t="n">
        <v>0.6760969999999999</v>
      </c>
      <c r="R74" t="n">
        <v>0.687083</v>
      </c>
      <c r="S74" t="n">
        <v>0.614751</v>
      </c>
      <c r="T74" t="n">
        <v>0.652057</v>
      </c>
      <c r="U74" t="n">
        <v>0.672945</v>
      </c>
      <c r="V74" t="n">
        <v>0.677951</v>
      </c>
      <c r="W74" t="n">
        <v>0.675114</v>
      </c>
      <c r="X74" t="n">
        <v>0.7299870000000001</v>
      </c>
      <c r="Y74" t="n">
        <v>0.689492</v>
      </c>
      <c r="Z74" t="n">
        <v>0.731708</v>
      </c>
      <c r="AA74" t="n">
        <v>0.793398</v>
      </c>
      <c r="AB74" t="n">
        <v>0.719302</v>
      </c>
      <c r="AC74" t="n">
        <v>0.713591</v>
      </c>
      <c r="AD74" t="n">
        <v>0.759832</v>
      </c>
      <c r="AE74" t="n">
        <v>0.700099</v>
      </c>
      <c r="AF74" t="n">
        <v>0.72873</v>
      </c>
      <c r="AG74" t="n">
        <v>0.7330719999999999</v>
      </c>
      <c r="AH74" t="n">
        <v>0.6744869999999999</v>
      </c>
      <c r="AI74" t="n">
        <v>0.67826</v>
      </c>
      <c r="AJ74" t="n">
        <v>0.688137</v>
      </c>
      <c r="AK74" t="n">
        <v>0.665309</v>
      </c>
      <c r="AL74" t="n">
        <v>0.6830079999999999</v>
      </c>
      <c r="AM74" t="n">
        <v>0.6327120000000001</v>
      </c>
      <c r="AN74" t="n">
        <v>0.655007</v>
      </c>
      <c r="AO74" t="n">
        <v>0.628014</v>
      </c>
      <c r="AP74" t="n">
        <v>0.666057</v>
      </c>
      <c r="AQ74" t="n">
        <v>0.01505</v>
      </c>
      <c r="AR74" t="n">
        <v>0.430236</v>
      </c>
      <c r="AS74" t="n">
        <v>0.724066</v>
      </c>
      <c r="AT74" t="n">
        <v>0.723565</v>
      </c>
      <c r="AU74" t="n">
        <v>0.685138</v>
      </c>
      <c r="AV74" t="n">
        <v>0.688019</v>
      </c>
      <c r="AW74" t="n">
        <v>0.67403</v>
      </c>
      <c r="AX74" t="n">
        <v>0.660929</v>
      </c>
      <c r="AY74" t="n">
        <v>0.62878</v>
      </c>
      <c r="AZ74" t="n">
        <v>0.653317</v>
      </c>
      <c r="BA74" t="n">
        <v>0.691875</v>
      </c>
      <c r="BB74" t="n">
        <v>0.738829</v>
      </c>
      <c r="BC74" t="n">
        <v>0.7313460000000001</v>
      </c>
      <c r="BD74" t="n">
        <v>0.680273</v>
      </c>
      <c r="BE74" t="n">
        <v>0.696732</v>
      </c>
      <c r="BF74" t="n">
        <v>0.696241</v>
      </c>
      <c r="BG74" t="n">
        <v>0.68463</v>
      </c>
      <c r="BH74" t="n">
        <v>0.805684</v>
      </c>
      <c r="BI74" t="n">
        <v>0.710788</v>
      </c>
      <c r="BJ74" t="n">
        <v>0.724962</v>
      </c>
      <c r="BK74" t="n">
        <v>0.750292</v>
      </c>
      <c r="BL74" t="n">
        <v>0.688605</v>
      </c>
      <c r="BM74" t="n">
        <v>0.68302</v>
      </c>
      <c r="BN74" t="n">
        <v>0.713167</v>
      </c>
    </row>
    <row r="75" spans="1:66">
      <c r="A75" t="n">
        <v>50.9725</v>
      </c>
      <c r="B75" t="n">
        <v>2.123854166666666</v>
      </c>
      <c r="C75" t="n">
        <v>0.709955</v>
      </c>
      <c r="D75" t="n">
        <v>0.691477</v>
      </c>
      <c r="E75" t="n">
        <v>0.702104</v>
      </c>
      <c r="F75" t="n">
        <v>0.685822</v>
      </c>
      <c r="G75" t="n">
        <v>0.883019</v>
      </c>
      <c r="H75" t="n">
        <v>0.8574850000000001</v>
      </c>
      <c r="I75" t="n">
        <v>0.783736</v>
      </c>
      <c r="J75" t="n">
        <v>0.842768</v>
      </c>
      <c r="K75" t="n">
        <v>0.707441</v>
      </c>
      <c r="L75" t="n">
        <v>0.648105</v>
      </c>
      <c r="M75" t="n">
        <v>0.714762</v>
      </c>
      <c r="N75" t="n">
        <v>0.678459</v>
      </c>
      <c r="O75" t="n">
        <v>0.658032</v>
      </c>
      <c r="P75" t="n">
        <v>0.622012</v>
      </c>
      <c r="Q75" t="n">
        <v>0.680752</v>
      </c>
      <c r="R75" t="n">
        <v>0.698622</v>
      </c>
      <c r="S75" t="n">
        <v>0.620561</v>
      </c>
      <c r="T75" t="n">
        <v>0.661504</v>
      </c>
      <c r="U75" t="n">
        <v>0.688569</v>
      </c>
      <c r="V75" t="n">
        <v>0.689932</v>
      </c>
      <c r="W75" t="n">
        <v>0.686605</v>
      </c>
      <c r="X75" t="n">
        <v>0.74686</v>
      </c>
      <c r="Y75" t="n">
        <v>0.701599</v>
      </c>
      <c r="Z75" t="n">
        <v>0.739538</v>
      </c>
      <c r="AA75" t="n">
        <v>0.8037339999999999</v>
      </c>
      <c r="AB75" t="n">
        <v>0.732952</v>
      </c>
      <c r="AC75" t="n">
        <v>0.731335</v>
      </c>
      <c r="AD75" t="n">
        <v>0.772847</v>
      </c>
      <c r="AE75" t="n">
        <v>0.7157829999999999</v>
      </c>
      <c r="AF75" t="n">
        <v>0.7442029999999999</v>
      </c>
      <c r="AG75" t="n">
        <v>0.749653</v>
      </c>
      <c r="AH75" t="n">
        <v>0.687292</v>
      </c>
      <c r="AI75" t="n">
        <v>0.69252</v>
      </c>
      <c r="AJ75" t="n">
        <v>0.697899</v>
      </c>
      <c r="AK75" t="n">
        <v>0.677778</v>
      </c>
      <c r="AL75" t="n">
        <v>0.697092</v>
      </c>
      <c r="AM75" t="n">
        <v>0.639987</v>
      </c>
      <c r="AN75" t="n">
        <v>0.664838</v>
      </c>
      <c r="AO75" t="n">
        <v>0.639768</v>
      </c>
      <c r="AP75" t="n">
        <v>0.67088</v>
      </c>
      <c r="AQ75" t="n">
        <v>0.013005</v>
      </c>
      <c r="AR75" t="n">
        <v>0.440819</v>
      </c>
      <c r="AS75" t="n">
        <v>0.74019</v>
      </c>
      <c r="AT75" t="n">
        <v>0.734637</v>
      </c>
      <c r="AU75" t="n">
        <v>0.698358</v>
      </c>
      <c r="AV75" t="n">
        <v>0.702815</v>
      </c>
      <c r="AW75" t="n">
        <v>0.686388</v>
      </c>
      <c r="AX75" t="n">
        <v>0.672739</v>
      </c>
      <c r="AY75" t="n">
        <v>0.637638</v>
      </c>
      <c r="AZ75" t="n">
        <v>0.664284</v>
      </c>
      <c r="BA75" t="n">
        <v>0.702062</v>
      </c>
      <c r="BB75" t="n">
        <v>0.755508</v>
      </c>
      <c r="BC75" t="n">
        <v>0.747412</v>
      </c>
      <c r="BD75" t="n">
        <v>0.695835</v>
      </c>
      <c r="BE75" t="n">
        <v>0.713643</v>
      </c>
      <c r="BF75" t="n">
        <v>0.712207</v>
      </c>
      <c r="BG75" t="n">
        <v>0.695466</v>
      </c>
      <c r="BH75" t="n">
        <v>0.818786</v>
      </c>
      <c r="BI75" t="n">
        <v>0.725576</v>
      </c>
      <c r="BJ75" t="n">
        <v>0.739054</v>
      </c>
      <c r="BK75" t="n">
        <v>0.76123</v>
      </c>
      <c r="BL75" t="n">
        <v>0.699504</v>
      </c>
      <c r="BM75" t="n">
        <v>0.6958530000000001</v>
      </c>
      <c r="BN75" t="n">
        <v>0.727501</v>
      </c>
    </row>
    <row r="76" spans="1:66">
      <c r="A76" t="n">
        <v>51.9725</v>
      </c>
      <c r="B76" t="n">
        <v>2.165520833333333</v>
      </c>
      <c r="C76" t="n">
        <v>0.721677</v>
      </c>
      <c r="D76" t="n">
        <v>0.701006</v>
      </c>
      <c r="E76" t="n">
        <v>0.713673</v>
      </c>
      <c r="F76" t="n">
        <v>0.6991309999999999</v>
      </c>
      <c r="G76" t="n">
        <v>0.851212</v>
      </c>
      <c r="H76" t="n">
        <v>0.826448</v>
      </c>
      <c r="I76" t="n">
        <v>0.75576</v>
      </c>
      <c r="J76" t="n">
        <v>0.818303</v>
      </c>
      <c r="K76" t="n">
        <v>0.73064</v>
      </c>
      <c r="L76" t="n">
        <v>0.6696</v>
      </c>
      <c r="M76" t="n">
        <v>0.739009</v>
      </c>
      <c r="N76" t="n">
        <v>0.697858</v>
      </c>
      <c r="O76" t="n">
        <v>0.661659</v>
      </c>
      <c r="P76" t="n">
        <v>0.627551</v>
      </c>
      <c r="Q76" t="n">
        <v>0.690905</v>
      </c>
      <c r="R76" t="n">
        <v>0.7112579999999999</v>
      </c>
      <c r="S76" t="n">
        <v>0.629503</v>
      </c>
      <c r="T76" t="n">
        <v>0.670134</v>
      </c>
      <c r="U76" t="n">
        <v>0.701166</v>
      </c>
      <c r="V76" t="n">
        <v>0.698129</v>
      </c>
      <c r="W76" t="n">
        <v>0.700802</v>
      </c>
      <c r="X76" t="n">
        <v>0.760915</v>
      </c>
      <c r="Y76" t="n">
        <v>0.718222</v>
      </c>
      <c r="Z76" t="n">
        <v>0.755993</v>
      </c>
      <c r="AA76" t="n">
        <v>0.816713</v>
      </c>
      <c r="AB76" t="n">
        <v>0.745683</v>
      </c>
      <c r="AC76" t="n">
        <v>0.742128</v>
      </c>
      <c r="AD76" t="n">
        <v>0.787705</v>
      </c>
      <c r="AE76" t="n">
        <v>0.734215</v>
      </c>
      <c r="AF76" t="n">
        <v>0.757066</v>
      </c>
      <c r="AG76" t="n">
        <v>0.7604610000000001</v>
      </c>
      <c r="AH76" t="n">
        <v>0.701842</v>
      </c>
      <c r="AI76" t="n">
        <v>0.707743</v>
      </c>
      <c r="AJ76" t="n">
        <v>0.705874</v>
      </c>
      <c r="AK76" t="n">
        <v>0.6860889999999999</v>
      </c>
      <c r="AL76" t="n">
        <v>0.713631</v>
      </c>
      <c r="AM76" t="n">
        <v>0.656627</v>
      </c>
      <c r="AN76" t="n">
        <v>0.674428</v>
      </c>
      <c r="AO76" t="n">
        <v>0.654752</v>
      </c>
      <c r="AP76" t="n">
        <v>0.678013</v>
      </c>
      <c r="AQ76" t="n">
        <v>0.010547</v>
      </c>
      <c r="AR76" t="n">
        <v>0.450797</v>
      </c>
      <c r="AS76" t="n">
        <v>0.751076</v>
      </c>
      <c r="AT76" t="n">
        <v>0.746135</v>
      </c>
      <c r="AU76" t="n">
        <v>0.70661</v>
      </c>
      <c r="AV76" t="n">
        <v>0.718486</v>
      </c>
      <c r="AW76" t="n">
        <v>0.699728</v>
      </c>
      <c r="AX76" t="n">
        <v>0.688728</v>
      </c>
      <c r="AY76" t="n">
        <v>0.647905</v>
      </c>
      <c r="AZ76" t="n">
        <v>0.681609</v>
      </c>
      <c r="BA76" t="n">
        <v>0.720563</v>
      </c>
      <c r="BB76" t="n">
        <v>0.768425</v>
      </c>
      <c r="BC76" t="n">
        <v>0.755572</v>
      </c>
      <c r="BD76" t="n">
        <v>0.713192</v>
      </c>
      <c r="BE76" t="n">
        <v>0.727876</v>
      </c>
      <c r="BF76" t="n">
        <v>0.727533</v>
      </c>
      <c r="BG76" t="n">
        <v>0.705379</v>
      </c>
      <c r="BH76" t="n">
        <v>0.829526</v>
      </c>
      <c r="BI76" t="n">
        <v>0.739079</v>
      </c>
      <c r="BJ76" t="n">
        <v>0.757767</v>
      </c>
      <c r="BK76" t="n">
        <v>0.775245</v>
      </c>
      <c r="BL76" t="n">
        <v>0.715347</v>
      </c>
      <c r="BM76" t="n">
        <v>0.705956</v>
      </c>
      <c r="BN76" t="n">
        <v>0.743105</v>
      </c>
    </row>
    <row r="77" spans="1:66">
      <c r="A77" t="n">
        <v>52.9725</v>
      </c>
      <c r="B77" t="n">
        <v>2.2071875</v>
      </c>
      <c r="C77" t="n">
        <v>0.734675</v>
      </c>
      <c r="D77" t="n">
        <v>0.715468</v>
      </c>
      <c r="E77" t="n">
        <v>0.728527</v>
      </c>
      <c r="F77" t="n">
        <v>0.7131769999999999</v>
      </c>
      <c r="G77" t="n">
        <v>0.820551</v>
      </c>
      <c r="H77" t="n">
        <v>0.798459</v>
      </c>
      <c r="I77" t="n">
        <v>0.726765</v>
      </c>
      <c r="J77" t="n">
        <v>0.789815</v>
      </c>
      <c r="K77" t="n">
        <v>0.751041</v>
      </c>
      <c r="L77" t="n">
        <v>0.683476</v>
      </c>
      <c r="M77" t="n">
        <v>0.760966</v>
      </c>
      <c r="N77" t="n">
        <v>0.715543</v>
      </c>
      <c r="O77" t="n">
        <v>0.672673</v>
      </c>
      <c r="P77" t="n">
        <v>0.638606</v>
      </c>
      <c r="Q77" t="n">
        <v>0.7042119999999999</v>
      </c>
      <c r="R77" t="n">
        <v>0.7213270000000001</v>
      </c>
      <c r="S77" t="n">
        <v>0.6413759999999999</v>
      </c>
      <c r="T77" t="n">
        <v>0.686891</v>
      </c>
      <c r="U77" t="n">
        <v>0.714114</v>
      </c>
      <c r="V77" t="n">
        <v>0.709443</v>
      </c>
      <c r="W77" t="n">
        <v>0.718129</v>
      </c>
      <c r="X77" t="n">
        <v>0.773817</v>
      </c>
      <c r="Y77" t="n">
        <v>0.732505</v>
      </c>
      <c r="Z77" t="n">
        <v>0.76669</v>
      </c>
      <c r="AA77" t="n">
        <v>0.832117</v>
      </c>
      <c r="AB77" t="n">
        <v>0.75963</v>
      </c>
      <c r="AC77" t="n">
        <v>0.7566580000000001</v>
      </c>
      <c r="AD77" t="n">
        <v>0.796686</v>
      </c>
      <c r="AE77" t="n">
        <v>0.748357</v>
      </c>
      <c r="AF77" t="n">
        <v>0.7718699999999999</v>
      </c>
      <c r="AG77" t="n">
        <v>0.772237</v>
      </c>
      <c r="AH77" t="n">
        <v>0.712663</v>
      </c>
      <c r="AI77" t="n">
        <v>0.720598</v>
      </c>
      <c r="AJ77" t="n">
        <v>0.719434</v>
      </c>
      <c r="AK77" t="n">
        <v>0.697327</v>
      </c>
      <c r="AL77" t="n">
        <v>0.728963</v>
      </c>
      <c r="AM77" t="n">
        <v>0.664283</v>
      </c>
      <c r="AN77" t="n">
        <v>0.683735</v>
      </c>
      <c r="AO77" t="n">
        <v>0.671832</v>
      </c>
      <c r="AP77" t="n">
        <v>0.685223</v>
      </c>
      <c r="AQ77" t="n">
        <v>0.009183</v>
      </c>
      <c r="AR77" t="n">
        <v>0.462661</v>
      </c>
      <c r="AS77" t="n">
        <v>0.756779</v>
      </c>
      <c r="AT77" t="n">
        <v>0.757002</v>
      </c>
      <c r="AU77" t="n">
        <v>0.719363</v>
      </c>
      <c r="AV77" t="n">
        <v>0.729732</v>
      </c>
      <c r="AW77" t="n">
        <v>0.717274</v>
      </c>
      <c r="AX77" t="n">
        <v>0.695845</v>
      </c>
      <c r="AY77" t="n">
        <v>0.658425</v>
      </c>
      <c r="AZ77" t="n">
        <v>0.691265</v>
      </c>
      <c r="BA77" t="n">
        <v>0.737071</v>
      </c>
      <c r="BB77" t="n">
        <v>0.785075</v>
      </c>
      <c r="BC77" t="n">
        <v>0.771865</v>
      </c>
      <c r="BD77" t="n">
        <v>0.730945</v>
      </c>
      <c r="BE77" t="n">
        <v>0.742875</v>
      </c>
      <c r="BF77" t="n">
        <v>0.740048</v>
      </c>
      <c r="BG77" t="n">
        <v>0.711882</v>
      </c>
      <c r="BH77" t="n">
        <v>0.843342</v>
      </c>
      <c r="BI77" t="n">
        <v>0.746801</v>
      </c>
      <c r="BJ77" t="n">
        <v>0.772185</v>
      </c>
      <c r="BK77" t="n">
        <v>0.791893</v>
      </c>
      <c r="BL77" t="n">
        <v>0.733743</v>
      </c>
      <c r="BM77" t="n">
        <v>0.717977</v>
      </c>
      <c r="BN77" t="n">
        <v>0.75586</v>
      </c>
    </row>
    <row r="78" spans="1:66">
      <c r="A78" t="n">
        <v>53.9725</v>
      </c>
      <c r="B78" t="n">
        <v>2.248854166666666</v>
      </c>
      <c r="C78" t="n">
        <v>0.7523300000000001</v>
      </c>
      <c r="D78" t="n">
        <v>0.728969</v>
      </c>
      <c r="E78" t="n">
        <v>0.748521</v>
      </c>
      <c r="F78" t="n">
        <v>0.724783</v>
      </c>
      <c r="G78" t="n">
        <v>0.78063</v>
      </c>
      <c r="H78" t="n">
        <v>0.766056</v>
      </c>
      <c r="I78" t="n">
        <v>0.692977</v>
      </c>
      <c r="J78" t="n">
        <v>0.755105</v>
      </c>
      <c r="K78" t="n">
        <v>0.776437</v>
      </c>
      <c r="L78" t="n">
        <v>0.702259</v>
      </c>
      <c r="M78" t="n">
        <v>0.783494</v>
      </c>
      <c r="N78" t="n">
        <v>0.73509</v>
      </c>
      <c r="O78" t="n">
        <v>0.682884</v>
      </c>
      <c r="P78" t="n">
        <v>0.646674</v>
      </c>
      <c r="Q78" t="n">
        <v>0.717788</v>
      </c>
      <c r="R78" t="n">
        <v>0.735154</v>
      </c>
      <c r="S78" t="n">
        <v>0.648691</v>
      </c>
      <c r="T78" t="n">
        <v>0.694344</v>
      </c>
      <c r="U78" t="n">
        <v>0.7329329999999999</v>
      </c>
      <c r="V78" t="n">
        <v>0.71859</v>
      </c>
      <c r="W78" t="n">
        <v>0.73286</v>
      </c>
      <c r="X78" t="n">
        <v>0.785844</v>
      </c>
      <c r="Y78" t="n">
        <v>0.7485270000000001</v>
      </c>
      <c r="Z78" t="n">
        <v>0.780141</v>
      </c>
      <c r="AA78" t="n">
        <v>0.849078</v>
      </c>
      <c r="AB78" t="n">
        <v>0.771837</v>
      </c>
      <c r="AC78" t="n">
        <v>0.7693950000000001</v>
      </c>
      <c r="AD78" t="n">
        <v>0.810571</v>
      </c>
      <c r="AE78" t="n">
        <v>0.756198</v>
      </c>
      <c r="AF78" t="n">
        <v>0.777694</v>
      </c>
      <c r="AG78" t="n">
        <v>0.786348</v>
      </c>
      <c r="AH78" t="n">
        <v>0.7216050000000001</v>
      </c>
      <c r="AI78" t="n">
        <v>0.735412</v>
      </c>
      <c r="AJ78" t="n">
        <v>0.733633</v>
      </c>
      <c r="AK78" t="n">
        <v>0.705263</v>
      </c>
      <c r="AL78" t="n">
        <v>0.738969</v>
      </c>
      <c r="AM78" t="n">
        <v>0.679576</v>
      </c>
      <c r="AN78" t="n">
        <v>0.692204</v>
      </c>
      <c r="AO78" t="n">
        <v>0.685843</v>
      </c>
      <c r="AP78" t="n">
        <v>0.700305</v>
      </c>
      <c r="AQ78" t="n">
        <v>0.007849999999999999</v>
      </c>
      <c r="AR78" t="n">
        <v>0.468965</v>
      </c>
      <c r="AS78" t="n">
        <v>0.775347</v>
      </c>
      <c r="AT78" t="n">
        <v>0.768222</v>
      </c>
      <c r="AU78" t="n">
        <v>0.732301</v>
      </c>
      <c r="AV78" t="n">
        <v>0.740758</v>
      </c>
      <c r="AW78" t="n">
        <v>0.732575</v>
      </c>
      <c r="AX78" t="n">
        <v>0.709377</v>
      </c>
      <c r="AY78" t="n">
        <v>0.664774</v>
      </c>
      <c r="AZ78" t="n">
        <v>0.70603</v>
      </c>
      <c r="BA78" t="n">
        <v>0.750427</v>
      </c>
      <c r="BB78" t="n">
        <v>0.8023400000000001</v>
      </c>
      <c r="BC78" t="n">
        <v>0.786982</v>
      </c>
      <c r="BD78" t="n">
        <v>0.745816</v>
      </c>
      <c r="BE78" t="n">
        <v>0.755624</v>
      </c>
      <c r="BF78" t="n">
        <v>0.756889</v>
      </c>
      <c r="BG78" t="n">
        <v>0.715908</v>
      </c>
      <c r="BH78" t="n">
        <v>0.857446</v>
      </c>
      <c r="BI78" t="n">
        <v>0.751467</v>
      </c>
      <c r="BJ78" t="n">
        <v>0.78559</v>
      </c>
      <c r="BK78" t="n">
        <v>0.806443</v>
      </c>
      <c r="BL78" t="n">
        <v>0.7514690000000001</v>
      </c>
      <c r="BM78" t="n">
        <v>0.734813</v>
      </c>
      <c r="BN78" t="n">
        <v>0.772163</v>
      </c>
    </row>
    <row r="79" spans="1:66">
      <c r="A79" t="n">
        <v>54.9725</v>
      </c>
      <c r="B79" t="n">
        <v>2.290520833333333</v>
      </c>
      <c r="C79" t="n">
        <v>0.764747</v>
      </c>
      <c r="D79" t="n">
        <v>0.741355</v>
      </c>
      <c r="E79" t="n">
        <v>0.7669820000000001</v>
      </c>
      <c r="F79" t="n">
        <v>0.7386740000000001</v>
      </c>
      <c r="G79" t="n">
        <v>0.738096</v>
      </c>
      <c r="H79" t="n">
        <v>0.730044</v>
      </c>
      <c r="I79" t="n">
        <v>0.663231</v>
      </c>
      <c r="J79" t="n">
        <v>0.721302</v>
      </c>
      <c r="K79" t="n">
        <v>0.799745</v>
      </c>
      <c r="L79" t="n">
        <v>0.721469</v>
      </c>
      <c r="M79" t="n">
        <v>0.805939</v>
      </c>
      <c r="N79" t="n">
        <v>0.758382</v>
      </c>
      <c r="O79" t="n">
        <v>0.693341</v>
      </c>
      <c r="P79" t="n">
        <v>0.6571090000000001</v>
      </c>
      <c r="Q79" t="n">
        <v>0.734293</v>
      </c>
      <c r="R79" t="n">
        <v>0.745578</v>
      </c>
      <c r="S79" t="n">
        <v>0.662236</v>
      </c>
      <c r="T79" t="n">
        <v>0.710431</v>
      </c>
      <c r="U79" t="n">
        <v>0.740655</v>
      </c>
      <c r="V79" t="n">
        <v>0.733537</v>
      </c>
      <c r="W79" t="n">
        <v>0.744768</v>
      </c>
      <c r="X79" t="n">
        <v>0.797268</v>
      </c>
      <c r="Y79" t="n">
        <v>0.764702</v>
      </c>
      <c r="Z79" t="n">
        <v>0.797253</v>
      </c>
      <c r="AA79" t="n">
        <v>0.857499</v>
      </c>
      <c r="AB79" t="n">
        <v>0.784172</v>
      </c>
      <c r="AC79" t="n">
        <v>0.783114</v>
      </c>
      <c r="AD79" t="n">
        <v>0.823564</v>
      </c>
      <c r="AE79" t="n">
        <v>0.772523</v>
      </c>
      <c r="AF79" t="n">
        <v>0.791457</v>
      </c>
      <c r="AG79" t="n">
        <v>0.8051199999999999</v>
      </c>
      <c r="AH79" t="n">
        <v>0.734862</v>
      </c>
      <c r="AI79" t="n">
        <v>0.744295</v>
      </c>
      <c r="AJ79" t="n">
        <v>0.746888</v>
      </c>
      <c r="AK79" t="n">
        <v>0.724764</v>
      </c>
      <c r="AL79" t="n">
        <v>0.75046</v>
      </c>
      <c r="AM79" t="n">
        <v>0.689955</v>
      </c>
      <c r="AN79" t="n">
        <v>0.70429</v>
      </c>
      <c r="AO79" t="n">
        <v>0.695566</v>
      </c>
      <c r="AP79" t="n">
        <v>0.707923</v>
      </c>
      <c r="AQ79" t="n">
        <v>0.008158</v>
      </c>
      <c r="AR79" t="n">
        <v>0.479469</v>
      </c>
      <c r="AS79" t="n">
        <v>0.789535</v>
      </c>
      <c r="AT79" t="n">
        <v>0.7818079999999999</v>
      </c>
      <c r="AU79" t="n">
        <v>0.741703</v>
      </c>
      <c r="AV79" t="n">
        <v>0.760669</v>
      </c>
      <c r="AW79" t="n">
        <v>0.742929</v>
      </c>
      <c r="AX79" t="n">
        <v>0.7251609999999999</v>
      </c>
      <c r="AY79" t="n">
        <v>0.6747030000000001</v>
      </c>
      <c r="AZ79" t="n">
        <v>0.717683</v>
      </c>
      <c r="BA79" t="n">
        <v>0.769072</v>
      </c>
      <c r="BB79" t="n">
        <v>0.814889</v>
      </c>
      <c r="BC79" t="n">
        <v>0.800906</v>
      </c>
      <c r="BD79" t="n">
        <v>0.761212</v>
      </c>
      <c r="BE79" t="n">
        <v>0.773231</v>
      </c>
      <c r="BF79" t="n">
        <v>0.774127</v>
      </c>
      <c r="BG79" t="n">
        <v>0.722919</v>
      </c>
      <c r="BH79" t="n">
        <v>0.868399</v>
      </c>
      <c r="BI79" t="n">
        <v>0.759256</v>
      </c>
      <c r="BJ79" t="n">
        <v>0.79976</v>
      </c>
      <c r="BK79" t="n">
        <v>0.821002</v>
      </c>
      <c r="BL79" t="n">
        <v>0.763029</v>
      </c>
      <c r="BM79" t="n">
        <v>0.7502490000000001</v>
      </c>
      <c r="BN79" t="n">
        <v>0.788999</v>
      </c>
    </row>
    <row r="80" spans="1:66">
      <c r="A80" t="n">
        <v>55.9725</v>
      </c>
      <c r="B80" t="n">
        <v>2.3321875</v>
      </c>
      <c r="C80" t="n">
        <v>0.780788</v>
      </c>
      <c r="D80" t="n">
        <v>0.756695</v>
      </c>
      <c r="E80" t="n">
        <v>0.77454</v>
      </c>
      <c r="F80" t="n">
        <v>0.748736</v>
      </c>
      <c r="G80" t="n">
        <v>0.696528</v>
      </c>
      <c r="H80" t="n">
        <v>0.698811</v>
      </c>
      <c r="I80" t="n">
        <v>0.624127</v>
      </c>
      <c r="J80" t="n">
        <v>0.679558</v>
      </c>
      <c r="K80" t="n">
        <v>0.818866</v>
      </c>
      <c r="L80" t="n">
        <v>0.7381799999999999</v>
      </c>
      <c r="M80" t="n">
        <v>0.83005</v>
      </c>
      <c r="N80" t="n">
        <v>0.775345</v>
      </c>
      <c r="O80" t="n">
        <v>0.709384</v>
      </c>
      <c r="P80" t="n">
        <v>0.663487</v>
      </c>
      <c r="Q80" t="n">
        <v>0.744403</v>
      </c>
      <c r="R80" t="n">
        <v>0.752078</v>
      </c>
      <c r="S80" t="n">
        <v>0.67256</v>
      </c>
      <c r="T80" t="n">
        <v>0.717738</v>
      </c>
      <c r="U80" t="n">
        <v>0.754508</v>
      </c>
      <c r="V80" t="n">
        <v>0.748047</v>
      </c>
      <c r="W80" t="n">
        <v>0.757999</v>
      </c>
      <c r="X80" t="n">
        <v>0.814862</v>
      </c>
      <c r="Y80" t="n">
        <v>0.773885</v>
      </c>
      <c r="Z80" t="n">
        <v>0.8055099999999999</v>
      </c>
      <c r="AA80" t="n">
        <v>0.8716970000000001</v>
      </c>
      <c r="AB80" t="n">
        <v>0.803942</v>
      </c>
      <c r="AC80" t="n">
        <v>0.798987</v>
      </c>
      <c r="AD80" t="n">
        <v>0.841852</v>
      </c>
      <c r="AE80" t="n">
        <v>0.787933</v>
      </c>
      <c r="AF80" t="n">
        <v>0.805156</v>
      </c>
      <c r="AG80" t="n">
        <v>0.820069</v>
      </c>
      <c r="AH80" t="n">
        <v>0.751518</v>
      </c>
      <c r="AI80" t="n">
        <v>0.75352</v>
      </c>
      <c r="AJ80" t="n">
        <v>0.763427</v>
      </c>
      <c r="AK80" t="n">
        <v>0.734391</v>
      </c>
      <c r="AL80" t="n">
        <v>0.764852</v>
      </c>
      <c r="AM80" t="n">
        <v>0.706923</v>
      </c>
      <c r="AN80" t="n">
        <v>0.715814</v>
      </c>
      <c r="AO80" t="n">
        <v>0.705137</v>
      </c>
      <c r="AP80" t="n">
        <v>0.726147</v>
      </c>
      <c r="AQ80" t="n">
        <v>0.006445</v>
      </c>
      <c r="AR80" t="n">
        <v>0.489606</v>
      </c>
      <c r="AS80" t="n">
        <v>0.80108</v>
      </c>
      <c r="AT80" t="n">
        <v>0.796699</v>
      </c>
      <c r="AU80" t="n">
        <v>0.7653720000000001</v>
      </c>
      <c r="AV80" t="n">
        <v>0.778749</v>
      </c>
      <c r="AW80" t="n">
        <v>0.749343</v>
      </c>
      <c r="AX80" t="n">
        <v>0.739909</v>
      </c>
      <c r="AY80" t="n">
        <v>0.685686</v>
      </c>
      <c r="AZ80" t="n">
        <v>0.729159</v>
      </c>
      <c r="BA80" t="n">
        <v>0.781081</v>
      </c>
      <c r="BB80" t="n">
        <v>0.831286</v>
      </c>
      <c r="BC80" t="n">
        <v>0.819257</v>
      </c>
      <c r="BD80" t="n">
        <v>0.772558</v>
      </c>
      <c r="BE80" t="n">
        <v>0.785193</v>
      </c>
      <c r="BF80" t="n">
        <v>0.791157</v>
      </c>
      <c r="BG80" t="n">
        <v>0.724326</v>
      </c>
      <c r="BH80" t="n">
        <v>0.876637</v>
      </c>
      <c r="BI80" t="n">
        <v>0.771142</v>
      </c>
      <c r="BJ80" t="n">
        <v>0.815128</v>
      </c>
      <c r="BK80" t="n">
        <v>0.8401420000000001</v>
      </c>
      <c r="BL80" t="n">
        <v>0.777827</v>
      </c>
      <c r="BM80" t="n">
        <v>0.767095</v>
      </c>
      <c r="BN80" t="n">
        <v>0.8056950000000001</v>
      </c>
    </row>
    <row r="81" spans="1:66">
      <c r="A81" t="n">
        <v>56.9725</v>
      </c>
      <c r="B81" t="n">
        <v>2.373854166666666</v>
      </c>
      <c r="C81" t="n">
        <v>0.794181</v>
      </c>
      <c r="D81" t="n">
        <v>0.762243</v>
      </c>
      <c r="E81" t="n">
        <v>0.792675</v>
      </c>
      <c r="F81" t="n">
        <v>0.765835</v>
      </c>
      <c r="G81" t="n">
        <v>0.649434</v>
      </c>
      <c r="H81" t="n">
        <v>0.660102</v>
      </c>
      <c r="I81" t="n">
        <v>0.581959</v>
      </c>
      <c r="J81" t="n">
        <v>0.644113</v>
      </c>
      <c r="K81" t="n">
        <v>0.837043</v>
      </c>
      <c r="L81" t="n">
        <v>0.761472</v>
      </c>
      <c r="M81" t="n">
        <v>0.854944</v>
      </c>
      <c r="N81" t="n">
        <v>0.798282</v>
      </c>
      <c r="O81" t="n">
        <v>0.722139</v>
      </c>
      <c r="P81" t="n">
        <v>0.674706</v>
      </c>
      <c r="Q81" t="n">
        <v>0.761331</v>
      </c>
      <c r="R81" t="n">
        <v>0.767558</v>
      </c>
      <c r="S81" t="n">
        <v>0.684076</v>
      </c>
      <c r="T81" t="n">
        <v>0.731885</v>
      </c>
      <c r="U81" t="n">
        <v>0.774046</v>
      </c>
      <c r="V81" t="n">
        <v>0.760544</v>
      </c>
      <c r="W81" t="n">
        <v>0.775272</v>
      </c>
      <c r="X81" t="n">
        <v>0.836556</v>
      </c>
      <c r="Y81" t="n">
        <v>0.789902</v>
      </c>
      <c r="Z81" t="n">
        <v>0.82667</v>
      </c>
      <c r="AA81" t="n">
        <v>0.878422</v>
      </c>
      <c r="AB81" t="n">
        <v>0.820672</v>
      </c>
      <c r="AC81" t="n">
        <v>0.808523</v>
      </c>
      <c r="AD81" t="n">
        <v>0.855949</v>
      </c>
      <c r="AE81" t="n">
        <v>0.804714</v>
      </c>
      <c r="AF81" t="n">
        <v>0.823549</v>
      </c>
      <c r="AG81" t="n">
        <v>0.839302</v>
      </c>
      <c r="AH81" t="n">
        <v>0.765047</v>
      </c>
      <c r="AI81" t="n">
        <v>0.771116</v>
      </c>
      <c r="AJ81" t="n">
        <v>0.775818</v>
      </c>
      <c r="AK81" t="n">
        <v>0.749359</v>
      </c>
      <c r="AL81" t="n">
        <v>0.777374</v>
      </c>
      <c r="AM81" t="n">
        <v>0.714982</v>
      </c>
      <c r="AN81" t="n">
        <v>0.727291</v>
      </c>
      <c r="AO81" t="n">
        <v>0.714701</v>
      </c>
      <c r="AP81" t="n">
        <v>0.73494</v>
      </c>
      <c r="AQ81" t="n">
        <v>0.003154</v>
      </c>
      <c r="AR81" t="n">
        <v>0.498621</v>
      </c>
      <c r="AS81" t="n">
        <v>0.821608</v>
      </c>
      <c r="AT81" t="n">
        <v>0.810917</v>
      </c>
      <c r="AU81" t="n">
        <v>0.782033</v>
      </c>
      <c r="AV81" t="n">
        <v>0.790296</v>
      </c>
      <c r="AW81" t="n">
        <v>0.761088</v>
      </c>
      <c r="AX81" t="n">
        <v>0.756564</v>
      </c>
      <c r="AY81" t="n">
        <v>0.697946</v>
      </c>
      <c r="AZ81" t="n">
        <v>0.743214</v>
      </c>
      <c r="BA81" t="n">
        <v>0.804778</v>
      </c>
      <c r="BB81" t="n">
        <v>0.843953</v>
      </c>
      <c r="BC81" t="n">
        <v>0.840548</v>
      </c>
      <c r="BD81" t="n">
        <v>0.789679</v>
      </c>
      <c r="BE81" t="n">
        <v>0.805268</v>
      </c>
      <c r="BF81" t="n">
        <v>0.8049460000000001</v>
      </c>
      <c r="BG81" t="n">
        <v>0.721923</v>
      </c>
      <c r="BH81" t="n">
        <v>0.884749</v>
      </c>
      <c r="BI81" t="n">
        <v>0.784251</v>
      </c>
      <c r="BJ81" t="n">
        <v>0.83133</v>
      </c>
      <c r="BK81" t="n">
        <v>0.8566049999999999</v>
      </c>
      <c r="BL81" t="n">
        <v>0.790932</v>
      </c>
      <c r="BM81" t="n">
        <v>0.781244</v>
      </c>
      <c r="BN81" t="n">
        <v>0.8209920000000001</v>
      </c>
    </row>
    <row r="82" spans="1:66">
      <c r="A82" t="n">
        <v>57.9725</v>
      </c>
      <c r="B82" t="n">
        <v>2.415520833333333</v>
      </c>
      <c r="C82" t="n">
        <v>0.804655</v>
      </c>
      <c r="D82" t="n">
        <v>0.782327</v>
      </c>
      <c r="E82" t="n">
        <v>0.81027</v>
      </c>
      <c r="F82" t="n">
        <v>0.780392</v>
      </c>
      <c r="G82" t="n">
        <v>0.605201</v>
      </c>
      <c r="H82" t="n">
        <v>0.623305</v>
      </c>
      <c r="I82" t="n">
        <v>0.544435</v>
      </c>
      <c r="J82" t="n">
        <v>0.604734</v>
      </c>
      <c r="K82" t="n">
        <v>0.857105</v>
      </c>
      <c r="L82" t="n">
        <v>0.780459</v>
      </c>
      <c r="M82" t="n">
        <v>0.879991</v>
      </c>
      <c r="N82" t="n">
        <v>0.823537</v>
      </c>
      <c r="O82" t="n">
        <v>0.73726</v>
      </c>
      <c r="P82" t="n">
        <v>0.687543</v>
      </c>
      <c r="Q82" t="n">
        <v>0.777796</v>
      </c>
      <c r="R82" t="n">
        <v>0.787353</v>
      </c>
      <c r="S82" t="n">
        <v>0.693473</v>
      </c>
      <c r="T82" t="n">
        <v>0.746798</v>
      </c>
      <c r="U82" t="n">
        <v>0.789472</v>
      </c>
      <c r="V82" t="n">
        <v>0.774312</v>
      </c>
      <c r="W82" t="n">
        <v>0.795337</v>
      </c>
      <c r="X82" t="n">
        <v>0.845157</v>
      </c>
      <c r="Y82" t="n">
        <v>0.805616</v>
      </c>
      <c r="Z82" t="n">
        <v>0.844521</v>
      </c>
      <c r="AA82" t="n">
        <v>0.890845</v>
      </c>
      <c r="AB82" t="n">
        <v>0.834033</v>
      </c>
      <c r="AC82" t="n">
        <v>0.824819</v>
      </c>
      <c r="AD82" t="n">
        <v>0.872792</v>
      </c>
      <c r="AE82" t="n">
        <v>0.825112</v>
      </c>
      <c r="AF82" t="n">
        <v>0.840601</v>
      </c>
      <c r="AG82" t="n">
        <v>0.855144</v>
      </c>
      <c r="AH82" t="n">
        <v>0.779325</v>
      </c>
      <c r="AI82" t="n">
        <v>0.780159</v>
      </c>
      <c r="AJ82" t="n">
        <v>0.78701</v>
      </c>
      <c r="AK82" t="n">
        <v>0.763648</v>
      </c>
      <c r="AL82" t="n">
        <v>0.789191</v>
      </c>
      <c r="AM82" t="n">
        <v>0.732722</v>
      </c>
      <c r="AN82" t="n">
        <v>0.7418439999999999</v>
      </c>
      <c r="AO82" t="n">
        <v>0.728697</v>
      </c>
      <c r="AP82" t="n">
        <v>0.7497549999999999</v>
      </c>
      <c r="AQ82" t="n">
        <v>0.003707</v>
      </c>
      <c r="AR82" t="n">
        <v>0.505825</v>
      </c>
      <c r="AS82" t="n">
        <v>0.843013</v>
      </c>
      <c r="AT82" t="n">
        <v>0.825713</v>
      </c>
      <c r="AU82" t="n">
        <v>0.7945410000000001</v>
      </c>
      <c r="AV82" t="n">
        <v>0.808454</v>
      </c>
      <c r="AW82" t="n">
        <v>0.77655</v>
      </c>
      <c r="AX82" t="n">
        <v>0.771413</v>
      </c>
      <c r="AY82" t="n">
        <v>0.714134</v>
      </c>
      <c r="AZ82" t="n">
        <v>0.757231</v>
      </c>
      <c r="BA82" t="n">
        <v>0.823813</v>
      </c>
      <c r="BB82" t="n">
        <v>0.864718</v>
      </c>
      <c r="BC82" t="n">
        <v>0.847703</v>
      </c>
      <c r="BD82" t="n">
        <v>0.807135</v>
      </c>
      <c r="BE82" t="n">
        <v>0.81813</v>
      </c>
      <c r="BF82" t="n">
        <v>0.823982</v>
      </c>
      <c r="BG82" t="n">
        <v>0.725454</v>
      </c>
      <c r="BH82" t="n">
        <v>0.8938700000000001</v>
      </c>
      <c r="BI82" t="n">
        <v>0.795729</v>
      </c>
      <c r="BJ82" t="n">
        <v>0.849512</v>
      </c>
      <c r="BK82" t="n">
        <v>0.8668129999999999</v>
      </c>
      <c r="BL82" t="n">
        <v>0.804585</v>
      </c>
      <c r="BM82" t="n">
        <v>0.797034</v>
      </c>
      <c r="BN82" t="n">
        <v>0.835839</v>
      </c>
    </row>
    <row r="83" spans="1:66">
      <c r="A83" t="n">
        <v>58.9725</v>
      </c>
      <c r="B83" t="n">
        <v>2.4571875</v>
      </c>
      <c r="C83" t="n">
        <v>0.824383</v>
      </c>
      <c r="D83" t="n">
        <v>0.795784</v>
      </c>
      <c r="E83" t="n">
        <v>0.82243</v>
      </c>
      <c r="F83" t="n">
        <v>0.78743</v>
      </c>
      <c r="G83" t="n">
        <v>0.555556</v>
      </c>
      <c r="H83" t="n">
        <v>0.58608</v>
      </c>
      <c r="I83" t="n">
        <v>0.506034</v>
      </c>
      <c r="J83" t="n">
        <v>0.569392</v>
      </c>
      <c r="K83" t="n">
        <v>0.8786350000000001</v>
      </c>
      <c r="L83" t="n">
        <v>0.800079</v>
      </c>
      <c r="M83" t="n">
        <v>0.90585</v>
      </c>
      <c r="N83" t="n">
        <v>0.852096</v>
      </c>
      <c r="O83" t="n">
        <v>0.750792</v>
      </c>
      <c r="P83" t="n">
        <v>0.69818</v>
      </c>
      <c r="Q83" t="n">
        <v>0.792458</v>
      </c>
      <c r="R83" t="n">
        <v>0.801338</v>
      </c>
      <c r="S83" t="n">
        <v>0.701956</v>
      </c>
      <c r="T83" t="n">
        <v>0.758942</v>
      </c>
      <c r="U83" t="n">
        <v>0.804117</v>
      </c>
      <c r="V83" t="n">
        <v>0.786258</v>
      </c>
      <c r="W83" t="n">
        <v>0.8060890000000001</v>
      </c>
      <c r="X83" t="n">
        <v>0.855733</v>
      </c>
      <c r="Y83" t="n">
        <v>0.817211</v>
      </c>
      <c r="Z83" t="n">
        <v>0.859189</v>
      </c>
      <c r="AA83" t="n">
        <v>0.898424</v>
      </c>
      <c r="AB83" t="n">
        <v>0.851281</v>
      </c>
      <c r="AC83" t="n">
        <v>0.837754</v>
      </c>
      <c r="AD83" t="n">
        <v>0.886147</v>
      </c>
      <c r="AE83" t="n">
        <v>0.843747</v>
      </c>
      <c r="AF83" t="n">
        <v>0.855397</v>
      </c>
      <c r="AG83" t="n">
        <v>0.867309</v>
      </c>
      <c r="AH83" t="n">
        <v>0.791291</v>
      </c>
      <c r="AI83" t="n">
        <v>0.790842</v>
      </c>
      <c r="AJ83" t="n">
        <v>0.796227</v>
      </c>
      <c r="AK83" t="n">
        <v>0.781839</v>
      </c>
      <c r="AL83" t="n">
        <v>0.803121</v>
      </c>
      <c r="AM83" t="n">
        <v>0.7460020000000001</v>
      </c>
      <c r="AN83" t="n">
        <v>0.755072</v>
      </c>
      <c r="AO83" t="n">
        <v>0.739585</v>
      </c>
      <c r="AP83" t="n">
        <v>0.765348</v>
      </c>
      <c r="AQ83" t="n">
        <v>0.002226</v>
      </c>
      <c r="AR83" t="n">
        <v>0.512456</v>
      </c>
      <c r="AS83" t="n">
        <v>0.859199</v>
      </c>
      <c r="AT83" t="n">
        <v>0.843123</v>
      </c>
      <c r="AU83" t="n">
        <v>0.805177</v>
      </c>
      <c r="AV83" t="n">
        <v>0.820133</v>
      </c>
      <c r="AW83" t="n">
        <v>0.7906879999999999</v>
      </c>
      <c r="AX83" t="n">
        <v>0.783829</v>
      </c>
      <c r="AY83" t="n">
        <v>0.724498</v>
      </c>
      <c r="AZ83" t="n">
        <v>0.779224</v>
      </c>
      <c r="BA83" t="n">
        <v>0.844979</v>
      </c>
      <c r="BB83" t="n">
        <v>0.880738</v>
      </c>
      <c r="BC83" t="n">
        <v>0.869451</v>
      </c>
      <c r="BD83" t="n">
        <v>0.827595</v>
      </c>
      <c r="BE83" t="n">
        <v>0.840924</v>
      </c>
      <c r="BF83" t="n">
        <v>0.844848</v>
      </c>
      <c r="BG83" t="n">
        <v>0.722944</v>
      </c>
      <c r="BH83" t="n">
        <v>0.900526</v>
      </c>
      <c r="BI83" t="n">
        <v>0.806073</v>
      </c>
      <c r="BJ83" t="n">
        <v>0.867448</v>
      </c>
      <c r="BK83" t="n">
        <v>0.880287</v>
      </c>
      <c r="BL83" t="n">
        <v>0.81723</v>
      </c>
      <c r="BM83" t="n">
        <v>0.812797</v>
      </c>
      <c r="BN83" t="n">
        <v>0.845373</v>
      </c>
    </row>
    <row r="84" spans="1:66">
      <c r="A84" t="n">
        <v>59.9725</v>
      </c>
      <c r="B84" t="n">
        <v>2.498854166666666</v>
      </c>
      <c r="C84" t="n">
        <v>0.836858</v>
      </c>
      <c r="D84" t="n">
        <v>0.80564</v>
      </c>
      <c r="E84" t="n">
        <v>0.833354</v>
      </c>
      <c r="F84" t="n">
        <v>0.799519</v>
      </c>
      <c r="G84" t="n">
        <v>0.50713</v>
      </c>
      <c r="H84" t="n">
        <v>0.543472</v>
      </c>
      <c r="I84" t="n">
        <v>0.464843</v>
      </c>
      <c r="J84" t="n">
        <v>0.531908</v>
      </c>
      <c r="K84" t="n">
        <v>0.9033870000000001</v>
      </c>
      <c r="L84" t="n">
        <v>0.82034</v>
      </c>
      <c r="M84" t="n">
        <v>0.9337220000000001</v>
      </c>
      <c r="N84" t="n">
        <v>0.875126</v>
      </c>
      <c r="O84" t="n">
        <v>0.763117</v>
      </c>
      <c r="P84" t="n">
        <v>0.7180029999999999</v>
      </c>
      <c r="Q84" t="n">
        <v>0.805627</v>
      </c>
      <c r="R84" t="n">
        <v>0.817255</v>
      </c>
      <c r="S84" t="n">
        <v>0.71313</v>
      </c>
      <c r="T84" t="n">
        <v>0.769518</v>
      </c>
      <c r="U84" t="n">
        <v>0.824565</v>
      </c>
      <c r="V84" t="n">
        <v>0.795909</v>
      </c>
      <c r="W84" t="n">
        <v>0.823839</v>
      </c>
      <c r="X84" t="n">
        <v>0.8686700000000001</v>
      </c>
      <c r="Y84" t="n">
        <v>0.831635</v>
      </c>
      <c r="Z84" t="n">
        <v>0.875047</v>
      </c>
      <c r="AA84" t="n">
        <v>0.907877</v>
      </c>
      <c r="AB84" t="n">
        <v>0.870855</v>
      </c>
      <c r="AC84" t="n">
        <v>0.845572</v>
      </c>
      <c r="AD84" t="n">
        <v>0.898681</v>
      </c>
      <c r="AE84" t="n">
        <v>0.859191</v>
      </c>
      <c r="AF84" t="n">
        <v>0.874576</v>
      </c>
      <c r="AG84" t="n">
        <v>0.888171</v>
      </c>
      <c r="AH84" t="n">
        <v>0.807249</v>
      </c>
      <c r="AI84" t="n">
        <v>0.804526</v>
      </c>
      <c r="AJ84" t="n">
        <v>0.807554</v>
      </c>
      <c r="AK84" t="n">
        <v>0.794351</v>
      </c>
      <c r="AL84" t="n">
        <v>0.814486</v>
      </c>
      <c r="AM84" t="n">
        <v>0.7550480000000001</v>
      </c>
      <c r="AN84" t="n">
        <v>0.767028</v>
      </c>
      <c r="AO84" t="n">
        <v>0.756468</v>
      </c>
      <c r="AP84" t="n">
        <v>0.773738</v>
      </c>
      <c r="AQ84" t="n">
        <v>-0.001193</v>
      </c>
      <c r="AR84" t="n">
        <v>0.519946</v>
      </c>
      <c r="AS84" t="n">
        <v>0.875582</v>
      </c>
      <c r="AT84" t="n">
        <v>0.860834</v>
      </c>
      <c r="AU84" t="n">
        <v>0.8161580000000001</v>
      </c>
      <c r="AV84" t="n">
        <v>0.835687</v>
      </c>
      <c r="AW84" t="n">
        <v>0.805724</v>
      </c>
      <c r="AX84" t="n">
        <v>0.79227</v>
      </c>
      <c r="AY84" t="n">
        <v>0.742561</v>
      </c>
      <c r="AZ84" t="n">
        <v>0.794211</v>
      </c>
      <c r="BA84" t="n">
        <v>0.85987</v>
      </c>
      <c r="BB84" t="n">
        <v>0.893116</v>
      </c>
      <c r="BC84" t="n">
        <v>0.887404</v>
      </c>
      <c r="BD84" t="n">
        <v>0.8445240000000001</v>
      </c>
      <c r="BE84" t="n">
        <v>0.854399</v>
      </c>
      <c r="BF84" t="n">
        <v>0.853901</v>
      </c>
      <c r="BG84" t="n">
        <v>0.718561</v>
      </c>
      <c r="BH84" t="n">
        <v>0.908162</v>
      </c>
      <c r="BI84" t="n">
        <v>0.819318</v>
      </c>
      <c r="BJ84" t="n">
        <v>0.87839</v>
      </c>
      <c r="BK84" t="n">
        <v>0.894134</v>
      </c>
      <c r="BL84" t="n">
        <v>0.833335</v>
      </c>
      <c r="BM84" t="n">
        <v>0.831633</v>
      </c>
      <c r="BN84" t="n">
        <v>0.857738</v>
      </c>
    </row>
    <row r="85" spans="1:66">
      <c r="A85" t="n">
        <v>60.9725</v>
      </c>
      <c r="B85" t="n">
        <v>2.540520833333333</v>
      </c>
      <c r="C85" t="n">
        <v>0.851733</v>
      </c>
      <c r="D85" t="n">
        <v>0.816585</v>
      </c>
      <c r="E85" t="n">
        <v>0.85037</v>
      </c>
      <c r="F85" t="n">
        <v>0.811399</v>
      </c>
      <c r="G85" t="n">
        <v>0.459379</v>
      </c>
      <c r="H85" t="n">
        <v>0.5005810000000001</v>
      </c>
      <c r="I85" t="n">
        <v>0.424172</v>
      </c>
      <c r="J85" t="n">
        <v>0.489702</v>
      </c>
      <c r="K85" t="n">
        <v>0.923271</v>
      </c>
      <c r="L85" t="n">
        <v>0.8422190000000001</v>
      </c>
      <c r="M85" t="n">
        <v>0.959672</v>
      </c>
      <c r="N85" t="n">
        <v>0.8988350000000001</v>
      </c>
      <c r="O85" t="n">
        <v>0.77633</v>
      </c>
      <c r="P85" t="n">
        <v>0.727577</v>
      </c>
      <c r="Q85" t="n">
        <v>0.822935</v>
      </c>
      <c r="R85" t="n">
        <v>0.830514</v>
      </c>
      <c r="S85" t="n">
        <v>0.726293</v>
      </c>
      <c r="T85" t="n">
        <v>0.784795</v>
      </c>
      <c r="U85" t="n">
        <v>0.836375</v>
      </c>
      <c r="V85" t="n">
        <v>0.809505</v>
      </c>
      <c r="W85" t="n">
        <v>0.836642</v>
      </c>
      <c r="X85" t="n">
        <v>0.883769</v>
      </c>
      <c r="Y85" t="n">
        <v>0.8437750000000001</v>
      </c>
      <c r="Z85" t="n">
        <v>0.891176</v>
      </c>
      <c r="AA85" t="n">
        <v>0.922749</v>
      </c>
      <c r="AB85" t="n">
        <v>0.88672</v>
      </c>
      <c r="AC85" t="n">
        <v>0.858222</v>
      </c>
      <c r="AD85" t="n">
        <v>0.917151</v>
      </c>
      <c r="AE85" t="n">
        <v>0.870421</v>
      </c>
      <c r="AF85" t="n">
        <v>0.885538</v>
      </c>
      <c r="AG85" t="n">
        <v>0.904298</v>
      </c>
      <c r="AH85" t="n">
        <v>0.821809</v>
      </c>
      <c r="AI85" t="n">
        <v>0.815317</v>
      </c>
      <c r="AJ85" t="n">
        <v>0.820441</v>
      </c>
      <c r="AK85" t="n">
        <v>0.804208</v>
      </c>
      <c r="AL85" t="n">
        <v>0.826133</v>
      </c>
      <c r="AM85" t="n">
        <v>0.767602</v>
      </c>
      <c r="AN85" t="n">
        <v>0.78365</v>
      </c>
      <c r="AO85" t="n">
        <v>0.768357</v>
      </c>
      <c r="AP85" t="n">
        <v>0.786554</v>
      </c>
      <c r="AQ85" t="n">
        <v>-0.001269</v>
      </c>
      <c r="AR85" t="n">
        <v>0.530351</v>
      </c>
      <c r="AS85" t="n">
        <v>0.891769</v>
      </c>
      <c r="AT85" t="n">
        <v>0.877977</v>
      </c>
      <c r="AU85" t="n">
        <v>0.828445</v>
      </c>
      <c r="AV85" t="n">
        <v>0.850626</v>
      </c>
      <c r="AW85" t="n">
        <v>0.820921</v>
      </c>
      <c r="AX85" t="n">
        <v>0.806897</v>
      </c>
      <c r="AY85" t="n">
        <v>0.7531949999999999</v>
      </c>
      <c r="AZ85" t="n">
        <v>0.817569</v>
      </c>
      <c r="BA85" t="n">
        <v>0.878104</v>
      </c>
      <c r="BB85" t="n">
        <v>0.912517</v>
      </c>
      <c r="BC85" t="n">
        <v>0.904317</v>
      </c>
      <c r="BD85" t="n">
        <v>0.862293</v>
      </c>
      <c r="BE85" t="n">
        <v>0.873148</v>
      </c>
      <c r="BF85" t="n">
        <v>0.872802</v>
      </c>
      <c r="BG85" t="n">
        <v>0.712708</v>
      </c>
      <c r="BH85" t="n">
        <v>0.914498</v>
      </c>
      <c r="BI85" t="n">
        <v>0.833566</v>
      </c>
      <c r="BJ85" t="n">
        <v>0.893458</v>
      </c>
      <c r="BK85" t="n">
        <v>0.908368</v>
      </c>
      <c r="BL85" t="n">
        <v>0.849602</v>
      </c>
      <c r="BM85" t="n">
        <v>0.845005</v>
      </c>
      <c r="BN85" t="n">
        <v>0.868398</v>
      </c>
    </row>
    <row r="86" spans="1:66">
      <c r="A86" t="n">
        <v>61.9725</v>
      </c>
      <c r="B86" t="n">
        <v>2.5821875</v>
      </c>
      <c r="C86" t="n">
        <v>0.861828</v>
      </c>
      <c r="D86" t="n">
        <v>0.832524</v>
      </c>
      <c r="E86" t="n">
        <v>0.860039</v>
      </c>
      <c r="F86" t="n">
        <v>0.829504</v>
      </c>
      <c r="G86" t="n">
        <v>0.410264</v>
      </c>
      <c r="H86" t="n">
        <v>0.458703</v>
      </c>
      <c r="I86" t="n">
        <v>0.384546</v>
      </c>
      <c r="J86" t="n">
        <v>0.452783</v>
      </c>
      <c r="K86" t="n">
        <v>0.94572</v>
      </c>
      <c r="L86" t="n">
        <v>0.866296</v>
      </c>
      <c r="M86" t="n">
        <v>0.985849</v>
      </c>
      <c r="N86" t="n">
        <v>0.922853</v>
      </c>
      <c r="O86" t="n">
        <v>0.7918230000000001</v>
      </c>
      <c r="P86" t="n">
        <v>0.741785</v>
      </c>
      <c r="Q86" t="n">
        <v>0.834969</v>
      </c>
      <c r="R86" t="n">
        <v>0.848333</v>
      </c>
      <c r="S86" t="n">
        <v>0.739161</v>
      </c>
      <c r="T86" t="n">
        <v>0.796942</v>
      </c>
      <c r="U86" t="n">
        <v>0.84792</v>
      </c>
      <c r="V86" t="n">
        <v>0.822731</v>
      </c>
      <c r="W86" t="n">
        <v>0.852508</v>
      </c>
      <c r="X86" t="n">
        <v>0.89346</v>
      </c>
      <c r="Y86" t="n">
        <v>0.8549949999999999</v>
      </c>
      <c r="Z86" t="n">
        <v>0.905775</v>
      </c>
      <c r="AA86" t="n">
        <v>0.936962</v>
      </c>
      <c r="AB86" t="n">
        <v>0.903952</v>
      </c>
      <c r="AC86" t="n">
        <v>0.876161</v>
      </c>
      <c r="AD86" t="n">
        <v>0.9346950000000001</v>
      </c>
      <c r="AE86" t="n">
        <v>0.887511</v>
      </c>
      <c r="AF86" t="n">
        <v>0.897575</v>
      </c>
      <c r="AG86" t="n">
        <v>0.921997</v>
      </c>
      <c r="AH86" t="n">
        <v>0.839419</v>
      </c>
      <c r="AI86" t="n">
        <v>0.829902</v>
      </c>
      <c r="AJ86" t="n">
        <v>0.827777</v>
      </c>
      <c r="AK86" t="n">
        <v>0.810487</v>
      </c>
      <c r="AL86" t="n">
        <v>0.834948</v>
      </c>
      <c r="AM86" t="n">
        <v>0.787728</v>
      </c>
      <c r="AN86" t="n">
        <v>0.799013</v>
      </c>
      <c r="AO86" t="n">
        <v>0.7804140000000001</v>
      </c>
      <c r="AP86" t="n">
        <v>0.794857</v>
      </c>
      <c r="AQ86" t="n">
        <v>-0.002799</v>
      </c>
      <c r="AR86" t="n">
        <v>0.537056</v>
      </c>
      <c r="AS86" t="n">
        <v>0.906471</v>
      </c>
      <c r="AT86" t="n">
        <v>0.8924609999999999</v>
      </c>
      <c r="AU86" t="n">
        <v>0.848527</v>
      </c>
      <c r="AV86" t="n">
        <v>0.863433</v>
      </c>
      <c r="AW86" t="n">
        <v>0.836574</v>
      </c>
      <c r="AX86" t="n">
        <v>0.821955</v>
      </c>
      <c r="AY86" t="n">
        <v>0.768327</v>
      </c>
      <c r="AZ86" t="n">
        <v>0.826838</v>
      </c>
      <c r="BA86" t="n">
        <v>0.89391</v>
      </c>
      <c r="BB86" t="n">
        <v>0.928285</v>
      </c>
      <c r="BC86" t="n">
        <v>0.914354</v>
      </c>
      <c r="BD86" t="n">
        <v>0.877266</v>
      </c>
      <c r="BE86" t="n">
        <v>0.889022</v>
      </c>
      <c r="BF86" t="n">
        <v>0.886186</v>
      </c>
      <c r="BG86" t="n">
        <v>0.7031809999999999</v>
      </c>
      <c r="BH86" t="n">
        <v>0.91452</v>
      </c>
      <c r="BI86" t="n">
        <v>0.853014</v>
      </c>
      <c r="BJ86" t="n">
        <v>0.910343</v>
      </c>
      <c r="BK86" t="n">
        <v>0.921006</v>
      </c>
      <c r="BL86" t="n">
        <v>0.863816</v>
      </c>
      <c r="BM86" t="n">
        <v>0.852545</v>
      </c>
      <c r="BN86" t="n">
        <v>0.876987</v>
      </c>
    </row>
    <row r="87" spans="1:66">
      <c r="A87" t="n">
        <v>62.972778</v>
      </c>
      <c r="B87" t="n">
        <v>2.623865740740741</v>
      </c>
      <c r="C87" t="n">
        <v>0.878931</v>
      </c>
      <c r="D87" t="n">
        <v>0.851569</v>
      </c>
      <c r="E87" t="n">
        <v>0.876376</v>
      </c>
      <c r="F87" t="n">
        <v>0.840814</v>
      </c>
      <c r="G87" t="n">
        <v>0.369504</v>
      </c>
      <c r="H87" t="n">
        <v>0.419557</v>
      </c>
      <c r="I87" t="n">
        <v>0.343692</v>
      </c>
      <c r="J87" t="n">
        <v>0.415662</v>
      </c>
      <c r="K87" t="n">
        <v>0.975727</v>
      </c>
      <c r="L87" t="n">
        <v>0.888243</v>
      </c>
      <c r="M87" t="n">
        <v>1.012304</v>
      </c>
      <c r="N87" t="n">
        <v>0.946843</v>
      </c>
      <c r="O87" t="n">
        <v>0.801269</v>
      </c>
      <c r="P87" t="n">
        <v>0.7562410000000001</v>
      </c>
      <c r="Q87" t="n">
        <v>0.849511</v>
      </c>
      <c r="R87" t="n">
        <v>0.863178</v>
      </c>
      <c r="S87" t="n">
        <v>0.75208</v>
      </c>
      <c r="T87" t="n">
        <v>0.808226</v>
      </c>
      <c r="U87" t="n">
        <v>0.861301</v>
      </c>
      <c r="V87" t="n">
        <v>0.835881</v>
      </c>
      <c r="W87" t="n">
        <v>0.870217</v>
      </c>
      <c r="X87" t="n">
        <v>0.907421</v>
      </c>
      <c r="Y87" t="n">
        <v>0.869417</v>
      </c>
      <c r="Z87" t="n">
        <v>0.922839</v>
      </c>
      <c r="AA87" t="n">
        <v>0.953725</v>
      </c>
      <c r="AB87" t="n">
        <v>0.914328</v>
      </c>
      <c r="AC87" t="n">
        <v>0.881161</v>
      </c>
      <c r="AD87" t="n">
        <v>0.945479</v>
      </c>
      <c r="AE87" t="n">
        <v>0.903999</v>
      </c>
      <c r="AF87" t="n">
        <v>0.918933</v>
      </c>
      <c r="AG87" t="n">
        <v>0.931107</v>
      </c>
      <c r="AH87" t="n">
        <v>0.85484</v>
      </c>
      <c r="AI87" t="n">
        <v>0.843441</v>
      </c>
      <c r="AJ87" t="n">
        <v>0.8405319999999999</v>
      </c>
      <c r="AK87" t="n">
        <v>0.82772</v>
      </c>
      <c r="AL87" t="n">
        <v>0.8465200000000001</v>
      </c>
      <c r="AM87" t="n">
        <v>0.799457</v>
      </c>
      <c r="AN87" t="n">
        <v>0.813006</v>
      </c>
      <c r="AO87" t="n">
        <v>0.790781</v>
      </c>
      <c r="AP87" t="n">
        <v>0.810876</v>
      </c>
      <c r="AQ87" t="n">
        <v>-0.004052</v>
      </c>
      <c r="AR87" t="n">
        <v>0.547277</v>
      </c>
      <c r="AS87" t="n">
        <v>0.922592</v>
      </c>
      <c r="AT87" t="n">
        <v>0.909088</v>
      </c>
      <c r="AU87" t="n">
        <v>0.865204</v>
      </c>
      <c r="AV87" t="n">
        <v>0.880543</v>
      </c>
      <c r="AW87" t="n">
        <v>0.849015</v>
      </c>
      <c r="AX87" t="n">
        <v>0.837257</v>
      </c>
      <c r="AY87" t="n">
        <v>0.783694</v>
      </c>
      <c r="AZ87" t="n">
        <v>0.849145</v>
      </c>
      <c r="BA87" t="n">
        <v>0.909409</v>
      </c>
      <c r="BB87" t="n">
        <v>0.942497</v>
      </c>
      <c r="BC87" t="n">
        <v>0.931437</v>
      </c>
      <c r="BD87" t="n">
        <v>0.892215</v>
      </c>
      <c r="BE87" t="n">
        <v>0.9026960000000001</v>
      </c>
      <c r="BF87" t="n">
        <v>0.9002830000000001</v>
      </c>
      <c r="BG87" t="n">
        <v>0.698677</v>
      </c>
      <c r="BH87" t="n">
        <v>0.917459</v>
      </c>
      <c r="BI87" t="n">
        <v>0.862569</v>
      </c>
      <c r="BJ87" t="n">
        <v>0.926261</v>
      </c>
      <c r="BK87" t="n">
        <v>0.932806</v>
      </c>
      <c r="BL87" t="n">
        <v>0.872269</v>
      </c>
      <c r="BM87" t="n">
        <v>0.871544</v>
      </c>
      <c r="BN87" t="n">
        <v>0.8869669999999999</v>
      </c>
    </row>
    <row r="88" spans="1:66">
      <c r="A88" t="n">
        <v>63.972778</v>
      </c>
      <c r="B88" t="n">
        <v>2.665532407407408</v>
      </c>
      <c r="C88" t="n">
        <v>0.896693</v>
      </c>
      <c r="D88" t="n">
        <v>0.8664269999999999</v>
      </c>
      <c r="E88" t="n">
        <v>0.892277</v>
      </c>
      <c r="F88" t="n">
        <v>0.86129</v>
      </c>
      <c r="G88" t="n">
        <v>0.326268</v>
      </c>
      <c r="H88" t="n">
        <v>0.378629</v>
      </c>
      <c r="I88" t="n">
        <v>0.30174</v>
      </c>
      <c r="J88" t="n">
        <v>0.378959</v>
      </c>
      <c r="K88" t="n">
        <v>1.002661</v>
      </c>
      <c r="L88" t="n">
        <v>0.914971</v>
      </c>
      <c r="M88" t="n">
        <v>1.039208</v>
      </c>
      <c r="N88" t="n">
        <v>0.971965</v>
      </c>
      <c r="O88" t="n">
        <v>0.815818</v>
      </c>
      <c r="P88" t="n">
        <v>0.773911</v>
      </c>
      <c r="Q88" t="n">
        <v>0.870928</v>
      </c>
      <c r="R88" t="n">
        <v>0.8724769999999999</v>
      </c>
      <c r="S88" t="n">
        <v>0.764716</v>
      </c>
      <c r="T88" t="n">
        <v>0.818894</v>
      </c>
      <c r="U88" t="n">
        <v>0.874108</v>
      </c>
      <c r="V88" t="n">
        <v>0.851143</v>
      </c>
      <c r="W88" t="n">
        <v>0.882312</v>
      </c>
      <c r="X88" t="n">
        <v>0.927816</v>
      </c>
      <c r="Y88" t="n">
        <v>0.885026</v>
      </c>
      <c r="Z88" t="n">
        <v>0.940701</v>
      </c>
      <c r="AA88" t="n">
        <v>0.958116</v>
      </c>
      <c r="AB88" t="n">
        <v>0.932054</v>
      </c>
      <c r="AC88" t="n">
        <v>0.899028</v>
      </c>
      <c r="AD88" t="n">
        <v>0.959891</v>
      </c>
      <c r="AE88" t="n">
        <v>0.910877</v>
      </c>
      <c r="AF88" t="n">
        <v>0.933629</v>
      </c>
      <c r="AG88" t="n">
        <v>0.949792</v>
      </c>
      <c r="AH88" t="n">
        <v>0.872512</v>
      </c>
      <c r="AI88" t="n">
        <v>0.859761</v>
      </c>
      <c r="AJ88" t="n">
        <v>0.853824</v>
      </c>
      <c r="AK88" t="n">
        <v>0.837616</v>
      </c>
      <c r="AL88" t="n">
        <v>0.8597050000000001</v>
      </c>
      <c r="AM88" t="n">
        <v>0.820788</v>
      </c>
      <c r="AN88" t="n">
        <v>0.829264</v>
      </c>
      <c r="AO88" t="n">
        <v>0.803935</v>
      </c>
      <c r="AP88" t="n">
        <v>0.822076</v>
      </c>
      <c r="AQ88" t="n">
        <v>-0.005106</v>
      </c>
      <c r="AR88" t="n">
        <v>0.556115</v>
      </c>
      <c r="AS88" t="n">
        <v>0.941455</v>
      </c>
      <c r="AT88" t="n">
        <v>0.928917</v>
      </c>
      <c r="AU88" t="n">
        <v>0.881533</v>
      </c>
      <c r="AV88" t="n">
        <v>0.889772</v>
      </c>
      <c r="AW88" t="n">
        <v>0.863632</v>
      </c>
      <c r="AX88" t="n">
        <v>0.854965</v>
      </c>
      <c r="AY88" t="n">
        <v>0.798298</v>
      </c>
      <c r="AZ88" t="n">
        <v>0.861254</v>
      </c>
      <c r="BA88" t="n">
        <v>0.921174</v>
      </c>
      <c r="BB88" t="n">
        <v>0.9591420000000001</v>
      </c>
      <c r="BC88" t="n">
        <v>0.947196</v>
      </c>
      <c r="BD88" t="n">
        <v>0.897612</v>
      </c>
      <c r="BE88" t="n">
        <v>0.919342</v>
      </c>
      <c r="BF88" t="n">
        <v>0.9182900000000001</v>
      </c>
      <c r="BG88" t="n">
        <v>0.692252</v>
      </c>
      <c r="BH88" t="n">
        <v>0.923582</v>
      </c>
      <c r="BI88" t="n">
        <v>0.871803</v>
      </c>
      <c r="BJ88" t="n">
        <v>0.936706</v>
      </c>
      <c r="BK88" t="n">
        <v>0.946402</v>
      </c>
      <c r="BL88" t="n">
        <v>0.887585</v>
      </c>
      <c r="BM88" t="n">
        <v>0.884247</v>
      </c>
      <c r="BN88" t="n">
        <v>0.907245</v>
      </c>
    </row>
    <row r="89" spans="1:66">
      <c r="A89" t="n">
        <v>64.97277800000001</v>
      </c>
      <c r="B89" t="n">
        <v>2.707199074074074</v>
      </c>
      <c r="C89" t="n">
        <v>0.914566</v>
      </c>
      <c r="D89" t="n">
        <v>0.884168</v>
      </c>
      <c r="E89" t="n">
        <v>0.91369</v>
      </c>
      <c r="F89" t="n">
        <v>0.877862</v>
      </c>
      <c r="G89" t="n">
        <v>0.283868</v>
      </c>
      <c r="H89" t="n">
        <v>0.341914</v>
      </c>
      <c r="I89" t="n">
        <v>0.265222</v>
      </c>
      <c r="J89" t="n">
        <v>0.343825</v>
      </c>
      <c r="K89" t="n">
        <v>1.037374</v>
      </c>
      <c r="L89" t="n">
        <v>0.942209</v>
      </c>
      <c r="M89" t="n">
        <v>1.072225</v>
      </c>
      <c r="N89" t="n">
        <v>1.004064</v>
      </c>
      <c r="O89" t="n">
        <v>0.833799</v>
      </c>
      <c r="P89" t="n">
        <v>0.7834950000000001</v>
      </c>
      <c r="Q89" t="n">
        <v>0.887682</v>
      </c>
      <c r="R89" t="n">
        <v>0.886033</v>
      </c>
      <c r="S89" t="n">
        <v>0.774425</v>
      </c>
      <c r="T89" t="n">
        <v>0.827724</v>
      </c>
      <c r="U89" t="n">
        <v>0.887895</v>
      </c>
      <c r="V89" t="n">
        <v>0.867461</v>
      </c>
      <c r="W89" t="n">
        <v>0.899776</v>
      </c>
      <c r="X89" t="n">
        <v>0.951438</v>
      </c>
      <c r="Y89" t="n">
        <v>0.905749</v>
      </c>
      <c r="Z89" t="n">
        <v>0.958638</v>
      </c>
      <c r="AA89" t="n">
        <v>0.975861</v>
      </c>
      <c r="AB89" t="n">
        <v>0.946361</v>
      </c>
      <c r="AC89" t="n">
        <v>0.916608</v>
      </c>
      <c r="AD89" t="n">
        <v>0.974824</v>
      </c>
      <c r="AE89" t="n">
        <v>0.9230390000000001</v>
      </c>
      <c r="AF89" t="n">
        <v>0.947132</v>
      </c>
      <c r="AG89" t="n">
        <v>0.968365</v>
      </c>
      <c r="AH89" t="n">
        <v>0.890602</v>
      </c>
      <c r="AI89" t="n">
        <v>0.874345</v>
      </c>
      <c r="AJ89" t="n">
        <v>0.8656430000000001</v>
      </c>
      <c r="AK89" t="n">
        <v>0.8515</v>
      </c>
      <c r="AL89" t="n">
        <v>0.876264</v>
      </c>
      <c r="AM89" t="n">
        <v>0.834006</v>
      </c>
      <c r="AN89" t="n">
        <v>0.837772</v>
      </c>
      <c r="AO89" t="n">
        <v>0.810071</v>
      </c>
      <c r="AP89" t="n">
        <v>0.834512</v>
      </c>
      <c r="AQ89" t="n">
        <v>-0.006745</v>
      </c>
      <c r="AR89" t="n">
        <v>0.5591159999999999</v>
      </c>
      <c r="AS89" t="n">
        <v>0.9617329999999999</v>
      </c>
      <c r="AT89" t="n">
        <v>0.942377</v>
      </c>
      <c r="AU89" t="n">
        <v>0.895415</v>
      </c>
      <c r="AV89" t="n">
        <v>0.900568</v>
      </c>
      <c r="AW89" t="n">
        <v>0.879085</v>
      </c>
      <c r="AX89" t="n">
        <v>0.869587</v>
      </c>
      <c r="AY89" t="n">
        <v>0.810384</v>
      </c>
      <c r="AZ89" t="n">
        <v>0.87793</v>
      </c>
      <c r="BA89" t="n">
        <v>0.936758</v>
      </c>
      <c r="BB89" t="n">
        <v>0.979132</v>
      </c>
      <c r="BC89" t="n">
        <v>0.959084</v>
      </c>
      <c r="BD89" t="n">
        <v>0.919211</v>
      </c>
      <c r="BE89" t="n">
        <v>0.933651</v>
      </c>
      <c r="BF89" t="n">
        <v>0.930092</v>
      </c>
      <c r="BG89" t="n">
        <v>0.679626</v>
      </c>
      <c r="BH89" t="n">
        <v>0.921137</v>
      </c>
      <c r="BI89" t="n">
        <v>0.888019</v>
      </c>
      <c r="BJ89" t="n">
        <v>0.946818</v>
      </c>
      <c r="BK89" t="n">
        <v>0.967595</v>
      </c>
      <c r="BL89" t="n">
        <v>0.899548</v>
      </c>
      <c r="BM89" t="n">
        <v>0.902419</v>
      </c>
      <c r="BN89" t="n">
        <v>0.922159</v>
      </c>
    </row>
    <row r="90" spans="1:66">
      <c r="A90" t="n">
        <v>65.97277800000001</v>
      </c>
      <c r="B90" t="n">
        <v>2.748865740740741</v>
      </c>
      <c r="C90" t="n">
        <v>0.937055</v>
      </c>
      <c r="D90" t="n">
        <v>0.900141</v>
      </c>
      <c r="E90" t="n">
        <v>0.925715</v>
      </c>
      <c r="F90" t="n">
        <v>0.895227</v>
      </c>
      <c r="G90" t="n">
        <v>0.244384</v>
      </c>
      <c r="H90" t="n">
        <v>0.30488</v>
      </c>
      <c r="I90" t="n">
        <v>0.232735</v>
      </c>
      <c r="J90" t="n">
        <v>0.311391</v>
      </c>
      <c r="K90" t="n">
        <v>1.075523</v>
      </c>
      <c r="L90" t="n">
        <v>0.968832</v>
      </c>
      <c r="M90" t="n">
        <v>1.107517</v>
      </c>
      <c r="N90" t="n">
        <v>1.034023</v>
      </c>
      <c r="O90" t="n">
        <v>0.851244</v>
      </c>
      <c r="P90" t="n">
        <v>0.794212</v>
      </c>
      <c r="Q90" t="n">
        <v>0.894397</v>
      </c>
      <c r="R90" t="n">
        <v>0.904523</v>
      </c>
      <c r="S90" t="n">
        <v>0.785184</v>
      </c>
      <c r="T90" t="n">
        <v>0.838893</v>
      </c>
      <c r="U90" t="n">
        <v>0.9054450000000001</v>
      </c>
      <c r="V90" t="n">
        <v>0.884559</v>
      </c>
      <c r="W90" t="n">
        <v>0.919995</v>
      </c>
      <c r="X90" t="n">
        <v>0.967121</v>
      </c>
      <c r="Y90" t="n">
        <v>0.919307</v>
      </c>
      <c r="Z90" t="n">
        <v>0.977203</v>
      </c>
      <c r="AA90" t="n">
        <v>0.992197</v>
      </c>
      <c r="AB90" t="n">
        <v>0.966437</v>
      </c>
      <c r="AC90" t="n">
        <v>0.929906</v>
      </c>
      <c r="AD90" t="n">
        <v>0.983369</v>
      </c>
      <c r="AE90" t="n">
        <v>0.939816</v>
      </c>
      <c r="AF90" t="n">
        <v>0.961356</v>
      </c>
      <c r="AG90" t="n">
        <v>0.982932</v>
      </c>
      <c r="AH90" t="n">
        <v>0.90238</v>
      </c>
      <c r="AI90" t="n">
        <v>0.8838859999999999</v>
      </c>
      <c r="AJ90" t="n">
        <v>0.87799</v>
      </c>
      <c r="AK90" t="n">
        <v>0.861698</v>
      </c>
      <c r="AL90" t="n">
        <v>0.882814</v>
      </c>
      <c r="AM90" t="n">
        <v>0.838132</v>
      </c>
      <c r="AN90" t="n">
        <v>0.844842</v>
      </c>
      <c r="AO90" t="n">
        <v>0.824295</v>
      </c>
      <c r="AP90" t="n">
        <v>0.8474080000000001</v>
      </c>
      <c r="AQ90" t="n">
        <v>-0.007872000000000001</v>
      </c>
      <c r="AR90" t="n">
        <v>0.563025</v>
      </c>
      <c r="AS90" t="n">
        <v>0.975388</v>
      </c>
      <c r="AT90" t="n">
        <v>0.95299</v>
      </c>
      <c r="AU90" t="n">
        <v>0.912922</v>
      </c>
      <c r="AV90" t="n">
        <v>0.913028</v>
      </c>
      <c r="AW90" t="n">
        <v>0.899783</v>
      </c>
      <c r="AX90" t="n">
        <v>0.884762</v>
      </c>
      <c r="AY90" t="n">
        <v>0.825052</v>
      </c>
      <c r="AZ90" t="n">
        <v>0.89546</v>
      </c>
      <c r="BA90" t="n">
        <v>0.955898</v>
      </c>
      <c r="BB90" t="n">
        <v>0.998543</v>
      </c>
      <c r="BC90" t="n">
        <v>0.987166</v>
      </c>
      <c r="BD90" t="n">
        <v>0.932912</v>
      </c>
      <c r="BE90" t="n">
        <v>0.948221</v>
      </c>
      <c r="BF90" t="n">
        <v>0.945038</v>
      </c>
      <c r="BG90" t="n">
        <v>0.672374</v>
      </c>
      <c r="BH90" t="n">
        <v>0.91961</v>
      </c>
      <c r="BI90" t="n">
        <v>0.904773</v>
      </c>
      <c r="BJ90" t="n">
        <v>0.962527</v>
      </c>
      <c r="BK90" t="n">
        <v>0.988277</v>
      </c>
      <c r="BL90" t="n">
        <v>0.915778</v>
      </c>
      <c r="BM90" t="n">
        <v>0.918478</v>
      </c>
      <c r="BN90" t="n">
        <v>0.939631</v>
      </c>
    </row>
    <row r="91" spans="1:66">
      <c r="A91" t="n">
        <v>66.973056</v>
      </c>
      <c r="B91" t="n">
        <v>2.790543981481482</v>
      </c>
      <c r="C91" t="n">
        <v>0.947667</v>
      </c>
      <c r="D91" t="n">
        <v>0.915272</v>
      </c>
      <c r="E91" t="n">
        <v>0.93523</v>
      </c>
      <c r="F91" t="n">
        <v>0.905462</v>
      </c>
      <c r="G91" t="n">
        <v>0.207265</v>
      </c>
      <c r="H91" t="n">
        <v>0.270572</v>
      </c>
      <c r="I91" t="n">
        <v>0.202053</v>
      </c>
      <c r="J91" t="n">
        <v>0.277947</v>
      </c>
      <c r="K91" t="n">
        <v>1.110015</v>
      </c>
      <c r="L91" t="n">
        <v>0.9951680000000001</v>
      </c>
      <c r="M91" t="n">
        <v>1.137221</v>
      </c>
      <c r="N91" t="n">
        <v>1.06603</v>
      </c>
      <c r="O91" t="n">
        <v>0.862447</v>
      </c>
      <c r="P91" t="n">
        <v>0.808954</v>
      </c>
      <c r="Q91" t="n">
        <v>0.9116340000000001</v>
      </c>
      <c r="R91" t="n">
        <v>0.921982</v>
      </c>
      <c r="S91" t="n">
        <v>0.7955</v>
      </c>
      <c r="T91" t="n">
        <v>0.849249</v>
      </c>
      <c r="U91" t="n">
        <v>0.921872</v>
      </c>
      <c r="V91" t="n">
        <v>0.906632</v>
      </c>
      <c r="W91" t="n">
        <v>0.932284</v>
      </c>
      <c r="X91" t="n">
        <v>0.982324</v>
      </c>
      <c r="Y91" t="n">
        <v>0.936466</v>
      </c>
      <c r="Z91" t="n">
        <v>0.995523</v>
      </c>
      <c r="AA91" t="n">
        <v>1.004138</v>
      </c>
      <c r="AB91" t="n">
        <v>0.985548</v>
      </c>
      <c r="AC91" t="n">
        <v>0.940892</v>
      </c>
      <c r="AD91" t="n">
        <v>1.00449</v>
      </c>
      <c r="AE91" t="n">
        <v>0.950928</v>
      </c>
      <c r="AF91" t="n">
        <v>0.978118</v>
      </c>
      <c r="AG91" t="n">
        <v>1.007653</v>
      </c>
      <c r="AH91" t="n">
        <v>0.918111</v>
      </c>
      <c r="AI91" t="n">
        <v>0.901496</v>
      </c>
      <c r="AJ91" t="n">
        <v>0.887522</v>
      </c>
      <c r="AK91" t="n">
        <v>0.871525</v>
      </c>
      <c r="AL91" t="n">
        <v>0.894895</v>
      </c>
      <c r="AM91" t="n">
        <v>0.852965</v>
      </c>
      <c r="AN91" t="n">
        <v>0.8589560000000001</v>
      </c>
      <c r="AO91" t="n">
        <v>0.841207</v>
      </c>
      <c r="AP91" t="n">
        <v>0.865482</v>
      </c>
      <c r="AQ91" t="n">
        <v>-0.010479</v>
      </c>
      <c r="AR91" t="n">
        <v>0.569058</v>
      </c>
      <c r="AS91" t="n">
        <v>0.991903</v>
      </c>
      <c r="AT91" t="n">
        <v>0.962549</v>
      </c>
      <c r="AU91" t="n">
        <v>0.929079</v>
      </c>
      <c r="AV91" t="n">
        <v>0.929846</v>
      </c>
      <c r="AW91" t="n">
        <v>0.919443</v>
      </c>
      <c r="AX91" t="n">
        <v>0.900717</v>
      </c>
      <c r="AY91" t="n">
        <v>0.844379</v>
      </c>
      <c r="AZ91" t="n">
        <v>0.918561</v>
      </c>
      <c r="BA91" t="n">
        <v>0.975368</v>
      </c>
      <c r="BB91" t="n">
        <v>1.016078</v>
      </c>
      <c r="BC91" t="n">
        <v>1.006845</v>
      </c>
      <c r="BD91" t="n">
        <v>0.954528</v>
      </c>
      <c r="BE91" t="n">
        <v>0.9648600000000001</v>
      </c>
      <c r="BF91" t="n">
        <v>0.964233</v>
      </c>
      <c r="BG91" t="n">
        <v>0.665632</v>
      </c>
      <c r="BH91" t="n">
        <v>0.922998</v>
      </c>
      <c r="BI91" t="n">
        <v>0.922289</v>
      </c>
      <c r="BJ91" t="n">
        <v>0.975349</v>
      </c>
      <c r="BK91" t="n">
        <v>1.006333</v>
      </c>
      <c r="BL91" t="n">
        <v>0.93263</v>
      </c>
      <c r="BM91" t="n">
        <v>0.936944</v>
      </c>
      <c r="BN91" t="n">
        <v>0.95395</v>
      </c>
    </row>
    <row r="92" spans="1:66">
      <c r="A92" t="n">
        <v>67.973056</v>
      </c>
      <c r="B92" t="n">
        <v>2.832210648148148</v>
      </c>
      <c r="C92" t="n">
        <v>0.968216</v>
      </c>
      <c r="D92" t="n">
        <v>0.921234</v>
      </c>
      <c r="E92" t="n">
        <v>0.950111</v>
      </c>
      <c r="F92" t="n">
        <v>0.9212900000000001</v>
      </c>
      <c r="G92" t="n">
        <v>0.175191</v>
      </c>
      <c r="H92" t="n">
        <v>0.24145</v>
      </c>
      <c r="I92" t="n">
        <v>0.175042</v>
      </c>
      <c r="J92" t="n">
        <v>0.245005</v>
      </c>
      <c r="K92" t="n">
        <v>1.138579</v>
      </c>
      <c r="L92" t="n">
        <v>1.027127</v>
      </c>
      <c r="M92" t="n">
        <v>1.174986</v>
      </c>
      <c r="N92" t="n">
        <v>1.089953</v>
      </c>
      <c r="O92" t="n">
        <v>0.874992</v>
      </c>
      <c r="P92" t="n">
        <v>0.818426</v>
      </c>
      <c r="Q92" t="n">
        <v>0.927292</v>
      </c>
      <c r="R92" t="n">
        <v>0.94002</v>
      </c>
      <c r="S92" t="n">
        <v>0.802845</v>
      </c>
      <c r="T92" t="n">
        <v>0.863452</v>
      </c>
      <c r="U92" t="n">
        <v>0.931368</v>
      </c>
      <c r="V92" t="n">
        <v>0.924538</v>
      </c>
      <c r="W92" t="n">
        <v>0.950177</v>
      </c>
      <c r="X92" t="n">
        <v>0.996497</v>
      </c>
      <c r="Y92" t="n">
        <v>0.949694</v>
      </c>
      <c r="Z92" t="n">
        <v>1.006835</v>
      </c>
      <c r="AA92" t="n">
        <v>1.020786</v>
      </c>
      <c r="AB92" t="n">
        <v>0.994282</v>
      </c>
      <c r="AC92" t="n">
        <v>0.959739</v>
      </c>
      <c r="AD92" t="n">
        <v>1.024421</v>
      </c>
      <c r="AE92" t="n">
        <v>0.971364</v>
      </c>
      <c r="AF92" t="n">
        <v>0.995851</v>
      </c>
      <c r="AG92" t="n">
        <v>1.020847</v>
      </c>
      <c r="AH92" t="n">
        <v>0.932846</v>
      </c>
      <c r="AI92" t="n">
        <v>0.9136339999999999</v>
      </c>
      <c r="AJ92" t="n">
        <v>0.901029</v>
      </c>
      <c r="AK92" t="n">
        <v>0.881401</v>
      </c>
      <c r="AL92" t="n">
        <v>0.90118</v>
      </c>
      <c r="AM92" t="n">
        <v>0.863313</v>
      </c>
      <c r="AN92" t="n">
        <v>0.869923</v>
      </c>
      <c r="AO92" t="n">
        <v>0.852624</v>
      </c>
      <c r="AP92" t="n">
        <v>0.8779940000000001</v>
      </c>
      <c r="AQ92" t="n">
        <v>-0.012169</v>
      </c>
      <c r="AR92" t="n">
        <v>0.575563</v>
      </c>
      <c r="AS92" t="n">
        <v>1.003603</v>
      </c>
      <c r="AT92" t="n">
        <v>0.974928</v>
      </c>
      <c r="AU92" t="n">
        <v>0.940577</v>
      </c>
      <c r="AV92" t="n">
        <v>0.950156</v>
      </c>
      <c r="AW92" t="n">
        <v>0.939041</v>
      </c>
      <c r="AX92" t="n">
        <v>0.912792</v>
      </c>
      <c r="AY92" t="n">
        <v>0.861466</v>
      </c>
      <c r="AZ92" t="n">
        <v>0.938755</v>
      </c>
      <c r="BA92" t="n">
        <v>0.996854</v>
      </c>
      <c r="BB92" t="n">
        <v>1.032108</v>
      </c>
      <c r="BC92" t="n">
        <v>1.020578</v>
      </c>
      <c r="BD92" t="n">
        <v>0.967981</v>
      </c>
      <c r="BE92" t="n">
        <v>0.983922</v>
      </c>
      <c r="BF92" t="n">
        <v>0.976621</v>
      </c>
      <c r="BG92" t="n">
        <v>0.652496</v>
      </c>
      <c r="BH92" t="n">
        <v>0.924189</v>
      </c>
      <c r="BI92" t="n">
        <v>0.941253</v>
      </c>
      <c r="BJ92" t="n">
        <v>0.991876</v>
      </c>
      <c r="BK92" t="n">
        <v>1.019026</v>
      </c>
      <c r="BL92" t="n">
        <v>0.950735</v>
      </c>
      <c r="BM92" t="n">
        <v>0.9513740000000001</v>
      </c>
      <c r="BN92" t="n">
        <v>0.97619</v>
      </c>
    </row>
    <row r="93" spans="1:66">
      <c r="A93" t="n">
        <v>68.973056</v>
      </c>
      <c r="B93" t="n">
        <v>2.873877314814815</v>
      </c>
      <c r="C93" t="n">
        <v>0.982172</v>
      </c>
      <c r="D93" t="n">
        <v>0.934829</v>
      </c>
      <c r="E93" t="n">
        <v>0.969132</v>
      </c>
      <c r="F93" t="n">
        <v>0.938411</v>
      </c>
      <c r="G93" t="n">
        <v>0.1414</v>
      </c>
      <c r="H93" t="n">
        <v>0.210459</v>
      </c>
      <c r="I93" t="n">
        <v>0.144716</v>
      </c>
      <c r="J93" t="n">
        <v>0.21572</v>
      </c>
      <c r="K93" t="n">
        <v>1.165077</v>
      </c>
      <c r="L93" t="n">
        <v>1.059586</v>
      </c>
      <c r="M93" t="n">
        <v>1.214234</v>
      </c>
      <c r="N93" t="n">
        <v>1.121729</v>
      </c>
      <c r="O93" t="n">
        <v>0.891423</v>
      </c>
      <c r="P93" t="n">
        <v>0.829338</v>
      </c>
      <c r="Q93" t="n">
        <v>0.945377</v>
      </c>
      <c r="R93" t="n">
        <v>0.953025</v>
      </c>
      <c r="S93" t="n">
        <v>0.814658</v>
      </c>
      <c r="T93" t="n">
        <v>0.877784</v>
      </c>
      <c r="U93" t="n">
        <v>0.950784</v>
      </c>
      <c r="V93" t="n">
        <v>0.936365</v>
      </c>
      <c r="W93" t="n">
        <v>0.97494</v>
      </c>
      <c r="X93" t="n">
        <v>1.016937</v>
      </c>
      <c r="Y93" t="n">
        <v>0.974498</v>
      </c>
      <c r="Z93" t="n">
        <v>1.025665</v>
      </c>
      <c r="AA93" t="n">
        <v>1.04635</v>
      </c>
      <c r="AB93" t="n">
        <v>1.01343</v>
      </c>
      <c r="AC93" t="n">
        <v>0.97112</v>
      </c>
      <c r="AD93" t="n">
        <v>1.038767</v>
      </c>
      <c r="AE93" t="n">
        <v>0.980976</v>
      </c>
      <c r="AF93" t="n">
        <v>1.016766</v>
      </c>
      <c r="AG93" t="n">
        <v>1.032328</v>
      </c>
      <c r="AH93" t="n">
        <v>0.950081</v>
      </c>
      <c r="AI93" t="n">
        <v>0.921534</v>
      </c>
      <c r="AJ93" t="n">
        <v>0.911299</v>
      </c>
      <c r="AK93" t="n">
        <v>0.8952329999999999</v>
      </c>
      <c r="AL93" t="n">
        <v>0.918697</v>
      </c>
      <c r="AM93" t="n">
        <v>0.8849630000000001</v>
      </c>
      <c r="AN93" t="n">
        <v>0.886357</v>
      </c>
      <c r="AO93" t="n">
        <v>0.866457</v>
      </c>
      <c r="AP93" t="n">
        <v>0.895217</v>
      </c>
      <c r="AQ93" t="n">
        <v>-0.012919</v>
      </c>
      <c r="AR93" t="n">
        <v>0.581214</v>
      </c>
      <c r="AS93" t="n">
        <v>1.020384</v>
      </c>
      <c r="AT93" t="n">
        <v>0.998031</v>
      </c>
      <c r="AU93" t="n">
        <v>0.960898</v>
      </c>
      <c r="AV93" t="n">
        <v>0.969297</v>
      </c>
      <c r="AW93" t="n">
        <v>0.949969</v>
      </c>
      <c r="AX93" t="n">
        <v>0.933754</v>
      </c>
      <c r="AY93" t="n">
        <v>0.878188</v>
      </c>
      <c r="AZ93" t="n">
        <v>0.9574240000000001</v>
      </c>
      <c r="BA93" t="n">
        <v>1.01292</v>
      </c>
      <c r="BB93" t="n">
        <v>1.051311</v>
      </c>
      <c r="BC93" t="n">
        <v>1.04165</v>
      </c>
      <c r="BD93" t="n">
        <v>0.9824889999999999</v>
      </c>
      <c r="BE93" t="n">
        <v>0.999714</v>
      </c>
      <c r="BF93" t="n">
        <v>0.990905</v>
      </c>
      <c r="BG93" t="n">
        <v>0.64427</v>
      </c>
      <c r="BH93" t="n">
        <v>0.918598</v>
      </c>
      <c r="BI93" t="n">
        <v>0.95766</v>
      </c>
      <c r="BJ93" t="n">
        <v>1.00682</v>
      </c>
      <c r="BK93" t="n">
        <v>1.034652</v>
      </c>
      <c r="BL93" t="n">
        <v>0.9671110000000001</v>
      </c>
      <c r="BM93" t="n">
        <v>0.96813</v>
      </c>
      <c r="BN93" t="n">
        <v>0.98611</v>
      </c>
    </row>
    <row r="94" spans="1:66">
      <c r="A94" t="n">
        <v>69.973056</v>
      </c>
      <c r="B94" t="n">
        <v>2.915543981481482</v>
      </c>
      <c r="C94" t="n">
        <v>1.003958</v>
      </c>
      <c r="D94" t="n">
        <v>0.948357</v>
      </c>
      <c r="E94" t="n">
        <v>0.984246</v>
      </c>
      <c r="F94" t="n">
        <v>0.95741</v>
      </c>
      <c r="G94" t="n">
        <v>0.11178</v>
      </c>
      <c r="H94" t="n">
        <v>0.183275</v>
      </c>
      <c r="I94" t="n">
        <v>0.11822</v>
      </c>
      <c r="J94" t="n">
        <v>0.187121</v>
      </c>
      <c r="K94" t="n">
        <v>1.190706</v>
      </c>
      <c r="L94" t="n">
        <v>1.089919</v>
      </c>
      <c r="M94" t="n">
        <v>1.243772</v>
      </c>
      <c r="N94" t="n">
        <v>1.15852</v>
      </c>
      <c r="O94" t="n">
        <v>0.90752</v>
      </c>
      <c r="P94" t="n">
        <v>0.840014</v>
      </c>
      <c r="Q94" t="n">
        <v>0.9560070000000001</v>
      </c>
      <c r="R94" t="n">
        <v>0.9677249999999999</v>
      </c>
      <c r="S94" t="n">
        <v>0.827975</v>
      </c>
      <c r="T94" t="n">
        <v>0.888898</v>
      </c>
      <c r="U94" t="n">
        <v>0.965572</v>
      </c>
      <c r="V94" t="n">
        <v>0.956237</v>
      </c>
      <c r="W94" t="n">
        <v>0.9879</v>
      </c>
      <c r="X94" t="n">
        <v>1.028409</v>
      </c>
      <c r="Y94" t="n">
        <v>0.98219</v>
      </c>
      <c r="Z94" t="n">
        <v>1.039696</v>
      </c>
      <c r="AA94" t="n">
        <v>1.063057</v>
      </c>
      <c r="AB94" t="n">
        <v>1.03149</v>
      </c>
      <c r="AC94" t="n">
        <v>0.985338</v>
      </c>
      <c r="AD94" t="n">
        <v>1.05931</v>
      </c>
      <c r="AE94" t="n">
        <v>0.998564</v>
      </c>
      <c r="AF94" t="n">
        <v>1.030269</v>
      </c>
      <c r="AG94" t="n">
        <v>1.046211</v>
      </c>
      <c r="AH94" t="n">
        <v>0.962236</v>
      </c>
      <c r="AI94" t="n">
        <v>0.930426</v>
      </c>
      <c r="AJ94" t="n">
        <v>0.9222860000000001</v>
      </c>
      <c r="AK94" t="n">
        <v>0.911015</v>
      </c>
      <c r="AL94" t="n">
        <v>0.934958</v>
      </c>
      <c r="AM94" t="n">
        <v>0.902292</v>
      </c>
      <c r="AN94" t="n">
        <v>0.899429</v>
      </c>
      <c r="AO94" t="n">
        <v>0.879068</v>
      </c>
      <c r="AP94" t="n">
        <v>0.908311</v>
      </c>
      <c r="AQ94" t="n">
        <v>-0.013609</v>
      </c>
      <c r="AR94" t="n">
        <v>0.587679</v>
      </c>
      <c r="AS94" t="n">
        <v>1.048016</v>
      </c>
      <c r="AT94" t="n">
        <v>1.014778</v>
      </c>
      <c r="AU94" t="n">
        <v>0.972575</v>
      </c>
      <c r="AV94" t="n">
        <v>0.980817</v>
      </c>
      <c r="AW94" t="n">
        <v>0.960883</v>
      </c>
      <c r="AX94" t="n">
        <v>0.940044</v>
      </c>
      <c r="AY94" t="n">
        <v>0.894065</v>
      </c>
      <c r="AZ94" t="n">
        <v>0.969572</v>
      </c>
      <c r="BA94" t="n">
        <v>1.034901</v>
      </c>
      <c r="BB94" t="n">
        <v>1.074219</v>
      </c>
      <c r="BC94" t="n">
        <v>1.057024</v>
      </c>
      <c r="BD94" t="n">
        <v>0.993003</v>
      </c>
      <c r="BE94" t="n">
        <v>1.013268</v>
      </c>
      <c r="BF94" t="n">
        <v>1.004924</v>
      </c>
      <c r="BG94" t="n">
        <v>0.629867</v>
      </c>
      <c r="BH94" t="n">
        <v>0.915451</v>
      </c>
      <c r="BI94" t="n">
        <v>0.9773770000000001</v>
      </c>
      <c r="BJ94" t="n">
        <v>1.024316</v>
      </c>
      <c r="BK94" t="n">
        <v>1.052122</v>
      </c>
      <c r="BL94" t="n">
        <v>0.987109</v>
      </c>
      <c r="BM94" t="n">
        <v>0.982183</v>
      </c>
      <c r="BN94" t="n">
        <v>1.001802</v>
      </c>
    </row>
    <row r="95" spans="1:66">
      <c r="A95" t="n">
        <v>70.973333</v>
      </c>
      <c r="B95" t="n">
        <v>2.957222222222222</v>
      </c>
      <c r="C95" t="n">
        <v>1.021138</v>
      </c>
      <c r="D95" t="n">
        <v>0.975169</v>
      </c>
      <c r="E95" t="n">
        <v>0.994285</v>
      </c>
      <c r="F95" t="n">
        <v>0.969651</v>
      </c>
      <c r="G95" t="n">
        <v>0.084577</v>
      </c>
      <c r="H95" t="n">
        <v>0.160245</v>
      </c>
      <c r="I95" t="n">
        <v>0.091532</v>
      </c>
      <c r="J95" t="n">
        <v>0.162495</v>
      </c>
      <c r="K95" t="n">
        <v>1.213598</v>
      </c>
      <c r="L95" t="n">
        <v>1.112316</v>
      </c>
      <c r="M95" t="n">
        <v>1.276416</v>
      </c>
      <c r="N95" t="n">
        <v>1.193613</v>
      </c>
      <c r="O95" t="n">
        <v>0.922269</v>
      </c>
      <c r="P95" t="n">
        <v>0.855594</v>
      </c>
      <c r="Q95" t="n">
        <v>0.980674</v>
      </c>
      <c r="R95" t="n">
        <v>0.984034</v>
      </c>
      <c r="S95" t="n">
        <v>0.836404</v>
      </c>
      <c r="T95" t="n">
        <v>0.904451</v>
      </c>
      <c r="U95" t="n">
        <v>0.979752</v>
      </c>
      <c r="V95" t="n">
        <v>0.971336</v>
      </c>
      <c r="W95" t="n">
        <v>1.001045</v>
      </c>
      <c r="X95" t="n">
        <v>1.045462</v>
      </c>
      <c r="Y95" t="n">
        <v>0.994491</v>
      </c>
      <c r="Z95" t="n">
        <v>1.058507</v>
      </c>
      <c r="AA95" t="n">
        <v>1.078392</v>
      </c>
      <c r="AB95" t="n">
        <v>1.044275</v>
      </c>
      <c r="AC95" t="n">
        <v>0.997312</v>
      </c>
      <c r="AD95" t="n">
        <v>1.082276</v>
      </c>
      <c r="AE95" t="n">
        <v>1.019457</v>
      </c>
      <c r="AF95" t="n">
        <v>1.044798</v>
      </c>
      <c r="AG95" t="n">
        <v>1.066465</v>
      </c>
      <c r="AH95" t="n">
        <v>0.976541</v>
      </c>
      <c r="AI95" t="n">
        <v>0.944346</v>
      </c>
      <c r="AJ95" t="n">
        <v>0.9396</v>
      </c>
      <c r="AK95" t="n">
        <v>0.921912</v>
      </c>
      <c r="AL95" t="n">
        <v>0.952771</v>
      </c>
      <c r="AM95" t="n">
        <v>0.9171049999999999</v>
      </c>
      <c r="AN95" t="n">
        <v>0.913739</v>
      </c>
      <c r="AO95" t="n">
        <v>0.8954260000000001</v>
      </c>
      <c r="AP95" t="n">
        <v>0.924407</v>
      </c>
      <c r="AQ95" t="n">
        <v>-0.015164</v>
      </c>
      <c r="AR95" t="n">
        <v>0.590112</v>
      </c>
      <c r="AS95" t="n">
        <v>1.06166</v>
      </c>
      <c r="AT95" t="n">
        <v>1.025051</v>
      </c>
      <c r="AU95" t="n">
        <v>0.996001</v>
      </c>
      <c r="AV95" t="n">
        <v>0.994901</v>
      </c>
      <c r="AW95" t="n">
        <v>0.985773</v>
      </c>
      <c r="AX95" t="n">
        <v>0.959108</v>
      </c>
      <c r="AY95" t="n">
        <v>0.909377</v>
      </c>
      <c r="AZ95" t="n">
        <v>0.992553</v>
      </c>
      <c r="BA95" t="n">
        <v>1.053502</v>
      </c>
      <c r="BB95" t="n">
        <v>1.087642</v>
      </c>
      <c r="BC95" t="n">
        <v>1.069971</v>
      </c>
      <c r="BD95" t="n">
        <v>1.004574</v>
      </c>
      <c r="BE95" t="n">
        <v>1.026693</v>
      </c>
      <c r="BF95" t="n">
        <v>1.021297</v>
      </c>
      <c r="BG95" t="n">
        <v>0.619357</v>
      </c>
      <c r="BH95" t="n">
        <v>0.913542</v>
      </c>
      <c r="BI95" t="n">
        <v>0.9950369999999999</v>
      </c>
      <c r="BJ95" t="n">
        <v>1.035533</v>
      </c>
      <c r="BK95" t="n">
        <v>1.067941</v>
      </c>
      <c r="BL95" t="n">
        <v>1.002771</v>
      </c>
      <c r="BM95" t="n">
        <v>0.996012</v>
      </c>
      <c r="BN95" t="n">
        <v>1.014715</v>
      </c>
    </row>
    <row r="96" spans="1:66">
      <c r="A96" t="n">
        <v>71.973333</v>
      </c>
      <c r="B96" t="n">
        <v>2.998888888888889</v>
      </c>
      <c r="C96" t="n">
        <v>1.034718</v>
      </c>
      <c r="D96" t="n">
        <v>0.9870640000000001</v>
      </c>
      <c r="E96" t="n">
        <v>1.008078</v>
      </c>
      <c r="F96" t="n">
        <v>0.9898670000000001</v>
      </c>
      <c r="G96" t="n">
        <v>0.06164</v>
      </c>
      <c r="H96" t="n">
        <v>0.13897</v>
      </c>
      <c r="I96" t="n">
        <v>0.069442</v>
      </c>
      <c r="J96" t="n">
        <v>0.140179</v>
      </c>
      <c r="K96" t="n">
        <v>1.244824</v>
      </c>
      <c r="L96" t="n">
        <v>1.144383</v>
      </c>
      <c r="M96" t="n">
        <v>1.310055</v>
      </c>
      <c r="N96" t="n">
        <v>1.22736</v>
      </c>
      <c r="O96" t="n">
        <v>0.932914</v>
      </c>
      <c r="P96" t="n">
        <v>0.869629</v>
      </c>
      <c r="Q96" t="n">
        <v>1.000595</v>
      </c>
      <c r="R96" t="n">
        <v>0.989128</v>
      </c>
      <c r="S96" t="n">
        <v>0.84567</v>
      </c>
      <c r="T96" t="n">
        <v>0.9170970000000001</v>
      </c>
      <c r="U96" t="n">
        <v>0.9959789999999999</v>
      </c>
      <c r="V96" t="n">
        <v>0.988501</v>
      </c>
      <c r="W96" t="n">
        <v>1.013647</v>
      </c>
      <c r="X96" t="n">
        <v>1.061941</v>
      </c>
      <c r="Y96" t="n">
        <v>1.009296</v>
      </c>
      <c r="Z96" t="n">
        <v>1.075745</v>
      </c>
      <c r="AA96" t="n">
        <v>1.089841</v>
      </c>
      <c r="AB96" t="n">
        <v>1.065269</v>
      </c>
      <c r="AC96" t="n">
        <v>1.009356</v>
      </c>
      <c r="AD96" t="n">
        <v>1.095549</v>
      </c>
      <c r="AE96" t="n">
        <v>1.032724</v>
      </c>
      <c r="AF96" t="n">
        <v>1.061546</v>
      </c>
      <c r="AG96" t="n">
        <v>1.081713</v>
      </c>
      <c r="AH96" t="n">
        <v>0.9977510000000001</v>
      </c>
      <c r="AI96" t="n">
        <v>0.950359</v>
      </c>
      <c r="AJ96" t="n">
        <v>0.954297</v>
      </c>
      <c r="AK96" t="n">
        <v>0.9361429999999999</v>
      </c>
      <c r="AL96" t="n">
        <v>0.966726</v>
      </c>
      <c r="AM96" t="n">
        <v>0.926637</v>
      </c>
      <c r="AN96" t="n">
        <v>0.926552</v>
      </c>
      <c r="AO96" t="n">
        <v>0.901393</v>
      </c>
      <c r="AP96" t="n">
        <v>0.935052</v>
      </c>
      <c r="AQ96" t="n">
        <v>-0.019613</v>
      </c>
      <c r="AR96" t="n">
        <v>0.595184</v>
      </c>
      <c r="AS96" t="n">
        <v>1.088038</v>
      </c>
      <c r="AT96" t="n">
        <v>1.040856</v>
      </c>
      <c r="AU96" t="n">
        <v>1.002031</v>
      </c>
      <c r="AV96" t="n">
        <v>1.006064</v>
      </c>
      <c r="AW96" t="n">
        <v>0.994969</v>
      </c>
      <c r="AX96" t="n">
        <v>0.9673349999999999</v>
      </c>
      <c r="AY96" t="n">
        <v>0.927566</v>
      </c>
      <c r="AZ96" t="n">
        <v>1.013158</v>
      </c>
      <c r="BA96" t="n">
        <v>1.065502</v>
      </c>
      <c r="BB96" t="n">
        <v>1.107432</v>
      </c>
      <c r="BC96" t="n">
        <v>1.082766</v>
      </c>
      <c r="BD96" t="n">
        <v>1.020209</v>
      </c>
      <c r="BE96" t="n">
        <v>1.035079</v>
      </c>
      <c r="BF96" t="n">
        <v>1.031322</v>
      </c>
      <c r="BG96" t="n">
        <v>0.605081</v>
      </c>
      <c r="BH96" t="n">
        <v>0.909385</v>
      </c>
      <c r="BI96" t="n">
        <v>1.006953</v>
      </c>
      <c r="BJ96" t="n">
        <v>1.050867</v>
      </c>
      <c r="BK96" t="n">
        <v>1.084192</v>
      </c>
      <c r="BL96" t="n">
        <v>1.019372</v>
      </c>
      <c r="BM96" t="n">
        <v>1.004647</v>
      </c>
      <c r="BN96" t="n">
        <v>1.033058</v>
      </c>
    </row>
    <row r="97" spans="1:66">
      <c r="A97" t="n">
        <v>72.973333</v>
      </c>
      <c r="B97" t="n">
        <v>3.040555555555555</v>
      </c>
      <c r="C97" t="n">
        <v>1.05484</v>
      </c>
      <c r="D97" t="n">
        <v>1.003699</v>
      </c>
      <c r="E97" t="n">
        <v>1.017969</v>
      </c>
      <c r="F97" t="n">
        <v>1.002408</v>
      </c>
      <c r="G97" t="n">
        <v>0.039242</v>
      </c>
      <c r="H97" t="n">
        <v>0.117606</v>
      </c>
      <c r="I97" t="n">
        <v>0.051159</v>
      </c>
      <c r="J97" t="n">
        <v>0.119156</v>
      </c>
      <c r="K97" t="n">
        <v>1.274018</v>
      </c>
      <c r="L97" t="n">
        <v>1.176811</v>
      </c>
      <c r="M97" t="n">
        <v>1.346183</v>
      </c>
      <c r="N97" t="n">
        <v>1.26038</v>
      </c>
      <c r="O97" t="n">
        <v>0.939519</v>
      </c>
      <c r="P97" t="n">
        <v>0.881404</v>
      </c>
      <c r="Q97" t="n">
        <v>1.010093</v>
      </c>
      <c r="R97" t="n">
        <v>1.003637</v>
      </c>
      <c r="S97" t="n">
        <v>0.8567090000000001</v>
      </c>
      <c r="T97" t="n">
        <v>0.924704</v>
      </c>
      <c r="U97" t="n">
        <v>1.008759</v>
      </c>
      <c r="V97" t="n">
        <v>1.004511</v>
      </c>
      <c r="W97" t="n">
        <v>1.032116</v>
      </c>
      <c r="X97" t="n">
        <v>1.078527</v>
      </c>
      <c r="Y97" t="n">
        <v>1.023273</v>
      </c>
      <c r="Z97" t="n">
        <v>1.093708</v>
      </c>
      <c r="AA97" t="n">
        <v>1.110579</v>
      </c>
      <c r="AB97" t="n">
        <v>1.081186</v>
      </c>
      <c r="AC97" t="n">
        <v>1.028569</v>
      </c>
      <c r="AD97" t="n">
        <v>1.111298</v>
      </c>
      <c r="AE97" t="n">
        <v>1.041625</v>
      </c>
      <c r="AF97" t="n">
        <v>1.079592</v>
      </c>
      <c r="AG97" t="n">
        <v>1.096544</v>
      </c>
      <c r="AH97" t="n">
        <v>1.008551</v>
      </c>
      <c r="AI97" t="n">
        <v>0.963036</v>
      </c>
      <c r="AJ97" t="n">
        <v>0.966626</v>
      </c>
      <c r="AK97" t="n">
        <v>0.942122</v>
      </c>
      <c r="AL97" t="n">
        <v>0.979256</v>
      </c>
      <c r="AM97" t="n">
        <v>0.944403</v>
      </c>
      <c r="AN97" t="n">
        <v>0.932382</v>
      </c>
      <c r="AO97" t="n">
        <v>0.915873</v>
      </c>
      <c r="AP97" t="n">
        <v>0.960666</v>
      </c>
      <c r="AQ97" t="n">
        <v>-0.021886</v>
      </c>
      <c r="AR97" t="n">
        <v>0.608938</v>
      </c>
      <c r="AS97" t="n">
        <v>1.101586</v>
      </c>
      <c r="AT97" t="n">
        <v>1.054533</v>
      </c>
      <c r="AU97" t="n">
        <v>1.01843</v>
      </c>
      <c r="AV97" t="n">
        <v>1.021221</v>
      </c>
      <c r="AW97" t="n">
        <v>1.005924</v>
      </c>
      <c r="AX97" t="n">
        <v>0.982917</v>
      </c>
      <c r="AY97" t="n">
        <v>0.943947</v>
      </c>
      <c r="AZ97" t="n">
        <v>1.031045</v>
      </c>
      <c r="BA97" t="n">
        <v>1.082626</v>
      </c>
      <c r="BB97" t="n">
        <v>1.120766</v>
      </c>
      <c r="BC97" t="n">
        <v>1.095886</v>
      </c>
      <c r="BD97" t="n">
        <v>1.039354</v>
      </c>
      <c r="BE97" t="n">
        <v>1.055524</v>
      </c>
      <c r="BF97" t="n">
        <v>1.044774</v>
      </c>
      <c r="BG97" t="n">
        <v>0.591579</v>
      </c>
      <c r="BH97" t="n">
        <v>0.914681</v>
      </c>
      <c r="BI97" t="n">
        <v>1.023338</v>
      </c>
      <c r="BJ97" t="n">
        <v>1.06391</v>
      </c>
      <c r="BK97" t="n">
        <v>1.104885</v>
      </c>
      <c r="BL97" t="n">
        <v>1.029285</v>
      </c>
      <c r="BM97" t="n">
        <v>1.018625</v>
      </c>
      <c r="BN97" t="n">
        <v>1.050798</v>
      </c>
    </row>
    <row r="98" spans="1:66">
      <c r="A98" t="n">
        <v>73.973333</v>
      </c>
      <c r="B98" t="n">
        <v>3.082222222222222</v>
      </c>
      <c r="C98" t="n">
        <v>1.066145</v>
      </c>
      <c r="D98" t="n">
        <v>1.013789</v>
      </c>
      <c r="E98" t="n">
        <v>1.029186</v>
      </c>
      <c r="F98" t="n">
        <v>1.010938</v>
      </c>
      <c r="G98" t="n">
        <v>0.019235</v>
      </c>
      <c r="H98" t="n">
        <v>0.095736</v>
      </c>
      <c r="I98" t="n">
        <v>0.032932</v>
      </c>
      <c r="J98" t="n">
        <v>0.103076</v>
      </c>
      <c r="K98" t="n">
        <v>1.31259</v>
      </c>
      <c r="L98" t="n">
        <v>1.212355</v>
      </c>
      <c r="M98" t="n">
        <v>1.381051</v>
      </c>
      <c r="N98" t="n">
        <v>1.292032</v>
      </c>
      <c r="O98" t="n">
        <v>0.950568</v>
      </c>
      <c r="P98" t="n">
        <v>0.895683</v>
      </c>
      <c r="Q98" t="n">
        <v>1.0293</v>
      </c>
      <c r="R98" t="n">
        <v>1.017633</v>
      </c>
      <c r="S98" t="n">
        <v>0.870737</v>
      </c>
      <c r="T98" t="n">
        <v>0.940746</v>
      </c>
      <c r="U98" t="n">
        <v>1.022889</v>
      </c>
      <c r="V98" t="n">
        <v>1.013907</v>
      </c>
      <c r="W98" t="n">
        <v>1.045438</v>
      </c>
      <c r="X98" t="n">
        <v>1.098316</v>
      </c>
      <c r="Y98" t="n">
        <v>1.045071</v>
      </c>
      <c r="Z98" t="n">
        <v>1.107833</v>
      </c>
      <c r="AA98" t="n">
        <v>1.135131</v>
      </c>
      <c r="AB98" t="n">
        <v>1.09563</v>
      </c>
      <c r="AC98" t="n">
        <v>1.046007</v>
      </c>
      <c r="AD98" t="n">
        <v>1.129224</v>
      </c>
      <c r="AE98" t="n">
        <v>1.052926</v>
      </c>
      <c r="AF98" t="n">
        <v>1.086345</v>
      </c>
      <c r="AG98" t="n">
        <v>1.116118</v>
      </c>
      <c r="AH98" t="n">
        <v>1.020347</v>
      </c>
      <c r="AI98" t="n">
        <v>0.975279</v>
      </c>
      <c r="AJ98" t="n">
        <v>0.9809600000000001</v>
      </c>
      <c r="AK98" t="n">
        <v>0.961988</v>
      </c>
      <c r="AL98" t="n">
        <v>0.991147</v>
      </c>
      <c r="AM98" t="n">
        <v>0.9517099999999999</v>
      </c>
      <c r="AN98" t="n">
        <v>0.9425249999999999</v>
      </c>
      <c r="AO98" t="n">
        <v>0.923329</v>
      </c>
      <c r="AP98" t="n">
        <v>0.9763230000000001</v>
      </c>
      <c r="AQ98" t="n">
        <v>-0.020499</v>
      </c>
      <c r="AR98" t="n">
        <v>0.61559</v>
      </c>
      <c r="AS98" t="n">
        <v>1.121653</v>
      </c>
      <c r="AT98" t="n">
        <v>1.061937</v>
      </c>
      <c r="AU98" t="n">
        <v>1.027153</v>
      </c>
      <c r="AV98" t="n">
        <v>1.035443</v>
      </c>
      <c r="AW98" t="n">
        <v>1.024469</v>
      </c>
      <c r="AX98" t="n">
        <v>0.995874</v>
      </c>
      <c r="AY98" t="n">
        <v>0.964826</v>
      </c>
      <c r="AZ98" t="n">
        <v>1.049761</v>
      </c>
      <c r="BA98" t="n">
        <v>1.10026</v>
      </c>
      <c r="BB98" t="n">
        <v>1.138804</v>
      </c>
      <c r="BC98" t="n">
        <v>1.118933</v>
      </c>
      <c r="BD98" t="n">
        <v>1.051033</v>
      </c>
      <c r="BE98" t="n">
        <v>1.066679</v>
      </c>
      <c r="BF98" t="n">
        <v>1.063466</v>
      </c>
      <c r="BG98" t="n">
        <v>0.584942</v>
      </c>
      <c r="BH98" t="n">
        <v>0.913236</v>
      </c>
      <c r="BI98" t="n">
        <v>1.042036</v>
      </c>
      <c r="BJ98" t="n">
        <v>1.07843</v>
      </c>
      <c r="BK98" t="n">
        <v>1.117883</v>
      </c>
      <c r="BL98" t="n">
        <v>1.047592</v>
      </c>
      <c r="BM98" t="n">
        <v>1.028993</v>
      </c>
      <c r="BN98" t="n">
        <v>1.062389</v>
      </c>
    </row>
    <row r="99" spans="1:66">
      <c r="A99" t="n">
        <v>74.973333</v>
      </c>
      <c r="B99" t="n">
        <v>3.123888888888889</v>
      </c>
      <c r="C99" t="n">
        <v>1.08996</v>
      </c>
      <c r="D99" t="n">
        <v>1.028876</v>
      </c>
      <c r="E99" t="n">
        <v>1.047573</v>
      </c>
      <c r="F99" t="n">
        <v>1.030384</v>
      </c>
      <c r="G99" t="n">
        <v>0.000355</v>
      </c>
      <c r="H99" t="n">
        <v>0.07693999999999999</v>
      </c>
      <c r="I99" t="n">
        <v>0.018379</v>
      </c>
      <c r="J99" t="n">
        <v>0.083867</v>
      </c>
      <c r="K99" t="n">
        <v>1.345446</v>
      </c>
      <c r="L99" t="n">
        <v>1.242115</v>
      </c>
      <c r="M99" t="n">
        <v>1.41502</v>
      </c>
      <c r="N99" t="n">
        <v>1.328307</v>
      </c>
      <c r="O99" t="n">
        <v>0.963054</v>
      </c>
      <c r="P99" t="n">
        <v>0.906761</v>
      </c>
      <c r="Q99" t="n">
        <v>1.048431</v>
      </c>
      <c r="R99" t="n">
        <v>1.03529</v>
      </c>
      <c r="S99" t="n">
        <v>0.883961</v>
      </c>
      <c r="T99" t="n">
        <v>0.946325</v>
      </c>
      <c r="U99" t="n">
        <v>1.041571</v>
      </c>
      <c r="V99" t="n">
        <v>1.026553</v>
      </c>
      <c r="W99" t="n">
        <v>1.065168</v>
      </c>
      <c r="X99" t="n">
        <v>1.11189</v>
      </c>
      <c r="Y99" t="n">
        <v>1.068354</v>
      </c>
      <c r="Z99" t="n">
        <v>1.129883</v>
      </c>
      <c r="AA99" t="n">
        <v>1.150005</v>
      </c>
      <c r="AB99" t="n">
        <v>1.1138</v>
      </c>
      <c r="AC99" t="n">
        <v>1.058638</v>
      </c>
      <c r="AD99" t="n">
        <v>1.142894</v>
      </c>
      <c r="AE99" t="n">
        <v>1.067615</v>
      </c>
      <c r="AF99" t="n">
        <v>1.095256</v>
      </c>
      <c r="AG99" t="n">
        <v>1.135702</v>
      </c>
      <c r="AH99" t="n">
        <v>1.027946</v>
      </c>
      <c r="AI99" t="n">
        <v>0.985692</v>
      </c>
      <c r="AJ99" t="n">
        <v>0.986162</v>
      </c>
      <c r="AK99" t="n">
        <v>0.978667</v>
      </c>
      <c r="AL99" t="n">
        <v>1.001022</v>
      </c>
      <c r="AM99" t="n">
        <v>0.961183</v>
      </c>
      <c r="AN99" t="n">
        <v>0.956696</v>
      </c>
      <c r="AO99" t="n">
        <v>0.936059</v>
      </c>
      <c r="AP99" t="n">
        <v>0.993011</v>
      </c>
      <c r="AQ99" t="n">
        <v>-0.025902</v>
      </c>
      <c r="AR99" t="n">
        <v>0.6217</v>
      </c>
      <c r="AS99" t="n">
        <v>1.130948</v>
      </c>
      <c r="AT99" t="n">
        <v>1.075194</v>
      </c>
      <c r="AU99" t="n">
        <v>1.038508</v>
      </c>
      <c r="AV99" t="n">
        <v>1.04631</v>
      </c>
      <c r="AW99" t="n">
        <v>1.03916</v>
      </c>
      <c r="AX99" t="n">
        <v>1.010329</v>
      </c>
      <c r="AY99" t="n">
        <v>0.9880139999999999</v>
      </c>
      <c r="AZ99" t="n">
        <v>1.070882</v>
      </c>
      <c r="BA99" t="n">
        <v>1.113859</v>
      </c>
      <c r="BB99" t="n">
        <v>1.159618</v>
      </c>
      <c r="BC99" t="n">
        <v>1.135049</v>
      </c>
      <c r="BD99" t="n">
        <v>1.060206</v>
      </c>
      <c r="BE99" t="n">
        <v>1.083795</v>
      </c>
      <c r="BF99" t="n">
        <v>1.078621</v>
      </c>
      <c r="BG99" t="n">
        <v>0.57717</v>
      </c>
      <c r="BH99" t="n">
        <v>0.913821</v>
      </c>
      <c r="BI99" t="n">
        <v>1.062394</v>
      </c>
      <c r="BJ99" t="n">
        <v>1.089699</v>
      </c>
      <c r="BK99" t="n">
        <v>1.131664</v>
      </c>
      <c r="BL99" t="n">
        <v>1.053751</v>
      </c>
      <c r="BM99" t="n">
        <v>1.047443</v>
      </c>
      <c r="BN99" t="n">
        <v>1.079402</v>
      </c>
    </row>
    <row r="100" spans="1:66">
      <c r="A100" t="n">
        <v>75.973333</v>
      </c>
      <c r="B100" t="n">
        <v>3.165555555555555</v>
      </c>
      <c r="C100" t="n">
        <v>1.104757</v>
      </c>
      <c r="D100" t="n">
        <v>1.038448</v>
      </c>
      <c r="E100" t="n">
        <v>1.05374</v>
      </c>
      <c r="F100" t="n">
        <v>1.040897</v>
      </c>
      <c r="G100" t="n">
        <v>-0.013931</v>
      </c>
      <c r="H100" t="n">
        <v>0.059721</v>
      </c>
      <c r="I100" t="n">
        <v>0.003337</v>
      </c>
      <c r="J100" t="n">
        <v>0.066263</v>
      </c>
      <c r="K100" t="n">
        <v>1.375602</v>
      </c>
      <c r="L100" t="n">
        <v>1.271883</v>
      </c>
      <c r="M100" t="n">
        <v>1.449487</v>
      </c>
      <c r="N100" t="n">
        <v>1.363973</v>
      </c>
      <c r="O100" t="n">
        <v>0.9783539999999999</v>
      </c>
      <c r="P100" t="n">
        <v>0.919427</v>
      </c>
      <c r="Q100" t="n">
        <v>1.066814</v>
      </c>
      <c r="R100" t="n">
        <v>1.053237</v>
      </c>
      <c r="S100" t="n">
        <v>0.897564</v>
      </c>
      <c r="T100" t="n">
        <v>0.957179</v>
      </c>
      <c r="U100" t="n">
        <v>1.056703</v>
      </c>
      <c r="V100" t="n">
        <v>1.037454</v>
      </c>
      <c r="W100" t="n">
        <v>1.078249</v>
      </c>
      <c r="X100" t="n">
        <v>1.128736</v>
      </c>
      <c r="Y100" t="n">
        <v>1.083683</v>
      </c>
      <c r="Z100" t="n">
        <v>1.141997</v>
      </c>
      <c r="AA100" t="n">
        <v>1.167259</v>
      </c>
      <c r="AB100" t="n">
        <v>1.131119</v>
      </c>
      <c r="AC100" t="n">
        <v>1.071868</v>
      </c>
      <c r="AD100" t="n">
        <v>1.162842</v>
      </c>
      <c r="AE100" t="n">
        <v>1.080013</v>
      </c>
      <c r="AF100" t="n">
        <v>1.114156</v>
      </c>
      <c r="AG100" t="n">
        <v>1.147839</v>
      </c>
      <c r="AH100" t="n">
        <v>1.038801</v>
      </c>
      <c r="AI100" t="n">
        <v>1.00088</v>
      </c>
      <c r="AJ100" t="n">
        <v>0.998486</v>
      </c>
      <c r="AK100" t="n">
        <v>0.986921</v>
      </c>
      <c r="AL100" t="n">
        <v>1.01389</v>
      </c>
      <c r="AM100" t="n">
        <v>0.974566</v>
      </c>
      <c r="AN100" t="n">
        <v>0.962556</v>
      </c>
      <c r="AO100" t="n">
        <v>0.9474590000000001</v>
      </c>
      <c r="AP100" t="n">
        <v>1.000245</v>
      </c>
      <c r="AQ100" t="n">
        <v>-0.027086</v>
      </c>
      <c r="AR100" t="n">
        <v>0.631193</v>
      </c>
      <c r="AS100" t="n">
        <v>1.150309</v>
      </c>
      <c r="AT100" t="n">
        <v>1.089514</v>
      </c>
      <c r="AU100" t="n">
        <v>1.047218</v>
      </c>
      <c r="AV100" t="n">
        <v>1.054441</v>
      </c>
      <c r="AW100" t="n">
        <v>1.05138</v>
      </c>
      <c r="AX100" t="n">
        <v>1.029375</v>
      </c>
      <c r="AY100" t="n">
        <v>1.00978</v>
      </c>
      <c r="AZ100" t="n">
        <v>1.08925</v>
      </c>
      <c r="BA100" t="n">
        <v>1.128133</v>
      </c>
      <c r="BB100" t="n">
        <v>1.171785</v>
      </c>
      <c r="BC100" t="n">
        <v>1.154496</v>
      </c>
      <c r="BD100" t="n">
        <v>1.077687</v>
      </c>
      <c r="BE100" t="n">
        <v>1.094526</v>
      </c>
      <c r="BF100" t="n">
        <v>1.096136</v>
      </c>
      <c r="BG100" t="n">
        <v>0.57181</v>
      </c>
      <c r="BH100" t="n">
        <v>0.920882</v>
      </c>
      <c r="BI100" t="n">
        <v>1.075094</v>
      </c>
      <c r="BJ100" t="n">
        <v>1.104639</v>
      </c>
      <c r="BK100" t="n">
        <v>1.141653</v>
      </c>
      <c r="BL100" t="n">
        <v>1.065028</v>
      </c>
      <c r="BM100" t="n">
        <v>1.061272</v>
      </c>
      <c r="BN100" t="n">
        <v>1.093516</v>
      </c>
    </row>
    <row r="101" spans="1:66">
      <c r="A101" t="n">
        <v>76.973333</v>
      </c>
      <c r="B101" t="n">
        <v>3.207222222222222</v>
      </c>
      <c r="C101" t="n">
        <v>1.115573</v>
      </c>
      <c r="D101" t="n">
        <v>1.0488</v>
      </c>
      <c r="E101" t="n">
        <v>1.071826</v>
      </c>
      <c r="F101" t="n">
        <v>1.047264</v>
      </c>
      <c r="G101" t="n">
        <v>-0.028127</v>
      </c>
      <c r="H101" t="n">
        <v>0.04344</v>
      </c>
      <c r="I101" t="n">
        <v>-0.009251000000000001</v>
      </c>
      <c r="J101" t="n">
        <v>0.050774</v>
      </c>
      <c r="K101" t="n">
        <v>1.406437</v>
      </c>
      <c r="L101" t="n">
        <v>1.305876</v>
      </c>
      <c r="M101" t="n">
        <v>1.488122</v>
      </c>
      <c r="N101" t="n">
        <v>1.395186</v>
      </c>
      <c r="O101" t="n">
        <v>0.988794</v>
      </c>
      <c r="P101" t="n">
        <v>0.9349</v>
      </c>
      <c r="Q101" t="n">
        <v>1.08617</v>
      </c>
      <c r="R101" t="n">
        <v>1.070078</v>
      </c>
      <c r="S101" t="n">
        <v>0.908586</v>
      </c>
      <c r="T101" t="n">
        <v>0.972386</v>
      </c>
      <c r="U101" t="n">
        <v>1.070587</v>
      </c>
      <c r="V101" t="n">
        <v>1.059198</v>
      </c>
      <c r="W101" t="n">
        <v>1.092475</v>
      </c>
      <c r="X101" t="n">
        <v>1.143944</v>
      </c>
      <c r="Y101" t="n">
        <v>1.094184</v>
      </c>
      <c r="Z101" t="n">
        <v>1.153662</v>
      </c>
      <c r="AA101" t="n">
        <v>1.187883</v>
      </c>
      <c r="AB101" t="n">
        <v>1.143384</v>
      </c>
      <c r="AC101" t="n">
        <v>1.080243</v>
      </c>
      <c r="AD101" t="n">
        <v>1.173998</v>
      </c>
      <c r="AE101" t="n">
        <v>1.097421</v>
      </c>
      <c r="AF101" t="n">
        <v>1.124645</v>
      </c>
      <c r="AG101" t="n">
        <v>1.160328</v>
      </c>
      <c r="AH101" t="n">
        <v>1.046188</v>
      </c>
      <c r="AI101" t="n">
        <v>1.012791</v>
      </c>
      <c r="AJ101" t="n">
        <v>1.012619</v>
      </c>
      <c r="AK101" t="n">
        <v>0.998366</v>
      </c>
      <c r="AL101" t="n">
        <v>1.025304</v>
      </c>
      <c r="AM101" t="n">
        <v>0.983638</v>
      </c>
      <c r="AN101" t="n">
        <v>0.964835</v>
      </c>
      <c r="AO101" t="n">
        <v>0.9549260000000001</v>
      </c>
      <c r="AP101" t="n">
        <v>1.013939</v>
      </c>
      <c r="AQ101" t="n">
        <v>-0.028426</v>
      </c>
      <c r="AR101" t="n">
        <v>0.637951</v>
      </c>
      <c r="AS101" t="n">
        <v>1.160066</v>
      </c>
      <c r="AT101" t="n">
        <v>1.096398</v>
      </c>
      <c r="AU101" t="n">
        <v>1.056723</v>
      </c>
      <c r="AV101" t="n">
        <v>1.05699</v>
      </c>
      <c r="AW101" t="n">
        <v>1.056571</v>
      </c>
      <c r="AX101" t="n">
        <v>1.033288</v>
      </c>
      <c r="AY101" t="n">
        <v>1.026404</v>
      </c>
      <c r="AZ101" t="n">
        <v>1.101344</v>
      </c>
      <c r="BA101" t="n">
        <v>1.138205</v>
      </c>
      <c r="BB101" t="n">
        <v>1.182985</v>
      </c>
      <c r="BC101" t="n">
        <v>1.16652</v>
      </c>
      <c r="BD101" t="n">
        <v>1.087051</v>
      </c>
      <c r="BE101" t="n">
        <v>1.11172</v>
      </c>
      <c r="BF101" t="n">
        <v>1.109554</v>
      </c>
      <c r="BG101" t="n">
        <v>0.570121</v>
      </c>
      <c r="BH101" t="n">
        <v>0.923982</v>
      </c>
      <c r="BI101" t="n">
        <v>1.09328</v>
      </c>
      <c r="BJ101" t="n">
        <v>1.122609</v>
      </c>
      <c r="BK101" t="n">
        <v>1.162112</v>
      </c>
      <c r="BL101" t="n">
        <v>1.082403</v>
      </c>
      <c r="BM101" t="n">
        <v>1.071167</v>
      </c>
      <c r="BN101" t="n">
        <v>1.106602</v>
      </c>
    </row>
    <row r="102" spans="1:66">
      <c r="A102" t="n">
        <v>77.973333</v>
      </c>
      <c r="B102" t="n">
        <v>3.248888888888889</v>
      </c>
      <c r="C102" t="n">
        <v>1.136074</v>
      </c>
      <c r="D102" t="n">
        <v>1.066636</v>
      </c>
      <c r="E102" t="n">
        <v>1.085944</v>
      </c>
      <c r="F102" t="n">
        <v>1.069456</v>
      </c>
      <c r="G102" t="n">
        <v>-0.040269</v>
      </c>
      <c r="H102" t="n">
        <v>0.028026</v>
      </c>
      <c r="I102" t="n">
        <v>-0.020625</v>
      </c>
      <c r="J102" t="n">
        <v>0.035359</v>
      </c>
      <c r="K102" t="n">
        <v>1.444098</v>
      </c>
      <c r="L102" t="n">
        <v>1.339337</v>
      </c>
      <c r="M102" t="n">
        <v>1.527068</v>
      </c>
      <c r="N102" t="n">
        <v>1.429194</v>
      </c>
      <c r="O102" t="n">
        <v>1.006158</v>
      </c>
      <c r="P102" t="n">
        <v>0.946812</v>
      </c>
      <c r="Q102" t="n">
        <v>1.098465</v>
      </c>
      <c r="R102" t="n">
        <v>1.082226</v>
      </c>
      <c r="S102" t="n">
        <v>0.92203</v>
      </c>
      <c r="T102" t="n">
        <v>0.984208</v>
      </c>
      <c r="U102" t="n">
        <v>1.083921</v>
      </c>
      <c r="V102" t="n">
        <v>1.080342</v>
      </c>
      <c r="W102" t="n">
        <v>1.114337</v>
      </c>
      <c r="X102" t="n">
        <v>1.163248</v>
      </c>
      <c r="Y102" t="n">
        <v>1.113053</v>
      </c>
      <c r="Z102" t="n">
        <v>1.168436</v>
      </c>
      <c r="AA102" t="n">
        <v>1.204672</v>
      </c>
      <c r="AB102" t="n">
        <v>1.158108</v>
      </c>
      <c r="AC102" t="n">
        <v>1.088375</v>
      </c>
      <c r="AD102" t="n">
        <v>1.192648</v>
      </c>
      <c r="AE102" t="n">
        <v>1.108628</v>
      </c>
      <c r="AF102" t="n">
        <v>1.138134</v>
      </c>
      <c r="AG102" t="n">
        <v>1.178772</v>
      </c>
      <c r="AH102" t="n">
        <v>1.063974</v>
      </c>
      <c r="AI102" t="n">
        <v>1.027707</v>
      </c>
      <c r="AJ102" t="n">
        <v>1.024393</v>
      </c>
      <c r="AK102" t="n">
        <v>1.004315</v>
      </c>
      <c r="AL102" t="n">
        <v>1.034757</v>
      </c>
      <c r="AM102" t="n">
        <v>1.000347</v>
      </c>
      <c r="AN102" t="n">
        <v>0.979026</v>
      </c>
      <c r="AO102" t="n">
        <v>0.963995</v>
      </c>
      <c r="AP102" t="n">
        <v>1.025815</v>
      </c>
      <c r="AQ102" t="n">
        <v>-0.029943</v>
      </c>
      <c r="AR102" t="n">
        <v>0.643191</v>
      </c>
      <c r="AS102" t="n">
        <v>1.174587</v>
      </c>
      <c r="AT102" t="n">
        <v>1.110418</v>
      </c>
      <c r="AU102" t="n">
        <v>1.071225</v>
      </c>
      <c r="AV102" t="n">
        <v>1.069058</v>
      </c>
      <c r="AW102" t="n">
        <v>1.072487</v>
      </c>
      <c r="AX102" t="n">
        <v>1.047405</v>
      </c>
      <c r="AY102" t="n">
        <v>1.048687</v>
      </c>
      <c r="AZ102" t="n">
        <v>1.117822</v>
      </c>
      <c r="BA102" t="n">
        <v>1.154801</v>
      </c>
      <c r="BB102" t="n">
        <v>1.200932</v>
      </c>
      <c r="BC102" t="n">
        <v>1.179567</v>
      </c>
      <c r="BD102" t="n">
        <v>1.101348</v>
      </c>
      <c r="BE102" t="n">
        <v>1.122837</v>
      </c>
      <c r="BF102" t="n">
        <v>1.126269</v>
      </c>
      <c r="BG102" t="n">
        <v>0.567028</v>
      </c>
      <c r="BH102" t="n">
        <v>0.923865</v>
      </c>
      <c r="BI102" t="n">
        <v>1.106573</v>
      </c>
      <c r="BJ102" t="n">
        <v>1.13385</v>
      </c>
      <c r="BK102" t="n">
        <v>1.176301</v>
      </c>
      <c r="BL102" t="n">
        <v>1.102289</v>
      </c>
      <c r="BM102" t="n">
        <v>1.080137</v>
      </c>
      <c r="BN102" t="n">
        <v>1.123647</v>
      </c>
    </row>
    <row r="103" spans="1:66">
      <c r="A103" t="n">
        <v>78.973333</v>
      </c>
      <c r="B103" t="n">
        <v>3.290555555555555</v>
      </c>
      <c r="C103" t="n">
        <v>1.147007</v>
      </c>
      <c r="D103" t="n">
        <v>1.079292</v>
      </c>
      <c r="E103" t="n">
        <v>1.106763</v>
      </c>
      <c r="F103" t="n">
        <v>1.087711</v>
      </c>
      <c r="G103" t="n">
        <v>-0.049732</v>
      </c>
      <c r="H103" t="n">
        <v>0.016674</v>
      </c>
      <c r="I103" t="n">
        <v>-0.030739</v>
      </c>
      <c r="J103" t="n">
        <v>0.022742</v>
      </c>
      <c r="K103" t="n">
        <v>1.482569</v>
      </c>
      <c r="L103" t="n">
        <v>1.374472</v>
      </c>
      <c r="M103" t="n">
        <v>1.570911</v>
      </c>
      <c r="N103" t="n">
        <v>1.460995</v>
      </c>
      <c r="O103" t="n">
        <v>1.016621</v>
      </c>
      <c r="P103" t="n">
        <v>0.964703</v>
      </c>
      <c r="Q103" t="n">
        <v>1.116058</v>
      </c>
      <c r="R103" t="n">
        <v>1.097642</v>
      </c>
      <c r="S103" t="n">
        <v>0.929941</v>
      </c>
      <c r="T103" t="n">
        <v>0.996729</v>
      </c>
      <c r="U103" t="n">
        <v>1.103839</v>
      </c>
      <c r="V103" t="n">
        <v>1.094902</v>
      </c>
      <c r="W103" t="n">
        <v>1.127252</v>
      </c>
      <c r="X103" t="n">
        <v>1.186973</v>
      </c>
      <c r="Y103" t="n">
        <v>1.130156</v>
      </c>
      <c r="Z103" t="n">
        <v>1.182762</v>
      </c>
      <c r="AA103" t="n">
        <v>1.224535</v>
      </c>
      <c r="AB103" t="n">
        <v>1.17254</v>
      </c>
      <c r="AC103" t="n">
        <v>1.104695</v>
      </c>
      <c r="AD103" t="n">
        <v>1.206527</v>
      </c>
      <c r="AE103" t="n">
        <v>1.117331</v>
      </c>
      <c r="AF103" t="n">
        <v>1.156757</v>
      </c>
      <c r="AG103" t="n">
        <v>1.192895</v>
      </c>
      <c r="AH103" t="n">
        <v>1.079134</v>
      </c>
      <c r="AI103" t="n">
        <v>1.040892</v>
      </c>
      <c r="AJ103" t="n">
        <v>1.035317</v>
      </c>
      <c r="AK103" t="n">
        <v>1.016636</v>
      </c>
      <c r="AL103" t="n">
        <v>1.044639</v>
      </c>
      <c r="AM103" t="n">
        <v>1.009469</v>
      </c>
      <c r="AN103" t="n">
        <v>0.988011</v>
      </c>
      <c r="AO103" t="n">
        <v>0.979029</v>
      </c>
      <c r="AP103" t="n">
        <v>1.040353</v>
      </c>
      <c r="AQ103" t="n">
        <v>-0.032194</v>
      </c>
      <c r="AR103" t="n">
        <v>0.650429</v>
      </c>
      <c r="AS103" t="n">
        <v>1.18296</v>
      </c>
      <c r="AT103" t="n">
        <v>1.115602</v>
      </c>
      <c r="AU103" t="n">
        <v>1.078763</v>
      </c>
      <c r="AV103" t="n">
        <v>1.083344</v>
      </c>
      <c r="AW103" t="n">
        <v>1.089014</v>
      </c>
      <c r="AX103" t="n">
        <v>1.061055</v>
      </c>
      <c r="AY103" t="n">
        <v>1.07361</v>
      </c>
      <c r="AZ103" t="n">
        <v>1.136996</v>
      </c>
      <c r="BA103" t="n">
        <v>1.171192</v>
      </c>
      <c r="BB103" t="n">
        <v>1.211315</v>
      </c>
      <c r="BC103" t="n">
        <v>1.196074</v>
      </c>
      <c r="BD103" t="n">
        <v>1.111458</v>
      </c>
      <c r="BE103" t="n">
        <v>1.139102</v>
      </c>
      <c r="BF103" t="n">
        <v>1.140068</v>
      </c>
      <c r="BG103" t="n">
        <v>0.56135</v>
      </c>
      <c r="BH103" t="n">
        <v>0.920165</v>
      </c>
      <c r="BI103" t="n">
        <v>1.116065</v>
      </c>
      <c r="BJ103" t="n">
        <v>1.14928</v>
      </c>
      <c r="BK103" t="n">
        <v>1.205409</v>
      </c>
      <c r="BL103" t="n">
        <v>1.118741</v>
      </c>
      <c r="BM103" t="n">
        <v>1.095726</v>
      </c>
      <c r="BN103" t="n">
        <v>1.14042</v>
      </c>
    </row>
    <row r="104" spans="1:66">
      <c r="A104" t="n">
        <v>79.973333</v>
      </c>
      <c r="B104" t="n">
        <v>3.332222222222222</v>
      </c>
      <c r="C104" t="n">
        <v>1.158975</v>
      </c>
      <c r="D104" t="n">
        <v>1.09483</v>
      </c>
      <c r="E104" t="n">
        <v>1.120695</v>
      </c>
      <c r="F104" t="n">
        <v>1.100833</v>
      </c>
      <c r="G104" t="n">
        <v>-0.059622</v>
      </c>
      <c r="H104" t="n">
        <v>0.005826</v>
      </c>
      <c r="I104" t="n">
        <v>-0.041634</v>
      </c>
      <c r="J104" t="n">
        <v>0.009903</v>
      </c>
      <c r="K104" t="n">
        <v>1.52521</v>
      </c>
      <c r="L104" t="n">
        <v>1.406865</v>
      </c>
      <c r="M104" t="n">
        <v>1.620969</v>
      </c>
      <c r="N104" t="n">
        <v>1.491499</v>
      </c>
      <c r="O104" t="n">
        <v>1.033461</v>
      </c>
      <c r="P104" t="n">
        <v>0.979244</v>
      </c>
      <c r="Q104" t="n">
        <v>1.130774</v>
      </c>
      <c r="R104" t="n">
        <v>1.1156</v>
      </c>
      <c r="S104" t="n">
        <v>0.9427179999999999</v>
      </c>
      <c r="T104" t="n">
        <v>1.009154</v>
      </c>
      <c r="U104" t="n">
        <v>1.118536</v>
      </c>
      <c r="V104" t="n">
        <v>1.107121</v>
      </c>
      <c r="W104" t="n">
        <v>1.147718</v>
      </c>
      <c r="X104" t="n">
        <v>1.203082</v>
      </c>
      <c r="Y104" t="n">
        <v>1.144733</v>
      </c>
      <c r="Z104" t="n">
        <v>1.198663</v>
      </c>
      <c r="AA104" t="n">
        <v>1.234404</v>
      </c>
      <c r="AB104" t="n">
        <v>1.18938</v>
      </c>
      <c r="AC104" t="n">
        <v>1.107686</v>
      </c>
      <c r="AD104" t="n">
        <v>1.219975</v>
      </c>
      <c r="AE104" t="n">
        <v>1.135618</v>
      </c>
      <c r="AF104" t="n">
        <v>1.172914</v>
      </c>
      <c r="AG104" t="n">
        <v>1.207796</v>
      </c>
      <c r="AH104" t="n">
        <v>1.09142</v>
      </c>
      <c r="AI104" t="n">
        <v>1.047323</v>
      </c>
      <c r="AJ104" t="n">
        <v>1.047006</v>
      </c>
      <c r="AK104" t="n">
        <v>1.022288</v>
      </c>
      <c r="AL104" t="n">
        <v>1.061421</v>
      </c>
      <c r="AM104" t="n">
        <v>1.019255</v>
      </c>
      <c r="AN104" t="n">
        <v>0.996845</v>
      </c>
      <c r="AO104" t="n">
        <v>0.993961</v>
      </c>
      <c r="AP104" t="n">
        <v>1.051853</v>
      </c>
      <c r="AQ104" t="n">
        <v>-0.032479</v>
      </c>
      <c r="AR104" t="n">
        <v>0.6594139999999999</v>
      </c>
      <c r="AS104" t="n">
        <v>1.187626</v>
      </c>
      <c r="AT104" t="n">
        <v>1.128871</v>
      </c>
      <c r="AU104" t="n">
        <v>1.093301</v>
      </c>
      <c r="AV104" t="n">
        <v>1.099122</v>
      </c>
      <c r="AW104" t="n">
        <v>1.108327</v>
      </c>
      <c r="AX104" t="n">
        <v>1.077278</v>
      </c>
      <c r="AY104" t="n">
        <v>1.098865</v>
      </c>
      <c r="AZ104" t="n">
        <v>1.157284</v>
      </c>
      <c r="BA104" t="n">
        <v>1.18552</v>
      </c>
      <c r="BB104" t="n">
        <v>1.230622</v>
      </c>
      <c r="BC104" t="n">
        <v>1.206821</v>
      </c>
      <c r="BD104" t="n">
        <v>1.128617</v>
      </c>
      <c r="BE104" t="n">
        <v>1.157815</v>
      </c>
      <c r="BF104" t="n">
        <v>1.16204</v>
      </c>
      <c r="BG104" t="n">
        <v>0.557287</v>
      </c>
      <c r="BH104" t="n">
        <v>0.927826</v>
      </c>
      <c r="BI104" t="n">
        <v>1.135592</v>
      </c>
      <c r="BJ104" t="n">
        <v>1.162944</v>
      </c>
      <c r="BK104" t="n">
        <v>1.217739</v>
      </c>
      <c r="BL104" t="n">
        <v>1.136109</v>
      </c>
      <c r="BM104" t="n">
        <v>1.11441</v>
      </c>
      <c r="BN104" t="n">
        <v>1.157173</v>
      </c>
    </row>
    <row r="105" spans="1:66">
      <c r="A105" t="n">
        <v>80.973333</v>
      </c>
      <c r="B105" t="n">
        <v>3.373888888888889</v>
      </c>
      <c r="C105" t="n">
        <v>1.174959</v>
      </c>
      <c r="D105" t="n">
        <v>1.108989</v>
      </c>
      <c r="E105" t="n">
        <v>1.131524</v>
      </c>
      <c r="F105" t="n">
        <v>1.108889</v>
      </c>
      <c r="G105" t="n">
        <v>-0.068573</v>
      </c>
      <c r="H105" t="n">
        <v>-0.004659</v>
      </c>
      <c r="I105" t="n">
        <v>-0.04961</v>
      </c>
      <c r="J105" t="n">
        <v>0.000833</v>
      </c>
      <c r="K105" t="n">
        <v>1.557951</v>
      </c>
      <c r="L105" t="n">
        <v>1.438964</v>
      </c>
      <c r="M105" t="n">
        <v>1.659415</v>
      </c>
      <c r="N105" t="n">
        <v>1.529121</v>
      </c>
      <c r="O105" t="n">
        <v>1.042211</v>
      </c>
      <c r="P105" t="n">
        <v>0.9890330000000001</v>
      </c>
      <c r="Q105" t="n">
        <v>1.143323</v>
      </c>
      <c r="R105" t="n">
        <v>1.131218</v>
      </c>
      <c r="S105" t="n">
        <v>0.950809</v>
      </c>
      <c r="T105" t="n">
        <v>1.018093</v>
      </c>
      <c r="U105" t="n">
        <v>1.138185</v>
      </c>
      <c r="V105" t="n">
        <v>1.121125</v>
      </c>
      <c r="W105" t="n">
        <v>1.169964</v>
      </c>
      <c r="X105" t="n">
        <v>1.214993</v>
      </c>
      <c r="Y105" t="n">
        <v>1.175937</v>
      </c>
      <c r="Z105" t="n">
        <v>1.216117</v>
      </c>
      <c r="AA105" t="n">
        <v>1.257712</v>
      </c>
      <c r="AB105" t="n">
        <v>1.20546</v>
      </c>
      <c r="AC105" t="n">
        <v>1.120532</v>
      </c>
      <c r="AD105" t="n">
        <v>1.23268</v>
      </c>
      <c r="AE105" t="n">
        <v>1.150741</v>
      </c>
      <c r="AF105" t="n">
        <v>1.185406</v>
      </c>
      <c r="AG105" t="n">
        <v>1.228648</v>
      </c>
      <c r="AH105" t="n">
        <v>1.106326</v>
      </c>
      <c r="AI105" t="n">
        <v>1.060145</v>
      </c>
      <c r="AJ105" t="n">
        <v>1.057404</v>
      </c>
      <c r="AK105" t="n">
        <v>1.034816</v>
      </c>
      <c r="AL105" t="n">
        <v>1.06781</v>
      </c>
      <c r="AM105" t="n">
        <v>1.029922</v>
      </c>
      <c r="AN105" t="n">
        <v>1.010582</v>
      </c>
      <c r="AO105" t="n">
        <v>0.9986699999999999</v>
      </c>
      <c r="AP105" t="n">
        <v>1.067577</v>
      </c>
      <c r="AQ105" t="n">
        <v>-0.033362</v>
      </c>
      <c r="AR105" t="n">
        <v>0.667821</v>
      </c>
      <c r="AS105" t="n">
        <v>1.198546</v>
      </c>
      <c r="AT105" t="n">
        <v>1.132654</v>
      </c>
      <c r="AU105" t="n">
        <v>1.107691</v>
      </c>
      <c r="AV105" t="n">
        <v>1.113935</v>
      </c>
      <c r="AW105" t="n">
        <v>1.123184</v>
      </c>
      <c r="AX105" t="n">
        <v>1.08452</v>
      </c>
      <c r="AY105" t="n">
        <v>1.115712</v>
      </c>
      <c r="AZ105" t="n">
        <v>1.177543</v>
      </c>
      <c r="BA105" t="n">
        <v>1.19787</v>
      </c>
      <c r="BB105" t="n">
        <v>1.249998</v>
      </c>
      <c r="BC105" t="n">
        <v>1.220901</v>
      </c>
      <c r="BD105" t="n">
        <v>1.146441</v>
      </c>
      <c r="BE105" t="n">
        <v>1.171825</v>
      </c>
      <c r="BF105" t="n">
        <v>1.176217</v>
      </c>
      <c r="BG105" t="n">
        <v>0.553976</v>
      </c>
      <c r="BH105" t="n">
        <v>0.924342</v>
      </c>
      <c r="BI105" t="n">
        <v>1.15151</v>
      </c>
      <c r="BJ105" t="n">
        <v>1.176193</v>
      </c>
      <c r="BK105" t="n">
        <v>1.23845</v>
      </c>
      <c r="BL105" t="n">
        <v>1.154511</v>
      </c>
      <c r="BM105" t="n">
        <v>1.131055</v>
      </c>
      <c r="BN105" t="n">
        <v>1.174982</v>
      </c>
    </row>
    <row r="106" spans="1:66">
      <c r="A106" t="n">
        <v>81.97361100000001</v>
      </c>
      <c r="B106" t="n">
        <v>3.415567129629629</v>
      </c>
      <c r="C106" t="n">
        <v>1.193474</v>
      </c>
      <c r="D106" t="n">
        <v>1.123247</v>
      </c>
      <c r="E106" t="n">
        <v>1.14626</v>
      </c>
      <c r="F106" t="n">
        <v>1.122862</v>
      </c>
      <c r="G106" t="n">
        <v>-0.076365</v>
      </c>
      <c r="H106" t="n">
        <v>-0.013837</v>
      </c>
      <c r="I106" t="n">
        <v>-0.05678</v>
      </c>
      <c r="J106" t="n">
        <v>-0.00764</v>
      </c>
      <c r="K106" t="n">
        <v>1.601149</v>
      </c>
      <c r="L106" t="n">
        <v>1.484295</v>
      </c>
      <c r="M106" t="n">
        <v>1.705414</v>
      </c>
      <c r="N106" t="n">
        <v>1.562533</v>
      </c>
      <c r="O106" t="n">
        <v>1.056125</v>
      </c>
      <c r="P106" t="n">
        <v>1.000392</v>
      </c>
      <c r="Q106" t="n">
        <v>1.157895</v>
      </c>
      <c r="R106" t="n">
        <v>1.148505</v>
      </c>
      <c r="S106" t="n">
        <v>0.967574</v>
      </c>
      <c r="T106" t="n">
        <v>1.031181</v>
      </c>
      <c r="U106" t="n">
        <v>1.152101</v>
      </c>
      <c r="V106" t="n">
        <v>1.13555</v>
      </c>
      <c r="W106" t="n">
        <v>1.190951</v>
      </c>
      <c r="X106" t="n">
        <v>1.227852</v>
      </c>
      <c r="Y106" t="n">
        <v>1.192711</v>
      </c>
      <c r="Z106" t="n">
        <v>1.226293</v>
      </c>
      <c r="AA106" t="n">
        <v>1.272704</v>
      </c>
      <c r="AB106" t="n">
        <v>1.216321</v>
      </c>
      <c r="AC106" t="n">
        <v>1.137749</v>
      </c>
      <c r="AD106" t="n">
        <v>1.240482</v>
      </c>
      <c r="AE106" t="n">
        <v>1.170096</v>
      </c>
      <c r="AF106" t="n">
        <v>1.195039</v>
      </c>
      <c r="AG106" t="n">
        <v>1.24191</v>
      </c>
      <c r="AH106" t="n">
        <v>1.124252</v>
      </c>
      <c r="AI106" t="n">
        <v>1.066771</v>
      </c>
      <c r="AJ106" t="n">
        <v>1.070991</v>
      </c>
      <c r="AK106" t="n">
        <v>1.043875</v>
      </c>
      <c r="AL106" t="n">
        <v>1.082435</v>
      </c>
      <c r="AM106" t="n">
        <v>1.051415</v>
      </c>
      <c r="AN106" t="n">
        <v>1.025002</v>
      </c>
      <c r="AO106" t="n">
        <v>1.014456</v>
      </c>
      <c r="AP106" t="n">
        <v>1.081804</v>
      </c>
      <c r="AQ106" t="n">
        <v>-0.033027</v>
      </c>
      <c r="AR106" t="n">
        <v>0.674048</v>
      </c>
      <c r="AS106" t="n">
        <v>1.209231</v>
      </c>
      <c r="AT106" t="n">
        <v>1.141408</v>
      </c>
      <c r="AU106" t="n">
        <v>1.114879</v>
      </c>
      <c r="AV106" t="n">
        <v>1.128621</v>
      </c>
      <c r="AW106" t="n">
        <v>1.135935</v>
      </c>
      <c r="AX106" t="n">
        <v>1.097473</v>
      </c>
      <c r="AY106" t="n">
        <v>1.133713</v>
      </c>
      <c r="AZ106" t="n">
        <v>1.197008</v>
      </c>
      <c r="BA106" t="n">
        <v>1.213324</v>
      </c>
      <c r="BB106" t="n">
        <v>1.269946</v>
      </c>
      <c r="BC106" t="n">
        <v>1.233679</v>
      </c>
      <c r="BD106" t="n">
        <v>1.163045</v>
      </c>
      <c r="BE106" t="n">
        <v>1.181084</v>
      </c>
      <c r="BF106" t="n">
        <v>1.183483</v>
      </c>
      <c r="BG106" t="n">
        <v>0.54987</v>
      </c>
      <c r="BH106" t="n">
        <v>0.934069</v>
      </c>
      <c r="BI106" t="n">
        <v>1.161506</v>
      </c>
      <c r="BJ106" t="n">
        <v>1.197861</v>
      </c>
      <c r="BK106" t="n">
        <v>1.246468</v>
      </c>
      <c r="BL106" t="n">
        <v>1.170899</v>
      </c>
      <c r="BM106" t="n">
        <v>1.143965</v>
      </c>
      <c r="BN106" t="n">
        <v>1.190587</v>
      </c>
    </row>
    <row r="107" spans="1:66">
      <c r="A107" t="n">
        <v>82.97361100000001</v>
      </c>
      <c r="B107" t="n">
        <v>3.457233796296296</v>
      </c>
      <c r="C107" t="n">
        <v>1.203881</v>
      </c>
      <c r="D107" t="n">
        <v>1.144526</v>
      </c>
      <c r="E107" t="n">
        <v>1.161355</v>
      </c>
      <c r="F107" t="n">
        <v>1.144107</v>
      </c>
      <c r="G107" t="n">
        <v>-0.082688</v>
      </c>
      <c r="H107" t="n">
        <v>-0.022115</v>
      </c>
      <c r="I107" t="n">
        <v>-0.063162</v>
      </c>
      <c r="J107" t="n">
        <v>-0.016246</v>
      </c>
      <c r="K107" t="n">
        <v>1.646745</v>
      </c>
      <c r="L107" t="n">
        <v>1.521759</v>
      </c>
      <c r="M107" t="n">
        <v>1.735563</v>
      </c>
      <c r="N107" t="n">
        <v>1.601384</v>
      </c>
      <c r="O107" t="n">
        <v>1.072533</v>
      </c>
      <c r="P107" t="n">
        <v>1.012095</v>
      </c>
      <c r="Q107" t="n">
        <v>1.167255</v>
      </c>
      <c r="R107" t="n">
        <v>1.168391</v>
      </c>
      <c r="S107" t="n">
        <v>0.981101</v>
      </c>
      <c r="T107" t="n">
        <v>1.042529</v>
      </c>
      <c r="U107" t="n">
        <v>1.170374</v>
      </c>
      <c r="V107" t="n">
        <v>1.15765</v>
      </c>
      <c r="W107" t="n">
        <v>1.213517</v>
      </c>
      <c r="X107" t="n">
        <v>1.250852</v>
      </c>
      <c r="Y107" t="n">
        <v>1.207033</v>
      </c>
      <c r="Z107" t="n">
        <v>1.250652</v>
      </c>
      <c r="AA107" t="n">
        <v>1.284553</v>
      </c>
      <c r="AB107" t="n">
        <v>1.227978</v>
      </c>
      <c r="AC107" t="n">
        <v>1.151335</v>
      </c>
      <c r="AD107" t="n">
        <v>1.254244</v>
      </c>
      <c r="AE107" t="n">
        <v>1.186281</v>
      </c>
      <c r="AF107" t="n">
        <v>1.213251</v>
      </c>
      <c r="AG107" t="n">
        <v>1.251885</v>
      </c>
      <c r="AH107" t="n">
        <v>1.142987</v>
      </c>
      <c r="AI107" t="n">
        <v>1.0818</v>
      </c>
      <c r="AJ107" t="n">
        <v>1.083006</v>
      </c>
      <c r="AK107" t="n">
        <v>1.05926</v>
      </c>
      <c r="AL107" t="n">
        <v>1.096033</v>
      </c>
      <c r="AM107" t="n">
        <v>1.068745</v>
      </c>
      <c r="AN107" t="n">
        <v>1.039204</v>
      </c>
      <c r="AO107" t="n">
        <v>1.036205</v>
      </c>
      <c r="AP107" t="n">
        <v>1.096581</v>
      </c>
      <c r="AQ107" t="n">
        <v>-0.03452</v>
      </c>
      <c r="AR107" t="n">
        <v>0.682324</v>
      </c>
      <c r="AS107" t="n">
        <v>1.231239</v>
      </c>
      <c r="AT107" t="n">
        <v>1.155344</v>
      </c>
      <c r="AU107" t="n">
        <v>1.130884</v>
      </c>
      <c r="AV107" t="n">
        <v>1.147795</v>
      </c>
      <c r="AW107" t="n">
        <v>1.154857</v>
      </c>
      <c r="AX107" t="n">
        <v>1.112148</v>
      </c>
      <c r="AY107" t="n">
        <v>1.159736</v>
      </c>
      <c r="AZ107" t="n">
        <v>1.212702</v>
      </c>
      <c r="BA107" t="n">
        <v>1.229658</v>
      </c>
      <c r="BB107" t="n">
        <v>1.284717</v>
      </c>
      <c r="BC107" t="n">
        <v>1.250106</v>
      </c>
      <c r="BD107" t="n">
        <v>1.172726</v>
      </c>
      <c r="BE107" t="n">
        <v>1.192996</v>
      </c>
      <c r="BF107" t="n">
        <v>1.206273</v>
      </c>
      <c r="BG107" t="n">
        <v>0.544975</v>
      </c>
      <c r="BH107" t="n">
        <v>0.939767</v>
      </c>
      <c r="BI107" t="n">
        <v>1.177178</v>
      </c>
      <c r="BJ107" t="n">
        <v>1.210682</v>
      </c>
      <c r="BK107" t="n">
        <v>1.273132</v>
      </c>
      <c r="BL107" t="n">
        <v>1.183748</v>
      </c>
      <c r="BM107" t="n">
        <v>1.167472</v>
      </c>
      <c r="BN107" t="n">
        <v>1.204373</v>
      </c>
    </row>
    <row r="108" spans="1:66">
      <c r="A108" t="n">
        <v>83.97361100000001</v>
      </c>
      <c r="B108" t="n">
        <v>3.498900462962963</v>
      </c>
      <c r="C108" t="n">
        <v>1.224601</v>
      </c>
      <c r="D108" t="n">
        <v>1.165418</v>
      </c>
      <c r="E108" t="n">
        <v>1.180238</v>
      </c>
      <c r="F108" t="n">
        <v>1.15773</v>
      </c>
      <c r="G108" t="n">
        <v>-0.089491</v>
      </c>
      <c r="H108" t="n">
        <v>-0.028989</v>
      </c>
      <c r="I108" t="n">
        <v>-0.06768200000000001</v>
      </c>
      <c r="J108" t="n">
        <v>-0.024344</v>
      </c>
      <c r="K108" t="n">
        <v>1.686457</v>
      </c>
      <c r="L108" t="n">
        <v>1.567055</v>
      </c>
      <c r="M108" t="n">
        <v>1.782626</v>
      </c>
      <c r="N108" t="n">
        <v>1.64246</v>
      </c>
      <c r="O108" t="n">
        <v>1.089005</v>
      </c>
      <c r="P108" t="n">
        <v>1.033104</v>
      </c>
      <c r="Q108" t="n">
        <v>1.181314</v>
      </c>
      <c r="R108" t="n">
        <v>1.182542</v>
      </c>
      <c r="S108" t="n">
        <v>0.990434</v>
      </c>
      <c r="T108" t="n">
        <v>1.053515</v>
      </c>
      <c r="U108" t="n">
        <v>1.181454</v>
      </c>
      <c r="V108" t="n">
        <v>1.16742</v>
      </c>
      <c r="W108" t="n">
        <v>1.235241</v>
      </c>
      <c r="X108" t="n">
        <v>1.264923</v>
      </c>
      <c r="Y108" t="n">
        <v>1.229242</v>
      </c>
      <c r="Z108" t="n">
        <v>1.269236</v>
      </c>
      <c r="AA108" t="n">
        <v>1.304423</v>
      </c>
      <c r="AB108" t="n">
        <v>1.240457</v>
      </c>
      <c r="AC108" t="n">
        <v>1.166752</v>
      </c>
      <c r="AD108" t="n">
        <v>1.262038</v>
      </c>
      <c r="AE108" t="n">
        <v>1.203083</v>
      </c>
      <c r="AF108" t="n">
        <v>1.227368</v>
      </c>
      <c r="AG108" t="n">
        <v>1.271017</v>
      </c>
      <c r="AH108" t="n">
        <v>1.158887</v>
      </c>
      <c r="AI108" t="n">
        <v>1.095043</v>
      </c>
      <c r="AJ108" t="n">
        <v>1.096532</v>
      </c>
      <c r="AK108" t="n">
        <v>1.07302</v>
      </c>
      <c r="AL108" t="n">
        <v>1.104261</v>
      </c>
      <c r="AM108" t="n">
        <v>1.078695</v>
      </c>
      <c r="AN108" t="n">
        <v>1.052058</v>
      </c>
      <c r="AO108" t="n">
        <v>1.042033</v>
      </c>
      <c r="AP108" t="n">
        <v>1.106413</v>
      </c>
      <c r="AQ108" t="n">
        <v>-0.036054</v>
      </c>
      <c r="AR108" t="n">
        <v>0.691244</v>
      </c>
      <c r="AS108" t="n">
        <v>1.241901</v>
      </c>
      <c r="AT108" t="n">
        <v>1.168539</v>
      </c>
      <c r="AU108" t="n">
        <v>1.137428</v>
      </c>
      <c r="AV108" t="n">
        <v>1.163391</v>
      </c>
      <c r="AW108" t="n">
        <v>1.170981</v>
      </c>
      <c r="AX108" t="n">
        <v>1.124226</v>
      </c>
      <c r="AY108" t="n">
        <v>1.179794</v>
      </c>
      <c r="AZ108" t="n">
        <v>1.230081</v>
      </c>
      <c r="BA108" t="n">
        <v>1.242631</v>
      </c>
      <c r="BB108" t="n">
        <v>1.304975</v>
      </c>
      <c r="BC108" t="n">
        <v>1.26878</v>
      </c>
      <c r="BD108" t="n">
        <v>1.184659</v>
      </c>
      <c r="BE108" t="n">
        <v>1.204338</v>
      </c>
      <c r="BF108" t="n">
        <v>1.221438</v>
      </c>
      <c r="BG108" t="n">
        <v>0.543939</v>
      </c>
      <c r="BH108" t="n">
        <v>0.943821</v>
      </c>
      <c r="BI108" t="n">
        <v>1.193897</v>
      </c>
      <c r="BJ108" t="n">
        <v>1.225678</v>
      </c>
      <c r="BK108" t="n">
        <v>1.284781</v>
      </c>
      <c r="BL108" t="n">
        <v>1.205965</v>
      </c>
      <c r="BM108" t="n">
        <v>1.179188</v>
      </c>
      <c r="BN108" t="n">
        <v>1.22081</v>
      </c>
    </row>
    <row r="109" spans="1:66">
      <c r="A109" t="n">
        <v>84.973889</v>
      </c>
      <c r="B109" t="n">
        <v>3.540578703703704</v>
      </c>
      <c r="C109" t="n">
        <v>1.242587</v>
      </c>
      <c r="D109" t="n">
        <v>1.183732</v>
      </c>
      <c r="E109" t="n">
        <v>1.195561</v>
      </c>
      <c r="F109" t="n">
        <v>1.174915</v>
      </c>
      <c r="G109" t="n">
        <v>-0.09487</v>
      </c>
      <c r="H109" t="n">
        <v>-0.0355</v>
      </c>
      <c r="I109" t="n">
        <v>-0.074243</v>
      </c>
      <c r="J109" t="n">
        <v>-0.029394</v>
      </c>
      <c r="K109" t="n">
        <v>1.715924</v>
      </c>
      <c r="L109" t="n">
        <v>1.599166</v>
      </c>
      <c r="M109" t="n">
        <v>1.825172</v>
      </c>
      <c r="N109" t="n">
        <v>1.689688</v>
      </c>
      <c r="O109" t="n">
        <v>1.101145</v>
      </c>
      <c r="P109" t="n">
        <v>1.052942</v>
      </c>
      <c r="Q109" t="n">
        <v>1.195521</v>
      </c>
      <c r="R109" t="n">
        <v>1.186697</v>
      </c>
      <c r="S109" t="n">
        <v>1.007993</v>
      </c>
      <c r="T109" t="n">
        <v>1.070123</v>
      </c>
      <c r="U109" t="n">
        <v>1.197948</v>
      </c>
      <c r="V109" t="n">
        <v>1.188405</v>
      </c>
      <c r="W109" t="n">
        <v>1.247943</v>
      </c>
      <c r="X109" t="n">
        <v>1.287888</v>
      </c>
      <c r="Y109" t="n">
        <v>1.239878</v>
      </c>
      <c r="Z109" t="n">
        <v>1.287297</v>
      </c>
      <c r="AA109" t="n">
        <v>1.324452</v>
      </c>
      <c r="AB109" t="n">
        <v>1.263729</v>
      </c>
      <c r="AC109" t="n">
        <v>1.182243</v>
      </c>
      <c r="AD109" t="n">
        <v>1.273498</v>
      </c>
      <c r="AE109" t="n">
        <v>1.223265</v>
      </c>
      <c r="AF109" t="n">
        <v>1.240982</v>
      </c>
      <c r="AG109" t="n">
        <v>1.284489</v>
      </c>
      <c r="AH109" t="n">
        <v>1.172469</v>
      </c>
      <c r="AI109" t="n">
        <v>1.107817</v>
      </c>
      <c r="AJ109" t="n">
        <v>1.11224</v>
      </c>
      <c r="AK109" t="n">
        <v>1.090898</v>
      </c>
      <c r="AL109" t="n">
        <v>1.122399</v>
      </c>
      <c r="AM109" t="n">
        <v>1.096706</v>
      </c>
      <c r="AN109" t="n">
        <v>1.061692</v>
      </c>
      <c r="AO109" t="n">
        <v>1.06118</v>
      </c>
      <c r="AP109" t="n">
        <v>1.116211</v>
      </c>
      <c r="AQ109" t="n">
        <v>-0.036869</v>
      </c>
      <c r="AR109" t="n">
        <v>0.699892</v>
      </c>
      <c r="AS109" t="n">
        <v>1.259405</v>
      </c>
      <c r="AT109" t="n">
        <v>1.18618</v>
      </c>
      <c r="AU109" t="n">
        <v>1.153437</v>
      </c>
      <c r="AV109" t="n">
        <v>1.178843</v>
      </c>
      <c r="AW109" t="n">
        <v>1.192541</v>
      </c>
      <c r="AX109" t="n">
        <v>1.14385</v>
      </c>
      <c r="AY109" t="n">
        <v>1.203249</v>
      </c>
      <c r="AZ109" t="n">
        <v>1.254347</v>
      </c>
      <c r="BA109" t="n">
        <v>1.259563</v>
      </c>
      <c r="BB109" t="n">
        <v>1.318433</v>
      </c>
      <c r="BC109" t="n">
        <v>1.291245</v>
      </c>
      <c r="BD109" t="n">
        <v>1.200644</v>
      </c>
      <c r="BE109" t="n">
        <v>1.221317</v>
      </c>
      <c r="BF109" t="n">
        <v>1.241211</v>
      </c>
      <c r="BG109" t="n">
        <v>0.5404060000000001</v>
      </c>
      <c r="BH109" t="n">
        <v>0.951272</v>
      </c>
      <c r="BI109" t="n">
        <v>1.206203</v>
      </c>
      <c r="BJ109" t="n">
        <v>1.236882</v>
      </c>
      <c r="BK109" t="n">
        <v>1.295624</v>
      </c>
      <c r="BL109" t="n">
        <v>1.226327</v>
      </c>
      <c r="BM109" t="n">
        <v>1.194431</v>
      </c>
      <c r="BN109" t="n">
        <v>1.243252</v>
      </c>
    </row>
    <row r="110" spans="1:66">
      <c r="A110" t="n">
        <v>85.973889</v>
      </c>
      <c r="B110" t="n">
        <v>3.582245370370371</v>
      </c>
      <c r="C110" t="n">
        <v>1.259907</v>
      </c>
      <c r="D110" t="n">
        <v>1.198587</v>
      </c>
      <c r="E110" t="n">
        <v>1.213388</v>
      </c>
      <c r="F110" t="n">
        <v>1.188545</v>
      </c>
      <c r="G110" t="n">
        <v>-0.09979300000000001</v>
      </c>
      <c r="H110" t="n">
        <v>-0.04093</v>
      </c>
      <c r="I110" t="n">
        <v>-0.07904600000000001</v>
      </c>
      <c r="J110" t="n">
        <v>-0.035428</v>
      </c>
      <c r="K110" t="n">
        <v>1.753937</v>
      </c>
      <c r="L110" t="n">
        <v>1.621163</v>
      </c>
      <c r="M110" t="n">
        <v>1.862646</v>
      </c>
      <c r="N110" t="n">
        <v>1.721924</v>
      </c>
      <c r="O110" t="n">
        <v>1.109475</v>
      </c>
      <c r="P110" t="n">
        <v>1.062078</v>
      </c>
      <c r="Q110" t="n">
        <v>1.203593</v>
      </c>
      <c r="R110" t="n">
        <v>1.208524</v>
      </c>
      <c r="S110" t="n">
        <v>1.021774</v>
      </c>
      <c r="T110" t="n">
        <v>1.087027</v>
      </c>
      <c r="U110" t="n">
        <v>1.210271</v>
      </c>
      <c r="V110" t="n">
        <v>1.205564</v>
      </c>
      <c r="W110" t="n">
        <v>1.271089</v>
      </c>
      <c r="X110" t="n">
        <v>1.298667</v>
      </c>
      <c r="Y110" t="n">
        <v>1.25769</v>
      </c>
      <c r="Z110" t="n">
        <v>1.309283</v>
      </c>
      <c r="AA110" t="n">
        <v>1.339351</v>
      </c>
      <c r="AB110" t="n">
        <v>1.280373</v>
      </c>
      <c r="AC110" t="n">
        <v>1.200098</v>
      </c>
      <c r="AD110" t="n">
        <v>1.292958</v>
      </c>
      <c r="AE110" t="n">
        <v>1.239182</v>
      </c>
      <c r="AF110" t="n">
        <v>1.262498</v>
      </c>
      <c r="AG110" t="n">
        <v>1.298471</v>
      </c>
      <c r="AH110" t="n">
        <v>1.180619</v>
      </c>
      <c r="AI110" t="n">
        <v>1.122184</v>
      </c>
      <c r="AJ110" t="n">
        <v>1.12206</v>
      </c>
      <c r="AK110" t="n">
        <v>1.099963</v>
      </c>
      <c r="AL110" t="n">
        <v>1.14078</v>
      </c>
      <c r="AM110" t="n">
        <v>1.110871</v>
      </c>
      <c r="AN110" t="n">
        <v>1.079297</v>
      </c>
      <c r="AO110" t="n">
        <v>1.077635</v>
      </c>
      <c r="AP110" t="n">
        <v>1.135691</v>
      </c>
      <c r="AQ110" t="n">
        <v>-0.040756</v>
      </c>
      <c r="AR110" t="n">
        <v>0.706672</v>
      </c>
      <c r="AS110" t="n">
        <v>1.271682</v>
      </c>
      <c r="AT110" t="n">
        <v>1.201408</v>
      </c>
      <c r="AU110" t="n">
        <v>1.173772</v>
      </c>
      <c r="AV110" t="n">
        <v>1.188518</v>
      </c>
      <c r="AW110" t="n">
        <v>1.209136</v>
      </c>
      <c r="AX110" t="n">
        <v>1.158184</v>
      </c>
      <c r="AY110" t="n">
        <v>1.223343</v>
      </c>
      <c r="AZ110" t="n">
        <v>1.267862</v>
      </c>
      <c r="BA110" t="n">
        <v>1.273483</v>
      </c>
      <c r="BB110" t="n">
        <v>1.327347</v>
      </c>
      <c r="BC110" t="n">
        <v>1.302858</v>
      </c>
      <c r="BD110" t="n">
        <v>1.223874</v>
      </c>
      <c r="BE110" t="n">
        <v>1.230029</v>
      </c>
      <c r="BF110" t="n">
        <v>1.255263</v>
      </c>
      <c r="BG110" t="n">
        <v>0.540162</v>
      </c>
      <c r="BH110" t="n">
        <v>0.957678</v>
      </c>
      <c r="BI110" t="n">
        <v>1.226628</v>
      </c>
      <c r="BJ110" t="n">
        <v>1.260169</v>
      </c>
      <c r="BK110" t="n">
        <v>1.317927</v>
      </c>
      <c r="BL110" t="n">
        <v>1.236241</v>
      </c>
      <c r="BM110" t="n">
        <v>1.210855</v>
      </c>
      <c r="BN110" t="n">
        <v>1.259971</v>
      </c>
    </row>
    <row r="111" spans="1:66">
      <c r="A111" t="n">
        <v>86.973889</v>
      </c>
      <c r="B111" t="n">
        <v>3.623912037037037</v>
      </c>
      <c r="C111" t="n">
        <v>1.279471</v>
      </c>
      <c r="D111" t="n">
        <v>1.215909</v>
      </c>
      <c r="E111" t="n">
        <v>1.226893</v>
      </c>
      <c r="F111" t="n">
        <v>1.20437</v>
      </c>
      <c r="G111" t="n">
        <v>-0.106036</v>
      </c>
      <c r="H111" t="n">
        <v>-0.046205</v>
      </c>
      <c r="I111" t="n">
        <v>-0.084844</v>
      </c>
      <c r="J111" t="n">
        <v>-0.041712</v>
      </c>
      <c r="K111" t="n">
        <v>1.79069</v>
      </c>
      <c r="L111" t="n">
        <v>1.649135</v>
      </c>
      <c r="M111" t="n">
        <v>1.895412</v>
      </c>
      <c r="N111" t="n">
        <v>1.757747</v>
      </c>
      <c r="O111" t="n">
        <v>1.129878</v>
      </c>
      <c r="P111" t="n">
        <v>1.078257</v>
      </c>
      <c r="Q111" t="n">
        <v>1.224034</v>
      </c>
      <c r="R111" t="n">
        <v>1.226461</v>
      </c>
      <c r="S111" t="n">
        <v>1.033208</v>
      </c>
      <c r="T111" t="n">
        <v>1.102198</v>
      </c>
      <c r="U111" t="n">
        <v>1.227523</v>
      </c>
      <c r="V111" t="n">
        <v>1.220266</v>
      </c>
      <c r="W111" t="n">
        <v>1.294939</v>
      </c>
      <c r="X111" t="n">
        <v>1.314942</v>
      </c>
      <c r="Y111" t="n">
        <v>1.277712</v>
      </c>
      <c r="Z111" t="n">
        <v>1.325122</v>
      </c>
      <c r="AA111" t="n">
        <v>1.358286</v>
      </c>
      <c r="AB111" t="n">
        <v>1.296907</v>
      </c>
      <c r="AC111" t="n">
        <v>1.214364</v>
      </c>
      <c r="AD111" t="n">
        <v>1.303493</v>
      </c>
      <c r="AE111" t="n">
        <v>1.254158</v>
      </c>
      <c r="AF111" t="n">
        <v>1.272913</v>
      </c>
      <c r="AG111" t="n">
        <v>1.31817</v>
      </c>
      <c r="AH111" t="n">
        <v>1.200199</v>
      </c>
      <c r="AI111" t="n">
        <v>1.134674</v>
      </c>
      <c r="AJ111" t="n">
        <v>1.135617</v>
      </c>
      <c r="AK111" t="n">
        <v>1.118616</v>
      </c>
      <c r="AL111" t="n">
        <v>1.15093</v>
      </c>
      <c r="AM111" t="n">
        <v>1.125238</v>
      </c>
      <c r="AN111" t="n">
        <v>1.087213</v>
      </c>
      <c r="AO111" t="n">
        <v>1.088328</v>
      </c>
      <c r="AP111" t="n">
        <v>1.153804</v>
      </c>
      <c r="AQ111" t="n">
        <v>-0.041739</v>
      </c>
      <c r="AR111" t="n">
        <v>0.716908</v>
      </c>
      <c r="AS111" t="n">
        <v>1.284781</v>
      </c>
      <c r="AT111" t="n">
        <v>1.225488</v>
      </c>
      <c r="AU111" t="n">
        <v>1.190892</v>
      </c>
      <c r="AV111" t="n">
        <v>1.204269</v>
      </c>
      <c r="AW111" t="n">
        <v>1.221899</v>
      </c>
      <c r="AX111" t="n">
        <v>1.174848</v>
      </c>
      <c r="AY111" t="n">
        <v>1.244994</v>
      </c>
      <c r="AZ111" t="n">
        <v>1.284193</v>
      </c>
      <c r="BA111" t="n">
        <v>1.297712</v>
      </c>
      <c r="BB111" t="n">
        <v>1.342415</v>
      </c>
      <c r="BC111" t="n">
        <v>1.32466</v>
      </c>
      <c r="BD111" t="n">
        <v>1.239155</v>
      </c>
      <c r="BE111" t="n">
        <v>1.237692</v>
      </c>
      <c r="BF111" t="n">
        <v>1.265962</v>
      </c>
      <c r="BG111" t="n">
        <v>0.54072</v>
      </c>
      <c r="BH111" t="n">
        <v>0.963909</v>
      </c>
      <c r="BI111" t="n">
        <v>1.245192</v>
      </c>
      <c r="BJ111" t="n">
        <v>1.273435</v>
      </c>
      <c r="BK111" t="n">
        <v>1.338331</v>
      </c>
      <c r="BL111" t="n">
        <v>1.250609</v>
      </c>
      <c r="BM111" t="n">
        <v>1.220524</v>
      </c>
      <c r="BN111" t="n">
        <v>1.273497</v>
      </c>
    </row>
    <row r="112" spans="1:66">
      <c r="A112" t="n">
        <v>87.97416699999999</v>
      </c>
      <c r="B112" t="n">
        <v>3.665590277777778</v>
      </c>
      <c r="C112" t="n">
        <v>1.287952</v>
      </c>
      <c r="D112" t="n">
        <v>1.228516</v>
      </c>
      <c r="E112" t="n">
        <v>1.242782</v>
      </c>
      <c r="F112" t="n">
        <v>1.217281</v>
      </c>
      <c r="G112" t="n">
        <v>-0.110718</v>
      </c>
      <c r="H112" t="n">
        <v>-0.052716</v>
      </c>
      <c r="I112" t="n">
        <v>-0.08812200000000001</v>
      </c>
      <c r="J112" t="n">
        <v>-0.047664</v>
      </c>
      <c r="K112" t="n">
        <v>1.828142</v>
      </c>
      <c r="L112" t="n">
        <v>1.685573</v>
      </c>
      <c r="M112" t="n">
        <v>1.932047</v>
      </c>
      <c r="N112" t="n">
        <v>1.794533</v>
      </c>
      <c r="O112" t="n">
        <v>1.143003</v>
      </c>
      <c r="P112" t="n">
        <v>1.093742</v>
      </c>
      <c r="Q112" t="n">
        <v>1.238353</v>
      </c>
      <c r="R112" t="n">
        <v>1.241326</v>
      </c>
      <c r="S112" t="n">
        <v>1.041361</v>
      </c>
      <c r="T112" t="n">
        <v>1.117172</v>
      </c>
      <c r="U112" t="n">
        <v>1.243731</v>
      </c>
      <c r="V112" t="n">
        <v>1.238347</v>
      </c>
      <c r="W112" t="n">
        <v>1.308777</v>
      </c>
      <c r="X112" t="n">
        <v>1.335298</v>
      </c>
      <c r="Y112" t="n">
        <v>1.286102</v>
      </c>
      <c r="Z112" t="n">
        <v>1.338009</v>
      </c>
      <c r="AA112" t="n">
        <v>1.377251</v>
      </c>
      <c r="AB112" t="n">
        <v>1.311097</v>
      </c>
      <c r="AC112" t="n">
        <v>1.227957</v>
      </c>
      <c r="AD112" t="n">
        <v>1.316092</v>
      </c>
      <c r="AE112" t="n">
        <v>1.270073</v>
      </c>
      <c r="AF112" t="n">
        <v>1.293287</v>
      </c>
      <c r="AG112" t="n">
        <v>1.343583</v>
      </c>
      <c r="AH112" t="n">
        <v>1.215981</v>
      </c>
      <c r="AI112" t="n">
        <v>1.143758</v>
      </c>
      <c r="AJ112" t="n">
        <v>1.147172</v>
      </c>
      <c r="AK112" t="n">
        <v>1.122331</v>
      </c>
      <c r="AL112" t="n">
        <v>1.162144</v>
      </c>
      <c r="AM112" t="n">
        <v>1.136526</v>
      </c>
      <c r="AN112" t="n">
        <v>1.09999</v>
      </c>
      <c r="AO112" t="n">
        <v>1.111943</v>
      </c>
      <c r="AP112" t="n">
        <v>1.173161</v>
      </c>
      <c r="AQ112" t="n">
        <v>-0.042497</v>
      </c>
      <c r="AR112" t="n">
        <v>0.7208909999999999</v>
      </c>
      <c r="AS112" t="n">
        <v>1.304231</v>
      </c>
      <c r="AT112" t="n">
        <v>1.244114</v>
      </c>
      <c r="AU112" t="n">
        <v>1.201803</v>
      </c>
      <c r="AV112" t="n">
        <v>1.208259</v>
      </c>
      <c r="AW112" t="n">
        <v>1.236319</v>
      </c>
      <c r="AX112" t="n">
        <v>1.189605</v>
      </c>
      <c r="AY112" t="n">
        <v>1.273893</v>
      </c>
      <c r="AZ112" t="n">
        <v>1.311749</v>
      </c>
      <c r="BA112" t="n">
        <v>1.314476</v>
      </c>
      <c r="BB112" t="n">
        <v>1.354191</v>
      </c>
      <c r="BC112" t="n">
        <v>1.344091</v>
      </c>
      <c r="BD112" t="n">
        <v>1.249599</v>
      </c>
      <c r="BE112" t="n">
        <v>1.264557</v>
      </c>
      <c r="BF112" t="n">
        <v>1.287176</v>
      </c>
      <c r="BG112" t="n">
        <v>0.535784</v>
      </c>
      <c r="BH112" t="n">
        <v>0.975486</v>
      </c>
      <c r="BI112" t="n">
        <v>1.266037</v>
      </c>
      <c r="BJ112" t="n">
        <v>1.288702</v>
      </c>
      <c r="BK112" t="n">
        <v>1.353319</v>
      </c>
      <c r="BL112" t="n">
        <v>1.260926</v>
      </c>
      <c r="BM112" t="n">
        <v>1.235905</v>
      </c>
      <c r="BN112" t="n">
        <v>1.281112</v>
      </c>
    </row>
    <row r="113" spans="1:66">
      <c r="A113" t="n">
        <v>88.97444400000001</v>
      </c>
      <c r="B113" t="n">
        <v>3.707268518518518</v>
      </c>
      <c r="C113" t="n">
        <v>1.307759</v>
      </c>
      <c r="D113" t="n">
        <v>1.244613</v>
      </c>
      <c r="E113" t="n">
        <v>1.257671</v>
      </c>
      <c r="F113" t="n">
        <v>1.233723</v>
      </c>
      <c r="G113" t="n">
        <v>-0.114343</v>
      </c>
      <c r="H113" t="n">
        <v>-0.056887</v>
      </c>
      <c r="I113" t="n">
        <v>-0.093109</v>
      </c>
      <c r="J113" t="n">
        <v>-0.05316</v>
      </c>
      <c r="K113" t="n">
        <v>1.865925</v>
      </c>
      <c r="L113" t="n">
        <v>1.731733</v>
      </c>
      <c r="M113" t="n">
        <v>1.965853</v>
      </c>
      <c r="N113" t="n">
        <v>1.833046</v>
      </c>
      <c r="O113" t="n">
        <v>1.155846</v>
      </c>
      <c r="P113" t="n">
        <v>1.108544</v>
      </c>
      <c r="Q113" t="n">
        <v>1.256415</v>
      </c>
      <c r="R113" t="n">
        <v>1.254385</v>
      </c>
      <c r="S113" t="n">
        <v>1.057401</v>
      </c>
      <c r="T113" t="n">
        <v>1.131496</v>
      </c>
      <c r="U113" t="n">
        <v>1.26088</v>
      </c>
      <c r="V113" t="n">
        <v>1.248679</v>
      </c>
      <c r="W113" t="n">
        <v>1.32872</v>
      </c>
      <c r="X113" t="n">
        <v>1.346379</v>
      </c>
      <c r="Y113" t="n">
        <v>1.30733</v>
      </c>
      <c r="Z113" t="n">
        <v>1.362313</v>
      </c>
      <c r="AA113" t="n">
        <v>1.391937</v>
      </c>
      <c r="AB113" t="n">
        <v>1.331385</v>
      </c>
      <c r="AC113" t="n">
        <v>1.246736</v>
      </c>
      <c r="AD113" t="n">
        <v>1.328896</v>
      </c>
      <c r="AE113" t="n">
        <v>1.289169</v>
      </c>
      <c r="AF113" t="n">
        <v>1.307559</v>
      </c>
      <c r="AG113" t="n">
        <v>1.35704</v>
      </c>
      <c r="AH113" t="n">
        <v>1.231795</v>
      </c>
      <c r="AI113" t="n">
        <v>1.160408</v>
      </c>
      <c r="AJ113" t="n">
        <v>1.158695</v>
      </c>
      <c r="AK113" t="n">
        <v>1.133223</v>
      </c>
      <c r="AL113" t="n">
        <v>1.176777</v>
      </c>
      <c r="AM113" t="n">
        <v>1.158148</v>
      </c>
      <c r="AN113" t="n">
        <v>1.120396</v>
      </c>
      <c r="AO113" t="n">
        <v>1.124237</v>
      </c>
      <c r="AP113" t="n">
        <v>1.186869</v>
      </c>
      <c r="AQ113" t="n">
        <v>-0.046306</v>
      </c>
      <c r="AR113" t="n">
        <v>0.729123</v>
      </c>
      <c r="AS113" t="n">
        <v>1.320556</v>
      </c>
      <c r="AT113" t="n">
        <v>1.251167</v>
      </c>
      <c r="AU113" t="n">
        <v>1.207184</v>
      </c>
      <c r="AV113" t="n">
        <v>1.224022</v>
      </c>
      <c r="AW113" t="n">
        <v>1.243795</v>
      </c>
      <c r="AX113" t="n">
        <v>1.205379</v>
      </c>
      <c r="AY113" t="n">
        <v>1.292931</v>
      </c>
      <c r="AZ113" t="n">
        <v>1.328377</v>
      </c>
      <c r="BA113" t="n">
        <v>1.329678</v>
      </c>
      <c r="BB113" t="n">
        <v>1.372661</v>
      </c>
      <c r="BC113" t="n">
        <v>1.361747</v>
      </c>
      <c r="BD113" t="n">
        <v>1.266743</v>
      </c>
      <c r="BE113" t="n">
        <v>1.280816</v>
      </c>
      <c r="BF113" t="n">
        <v>1.309615</v>
      </c>
      <c r="BG113" t="n">
        <v>0.53549</v>
      </c>
      <c r="BH113" t="n">
        <v>0.977834</v>
      </c>
      <c r="BI113" t="n">
        <v>1.277971</v>
      </c>
      <c r="BJ113" t="n">
        <v>1.307467</v>
      </c>
      <c r="BK113" t="n">
        <v>1.372566</v>
      </c>
      <c r="BL113" t="n">
        <v>1.281514</v>
      </c>
      <c r="BM113" t="n">
        <v>1.246689</v>
      </c>
      <c r="BN113" t="n">
        <v>1.296277</v>
      </c>
    </row>
    <row r="114" spans="1:66">
      <c r="A114" t="n">
        <v>89.97444400000001</v>
      </c>
      <c r="B114" t="n">
        <v>3.748935185185185</v>
      </c>
      <c r="C114" t="n">
        <v>1.329152</v>
      </c>
      <c r="D114" t="n">
        <v>1.248806</v>
      </c>
      <c r="E114" t="n">
        <v>1.272736</v>
      </c>
      <c r="F114" t="n">
        <v>1.248631</v>
      </c>
      <c r="G114" t="n">
        <v>-0.119277</v>
      </c>
      <c r="H114" t="n">
        <v>-0.062731</v>
      </c>
      <c r="I114" t="n">
        <v>-0.09765799999999999</v>
      </c>
      <c r="J114" t="n">
        <v>-0.056986</v>
      </c>
      <c r="K114" t="n">
        <v>1.903927</v>
      </c>
      <c r="L114" t="n">
        <v>1.776177</v>
      </c>
      <c r="M114" t="n">
        <v>2.021714</v>
      </c>
      <c r="N114" t="n">
        <v>1.873144</v>
      </c>
      <c r="O114" t="n">
        <v>1.167823</v>
      </c>
      <c r="P114" t="n">
        <v>1.121486</v>
      </c>
      <c r="Q114" t="n">
        <v>1.272664</v>
      </c>
      <c r="R114" t="n">
        <v>1.274509</v>
      </c>
      <c r="S114" t="n">
        <v>1.075328</v>
      </c>
      <c r="T114" t="n">
        <v>1.146882</v>
      </c>
      <c r="U114" t="n">
        <v>1.279764</v>
      </c>
      <c r="V114" t="n">
        <v>1.268053</v>
      </c>
      <c r="W114" t="n">
        <v>1.341741</v>
      </c>
      <c r="X114" t="n">
        <v>1.370816</v>
      </c>
      <c r="Y114" t="n">
        <v>1.325259</v>
      </c>
      <c r="Z114" t="n">
        <v>1.372384</v>
      </c>
      <c r="AA114" t="n">
        <v>1.402954</v>
      </c>
      <c r="AB114" t="n">
        <v>1.346104</v>
      </c>
      <c r="AC114" t="n">
        <v>1.259827</v>
      </c>
      <c r="AD114" t="n">
        <v>1.349127</v>
      </c>
      <c r="AE114" t="n">
        <v>1.30998</v>
      </c>
      <c r="AF114" t="n">
        <v>1.312108</v>
      </c>
      <c r="AG114" t="n">
        <v>1.377749</v>
      </c>
      <c r="AH114" t="n">
        <v>1.254502</v>
      </c>
      <c r="AI114" t="n">
        <v>1.168517</v>
      </c>
      <c r="AJ114" t="n">
        <v>1.167195</v>
      </c>
      <c r="AK114" t="n">
        <v>1.145383</v>
      </c>
      <c r="AL114" t="n">
        <v>1.194474</v>
      </c>
      <c r="AM114" t="n">
        <v>1.166453</v>
      </c>
      <c r="AN114" t="n">
        <v>1.139057</v>
      </c>
      <c r="AO114" t="n">
        <v>1.140178</v>
      </c>
      <c r="AP114" t="n">
        <v>1.195801</v>
      </c>
      <c r="AQ114" t="n">
        <v>-0.049106</v>
      </c>
      <c r="AR114" t="n">
        <v>0.734812</v>
      </c>
      <c r="AS114" t="n">
        <v>1.341331</v>
      </c>
      <c r="AT114" t="n">
        <v>1.268652</v>
      </c>
      <c r="AU114" t="n">
        <v>1.230919</v>
      </c>
      <c r="AV114" t="n">
        <v>1.247711</v>
      </c>
      <c r="AW114" t="n">
        <v>1.270814</v>
      </c>
      <c r="AX114" t="n">
        <v>1.216832</v>
      </c>
      <c r="AY114" t="n">
        <v>1.31667</v>
      </c>
      <c r="AZ114" t="n">
        <v>1.341902</v>
      </c>
      <c r="BA114" t="n">
        <v>1.353146</v>
      </c>
      <c r="BB114" t="n">
        <v>1.390083</v>
      </c>
      <c r="BC114" t="n">
        <v>1.368268</v>
      </c>
      <c r="BD114" t="n">
        <v>1.273448</v>
      </c>
      <c r="BE114" t="n">
        <v>1.291488</v>
      </c>
      <c r="BF114" t="n">
        <v>1.324401</v>
      </c>
      <c r="BG114" t="n">
        <v>0.531008</v>
      </c>
      <c r="BH114" t="n">
        <v>0.983406</v>
      </c>
      <c r="BI114" t="n">
        <v>1.292829</v>
      </c>
      <c r="BJ114" t="n">
        <v>1.319316</v>
      </c>
      <c r="BK114" t="n">
        <v>1.390106</v>
      </c>
      <c r="BL114" t="n">
        <v>1.292226</v>
      </c>
      <c r="BM114" t="n">
        <v>1.267569</v>
      </c>
      <c r="BN114" t="n">
        <v>1.31427</v>
      </c>
    </row>
    <row r="115" spans="1:66">
      <c r="A115" t="n">
        <v>90.97444400000001</v>
      </c>
      <c r="B115" t="n">
        <v>3.790601851851852</v>
      </c>
      <c r="C115" t="n">
        <v>1.345237</v>
      </c>
      <c r="D115" t="n">
        <v>1.259533</v>
      </c>
      <c r="E115" t="n">
        <v>1.289335</v>
      </c>
      <c r="F115" t="n">
        <v>1.261957</v>
      </c>
      <c r="G115" t="n">
        <v>-0.122823</v>
      </c>
      <c r="H115" t="n">
        <v>-0.065229</v>
      </c>
      <c r="I115" t="n">
        <v>-0.101133</v>
      </c>
      <c r="J115" t="n">
        <v>-0.061904</v>
      </c>
      <c r="K115" t="n">
        <v>1.948782</v>
      </c>
      <c r="L115" t="n">
        <v>1.80828</v>
      </c>
      <c r="M115" t="n">
        <v>2.059888</v>
      </c>
      <c r="N115" t="n">
        <v>1.904405</v>
      </c>
      <c r="O115" t="n">
        <v>1.187847</v>
      </c>
      <c r="P115" t="n">
        <v>1.133632</v>
      </c>
      <c r="Q115" t="n">
        <v>1.280275</v>
      </c>
      <c r="R115" t="n">
        <v>1.292738</v>
      </c>
      <c r="S115" t="n">
        <v>1.089541</v>
      </c>
      <c r="T115" t="n">
        <v>1.164457</v>
      </c>
      <c r="U115" t="n">
        <v>1.301439</v>
      </c>
      <c r="V115" t="n">
        <v>1.288285</v>
      </c>
      <c r="W115" t="n">
        <v>1.363473</v>
      </c>
      <c r="X115" t="n">
        <v>1.387271</v>
      </c>
      <c r="Y115" t="n">
        <v>1.33956</v>
      </c>
      <c r="Z115" t="n">
        <v>1.3812</v>
      </c>
      <c r="AA115" t="n">
        <v>1.417976</v>
      </c>
      <c r="AB115" t="n">
        <v>1.361292</v>
      </c>
      <c r="AC115" t="n">
        <v>1.272493</v>
      </c>
      <c r="AD115" t="n">
        <v>1.364585</v>
      </c>
      <c r="AE115" t="n">
        <v>1.3196</v>
      </c>
      <c r="AF115" t="n">
        <v>1.328818</v>
      </c>
      <c r="AG115" t="n">
        <v>1.390546</v>
      </c>
      <c r="AH115" t="n">
        <v>1.267579</v>
      </c>
      <c r="AI115" t="n">
        <v>1.177701</v>
      </c>
      <c r="AJ115" t="n">
        <v>1.18057</v>
      </c>
      <c r="AK115" t="n">
        <v>1.156351</v>
      </c>
      <c r="AL115" t="n">
        <v>1.204176</v>
      </c>
      <c r="AM115" t="n">
        <v>1.182522</v>
      </c>
      <c r="AN115" t="n">
        <v>1.15075</v>
      </c>
      <c r="AO115" t="n">
        <v>1.153943</v>
      </c>
      <c r="AP115" t="n">
        <v>1.211964</v>
      </c>
      <c r="AQ115" t="n">
        <v>-0.048601</v>
      </c>
      <c r="AR115" t="n">
        <v>0.736747</v>
      </c>
      <c r="AS115" t="n">
        <v>1.354509</v>
      </c>
      <c r="AT115" t="n">
        <v>1.281825</v>
      </c>
      <c r="AU115" t="n">
        <v>1.236622</v>
      </c>
      <c r="AV115" t="n">
        <v>1.262897</v>
      </c>
      <c r="AW115" t="n">
        <v>1.28702</v>
      </c>
      <c r="AX115" t="n">
        <v>1.23069</v>
      </c>
      <c r="AY115" t="n">
        <v>1.342075</v>
      </c>
      <c r="AZ115" t="n">
        <v>1.366544</v>
      </c>
      <c r="BA115" t="n">
        <v>1.364497</v>
      </c>
      <c r="BB115" t="n">
        <v>1.400787</v>
      </c>
      <c r="BC115" t="n">
        <v>1.387599</v>
      </c>
      <c r="BD115" t="n">
        <v>1.29552</v>
      </c>
      <c r="BE115" t="n">
        <v>1.308275</v>
      </c>
      <c r="BF115" t="n">
        <v>1.340634</v>
      </c>
      <c r="BG115" t="n">
        <v>0.5271400000000001</v>
      </c>
      <c r="BH115" t="n">
        <v>0.989214</v>
      </c>
      <c r="BI115" t="n">
        <v>1.307264</v>
      </c>
      <c r="BJ115" t="n">
        <v>1.337673</v>
      </c>
      <c r="BK115" t="n">
        <v>1.403811</v>
      </c>
      <c r="BL115" t="n">
        <v>1.307744</v>
      </c>
      <c r="BM115" t="n">
        <v>1.279165</v>
      </c>
      <c r="BN115" t="n">
        <v>1.33441</v>
      </c>
    </row>
    <row r="116" spans="1:66">
      <c r="A116" t="n">
        <v>91.97444400000001</v>
      </c>
      <c r="B116" t="n">
        <v>3.832268518518518</v>
      </c>
      <c r="C116" t="n">
        <v>1.360558</v>
      </c>
      <c r="D116" t="n">
        <v>1.27816</v>
      </c>
      <c r="E116" t="n">
        <v>1.305462</v>
      </c>
      <c r="F116" t="n">
        <v>1.280816</v>
      </c>
      <c r="G116" t="n">
        <v>-0.126918</v>
      </c>
      <c r="H116" t="n">
        <v>-0.069437</v>
      </c>
      <c r="I116" t="n">
        <v>-0.103692</v>
      </c>
      <c r="J116" t="n">
        <v>-0.06689000000000001</v>
      </c>
      <c r="K116" t="n">
        <v>1.985137</v>
      </c>
      <c r="L116" t="n">
        <v>1.847649</v>
      </c>
      <c r="M116" t="n">
        <v>2.099643</v>
      </c>
      <c r="N116" t="n">
        <v>1.930483</v>
      </c>
      <c r="O116" t="n">
        <v>1.199789</v>
      </c>
      <c r="P116" t="n">
        <v>1.149228</v>
      </c>
      <c r="Q116" t="n">
        <v>1.293469</v>
      </c>
      <c r="R116" t="n">
        <v>1.308442</v>
      </c>
      <c r="S116" t="n">
        <v>1.101537</v>
      </c>
      <c r="T116" t="n">
        <v>1.172179</v>
      </c>
      <c r="U116" t="n">
        <v>1.318036</v>
      </c>
      <c r="V116" t="n">
        <v>1.294029</v>
      </c>
      <c r="W116" t="n">
        <v>1.371052</v>
      </c>
      <c r="X116" t="n">
        <v>1.403614</v>
      </c>
      <c r="Y116" t="n">
        <v>1.3549</v>
      </c>
      <c r="Z116" t="n">
        <v>1.406751</v>
      </c>
      <c r="AA116" t="n">
        <v>1.432041</v>
      </c>
      <c r="AB116" t="n">
        <v>1.36788</v>
      </c>
      <c r="AC116" t="n">
        <v>1.284086</v>
      </c>
      <c r="AD116" t="n">
        <v>1.381108</v>
      </c>
      <c r="AE116" t="n">
        <v>1.329289</v>
      </c>
      <c r="AF116" t="n">
        <v>1.339529</v>
      </c>
      <c r="AG116" t="n">
        <v>1.402753</v>
      </c>
      <c r="AH116" t="n">
        <v>1.285101</v>
      </c>
      <c r="AI116" t="n">
        <v>1.194018</v>
      </c>
      <c r="AJ116" t="n">
        <v>1.192949</v>
      </c>
      <c r="AK116" t="n">
        <v>1.167572</v>
      </c>
      <c r="AL116" t="n">
        <v>1.216133</v>
      </c>
      <c r="AM116" t="n">
        <v>1.192839</v>
      </c>
      <c r="AN116" t="n">
        <v>1.159158</v>
      </c>
      <c r="AO116" t="n">
        <v>1.173143</v>
      </c>
      <c r="AP116" t="n">
        <v>1.221214</v>
      </c>
      <c r="AQ116" t="n">
        <v>-0.048458</v>
      </c>
      <c r="AR116" t="n">
        <v>0.744193</v>
      </c>
      <c r="AS116" t="n">
        <v>1.369015</v>
      </c>
      <c r="AT116" t="n">
        <v>1.292772</v>
      </c>
      <c r="AU116" t="n">
        <v>1.258106</v>
      </c>
      <c r="AV116" t="n">
        <v>1.278845</v>
      </c>
      <c r="AW116" t="n">
        <v>1.301291</v>
      </c>
      <c r="AX116" t="n">
        <v>1.244706</v>
      </c>
      <c r="AY116" t="n">
        <v>1.368648</v>
      </c>
      <c r="AZ116" t="n">
        <v>1.383746</v>
      </c>
      <c r="BA116" t="n">
        <v>1.38332</v>
      </c>
      <c r="BB116" t="n">
        <v>1.409118</v>
      </c>
      <c r="BC116" t="n">
        <v>1.405855</v>
      </c>
      <c r="BD116" t="n">
        <v>1.316456</v>
      </c>
      <c r="BE116" t="n">
        <v>1.312364</v>
      </c>
      <c r="BF116" t="n">
        <v>1.352399</v>
      </c>
      <c r="BG116" t="n">
        <v>0.52996</v>
      </c>
      <c r="BH116" t="n">
        <v>0.993098</v>
      </c>
      <c r="BI116" t="n">
        <v>1.325521</v>
      </c>
      <c r="BJ116" t="n">
        <v>1.349585</v>
      </c>
      <c r="BK116" t="n">
        <v>1.419043</v>
      </c>
      <c r="BL116" t="n">
        <v>1.327376</v>
      </c>
      <c r="BM116" t="n">
        <v>1.290171</v>
      </c>
      <c r="BN116" t="n">
        <v>1.354008</v>
      </c>
    </row>
    <row r="117" spans="1:66">
      <c r="A117" t="n">
        <v>92.974722</v>
      </c>
      <c r="B117" t="n">
        <v>3.87394675925926</v>
      </c>
      <c r="C117" t="n">
        <v>1.378952</v>
      </c>
      <c r="D117" t="n">
        <v>1.286623</v>
      </c>
      <c r="E117" t="n">
        <v>1.315248</v>
      </c>
      <c r="F117" t="n">
        <v>1.294433</v>
      </c>
      <c r="G117" t="n">
        <v>-0.128829</v>
      </c>
      <c r="H117" t="n">
        <v>-0.073629</v>
      </c>
      <c r="I117" t="n">
        <v>-0.10758</v>
      </c>
      <c r="J117" t="n">
        <v>-0.06987699999999999</v>
      </c>
      <c r="K117" t="n">
        <v>2.024512</v>
      </c>
      <c r="L117" t="n">
        <v>1.881639</v>
      </c>
      <c r="M117" t="n">
        <v>2.138602</v>
      </c>
      <c r="N117" t="n">
        <v>1.970001</v>
      </c>
      <c r="O117" t="n">
        <v>1.213251</v>
      </c>
      <c r="P117" t="n">
        <v>1.164178</v>
      </c>
      <c r="Q117" t="n">
        <v>1.313712</v>
      </c>
      <c r="R117" t="n">
        <v>1.319215</v>
      </c>
      <c r="S117" t="n">
        <v>1.111989</v>
      </c>
      <c r="T117" t="n">
        <v>1.188089</v>
      </c>
      <c r="U117" t="n">
        <v>1.331207</v>
      </c>
      <c r="V117" t="n">
        <v>1.317221</v>
      </c>
      <c r="W117" t="n">
        <v>1.38662</v>
      </c>
      <c r="X117" t="n">
        <v>1.415146</v>
      </c>
      <c r="Y117" t="n">
        <v>1.367856</v>
      </c>
      <c r="Z117" t="n">
        <v>1.423989</v>
      </c>
      <c r="AA117" t="n">
        <v>1.448106</v>
      </c>
      <c r="AB117" t="n">
        <v>1.373724</v>
      </c>
      <c r="AC117" t="n">
        <v>1.309392</v>
      </c>
      <c r="AD117" t="n">
        <v>1.397473</v>
      </c>
      <c r="AE117" t="n">
        <v>1.348309</v>
      </c>
      <c r="AF117" t="n">
        <v>1.358245</v>
      </c>
      <c r="AG117" t="n">
        <v>1.422159</v>
      </c>
      <c r="AH117" t="n">
        <v>1.302382</v>
      </c>
      <c r="AI117" t="n">
        <v>1.211992</v>
      </c>
      <c r="AJ117" t="n">
        <v>1.202728</v>
      </c>
      <c r="AK117" t="n">
        <v>1.179059</v>
      </c>
      <c r="AL117" t="n">
        <v>1.232721</v>
      </c>
      <c r="AM117" t="n">
        <v>1.194406</v>
      </c>
      <c r="AN117" t="n">
        <v>1.173498</v>
      </c>
      <c r="AO117" t="n">
        <v>1.17834</v>
      </c>
      <c r="AP117" t="n">
        <v>1.231645</v>
      </c>
      <c r="AQ117" t="n">
        <v>-0.049784</v>
      </c>
      <c r="AR117" t="n">
        <v>0.745262</v>
      </c>
      <c r="AS117" t="n">
        <v>1.376623</v>
      </c>
      <c r="AT117" t="n">
        <v>1.304505</v>
      </c>
      <c r="AU117" t="n">
        <v>1.277035</v>
      </c>
      <c r="AV117" t="n">
        <v>1.289339</v>
      </c>
      <c r="AW117" t="n">
        <v>1.316948</v>
      </c>
      <c r="AX117" t="n">
        <v>1.265523</v>
      </c>
      <c r="AY117" t="n">
        <v>1.393298</v>
      </c>
      <c r="AZ117" t="n">
        <v>1.397017</v>
      </c>
      <c r="BA117" t="n">
        <v>1.40098</v>
      </c>
      <c r="BB117" t="n">
        <v>1.424769</v>
      </c>
      <c r="BC117" t="n">
        <v>1.422014</v>
      </c>
      <c r="BD117" t="n">
        <v>1.330101</v>
      </c>
      <c r="BE117" t="n">
        <v>1.326087</v>
      </c>
      <c r="BF117" t="n">
        <v>1.360978</v>
      </c>
      <c r="BG117" t="n">
        <v>0.527473</v>
      </c>
      <c r="BH117" t="n">
        <v>1.004497</v>
      </c>
      <c r="BI117" t="n">
        <v>1.333234</v>
      </c>
      <c r="BJ117" t="n">
        <v>1.360127</v>
      </c>
      <c r="BK117" t="n">
        <v>1.434455</v>
      </c>
      <c r="BL117" t="n">
        <v>1.343185</v>
      </c>
      <c r="BM117" t="n">
        <v>1.308069</v>
      </c>
      <c r="BN117" t="n">
        <v>1.36933</v>
      </c>
    </row>
    <row r="118" spans="1:66">
      <c r="A118" t="n">
        <v>93.974722</v>
      </c>
      <c r="B118" t="n">
        <v>3.915613425925926</v>
      </c>
      <c r="C118" t="n">
        <v>1.390327</v>
      </c>
      <c r="D118" t="n">
        <v>1.294427</v>
      </c>
      <c r="E118" t="n">
        <v>1.325905</v>
      </c>
      <c r="F118" t="n">
        <v>1.306831</v>
      </c>
      <c r="G118" t="n">
        <v>-0.131767</v>
      </c>
      <c r="H118" t="n">
        <v>-0.076295</v>
      </c>
      <c r="I118" t="n">
        <v>-0.108735</v>
      </c>
      <c r="J118" t="n">
        <v>-0.07284499999999999</v>
      </c>
      <c r="K118" t="n">
        <v>2.058423</v>
      </c>
      <c r="L118" t="n">
        <v>1.914364</v>
      </c>
      <c r="M118" t="n">
        <v>2.175633</v>
      </c>
      <c r="N118" t="n">
        <v>1.996179</v>
      </c>
      <c r="O118" t="n">
        <v>1.229524</v>
      </c>
      <c r="P118" t="n">
        <v>1.178616</v>
      </c>
      <c r="Q118" t="n">
        <v>1.324734</v>
      </c>
      <c r="R118" t="n">
        <v>1.340006</v>
      </c>
      <c r="S118" t="n">
        <v>1.136482</v>
      </c>
      <c r="T118" t="n">
        <v>1.201069</v>
      </c>
      <c r="U118" t="n">
        <v>1.349276</v>
      </c>
      <c r="V118" t="n">
        <v>1.335132</v>
      </c>
      <c r="W118" t="n">
        <v>1.406237</v>
      </c>
      <c r="X118" t="n">
        <v>1.42916</v>
      </c>
      <c r="Y118" t="n">
        <v>1.388597</v>
      </c>
      <c r="Z118" t="n">
        <v>1.436656</v>
      </c>
      <c r="AA118" t="n">
        <v>1.464032</v>
      </c>
      <c r="AB118" t="n">
        <v>1.390663</v>
      </c>
      <c r="AC118" t="n">
        <v>1.326787</v>
      </c>
      <c r="AD118" t="n">
        <v>1.412162</v>
      </c>
      <c r="AE118" t="n">
        <v>1.357298</v>
      </c>
      <c r="AF118" t="n">
        <v>1.37247</v>
      </c>
      <c r="AG118" t="n">
        <v>1.433807</v>
      </c>
      <c r="AH118" t="n">
        <v>1.306962</v>
      </c>
      <c r="AI118" t="n">
        <v>1.222358</v>
      </c>
      <c r="AJ118" t="n">
        <v>1.213576</v>
      </c>
      <c r="AK118" t="n">
        <v>1.188361</v>
      </c>
      <c r="AL118" t="n">
        <v>1.245702</v>
      </c>
      <c r="AM118" t="n">
        <v>1.209485</v>
      </c>
      <c r="AN118" t="n">
        <v>1.18777</v>
      </c>
      <c r="AO118" t="n">
        <v>1.198903</v>
      </c>
      <c r="AP118" t="n">
        <v>1.241068</v>
      </c>
      <c r="AQ118" t="n">
        <v>-0.050286</v>
      </c>
      <c r="AR118" t="n">
        <v>0.745428</v>
      </c>
      <c r="AS118" t="n">
        <v>1.387935</v>
      </c>
      <c r="AT118" t="n">
        <v>1.331709</v>
      </c>
      <c r="AU118" t="n">
        <v>1.295743</v>
      </c>
      <c r="AV118" t="n">
        <v>1.30239</v>
      </c>
      <c r="AW118" t="n">
        <v>1.330183</v>
      </c>
      <c r="AX118" t="n">
        <v>1.280353</v>
      </c>
      <c r="AY118" t="n">
        <v>1.41973</v>
      </c>
      <c r="AZ118" t="n">
        <v>1.419892</v>
      </c>
      <c r="BA118" t="n">
        <v>1.417927</v>
      </c>
      <c r="BB118" t="n">
        <v>1.437944</v>
      </c>
      <c r="BC118" t="n">
        <v>1.42884</v>
      </c>
      <c r="BD118" t="n">
        <v>1.35059</v>
      </c>
      <c r="BE118" t="n">
        <v>1.340146</v>
      </c>
      <c r="BF118" t="n">
        <v>1.379969</v>
      </c>
      <c r="BG118" t="n">
        <v>0.52363</v>
      </c>
      <c r="BH118" t="n">
        <v>1.01058</v>
      </c>
      <c r="BI118" t="n">
        <v>1.352144</v>
      </c>
      <c r="BJ118" t="n">
        <v>1.380748</v>
      </c>
      <c r="BK118" t="n">
        <v>1.452206</v>
      </c>
      <c r="BL118" t="n">
        <v>1.354424</v>
      </c>
      <c r="BM118" t="n">
        <v>1.326157</v>
      </c>
      <c r="BN118" t="n">
        <v>1.384097</v>
      </c>
    </row>
    <row r="119" spans="1:66">
      <c r="A119" t="n">
        <v>94.97444400000001</v>
      </c>
      <c r="B119" t="n">
        <v>3.957268518518518</v>
      </c>
      <c r="C119" t="n">
        <v>1.411239</v>
      </c>
      <c r="D119" t="n">
        <v>1.309498</v>
      </c>
      <c r="E119" t="n">
        <v>1.336843</v>
      </c>
      <c r="F119" t="n">
        <v>1.323949</v>
      </c>
      <c r="G119" t="n">
        <v>-0.134929</v>
      </c>
      <c r="H119" t="n">
        <v>-0.07867499999999999</v>
      </c>
      <c r="I119" t="n">
        <v>-0.113244</v>
      </c>
      <c r="J119" t="n">
        <v>-0.074175</v>
      </c>
      <c r="K119" t="n">
        <v>2.090394</v>
      </c>
      <c r="L119" t="n">
        <v>1.945272</v>
      </c>
      <c r="M119" t="n">
        <v>2.209904</v>
      </c>
      <c r="N119" t="n">
        <v>2.03226</v>
      </c>
      <c r="O119" t="n">
        <v>1.243634</v>
      </c>
      <c r="P119" t="n">
        <v>1.198088</v>
      </c>
      <c r="Q119" t="n">
        <v>1.339144</v>
      </c>
      <c r="R119" t="n">
        <v>1.346574</v>
      </c>
      <c r="S119" t="n">
        <v>1.148639</v>
      </c>
      <c r="T119" t="n">
        <v>1.213894</v>
      </c>
      <c r="U119" t="n">
        <v>1.357481</v>
      </c>
      <c r="V119" t="n">
        <v>1.351868</v>
      </c>
      <c r="W119" t="n">
        <v>1.423345</v>
      </c>
      <c r="X119" t="n">
        <v>1.448536</v>
      </c>
      <c r="Y119" t="n">
        <v>1.407779</v>
      </c>
      <c r="Z119" t="n">
        <v>1.447619</v>
      </c>
      <c r="AA119" t="n">
        <v>1.474306</v>
      </c>
      <c r="AB119" t="n">
        <v>1.402902</v>
      </c>
      <c r="AC119" t="n">
        <v>1.343984</v>
      </c>
      <c r="AD119" t="n">
        <v>1.432154</v>
      </c>
      <c r="AE119" t="n">
        <v>1.368739</v>
      </c>
      <c r="AF119" t="n">
        <v>1.39089</v>
      </c>
      <c r="AG119" t="n">
        <v>1.448832</v>
      </c>
      <c r="AH119" t="n">
        <v>1.320251</v>
      </c>
      <c r="AI119" t="n">
        <v>1.23739</v>
      </c>
      <c r="AJ119" t="n">
        <v>1.231837</v>
      </c>
      <c r="AK119" t="n">
        <v>1.198329</v>
      </c>
      <c r="AL119" t="n">
        <v>1.26309</v>
      </c>
      <c r="AM119" t="n">
        <v>1.230466</v>
      </c>
      <c r="AN119" t="n">
        <v>1.196587</v>
      </c>
      <c r="AO119" t="n">
        <v>1.214172</v>
      </c>
      <c r="AP119" t="n">
        <v>1.252498</v>
      </c>
      <c r="AQ119" t="n">
        <v>-0.052681</v>
      </c>
      <c r="AR119" t="n">
        <v>0.753081</v>
      </c>
      <c r="AS119" t="n">
        <v>1.407348</v>
      </c>
      <c r="AT119" t="n">
        <v>1.348371</v>
      </c>
      <c r="AU119" t="n">
        <v>1.310579</v>
      </c>
      <c r="AV119" t="n">
        <v>1.303899</v>
      </c>
      <c r="AW119" t="n">
        <v>1.346792</v>
      </c>
      <c r="AX119" t="n">
        <v>1.290197</v>
      </c>
      <c r="AY119" t="n">
        <v>1.450273</v>
      </c>
      <c r="AZ119" t="n">
        <v>1.434762</v>
      </c>
      <c r="BA119" t="n">
        <v>1.435301</v>
      </c>
      <c r="BB119" t="n">
        <v>1.452545</v>
      </c>
      <c r="BC119" t="n">
        <v>1.45189</v>
      </c>
      <c r="BD119" t="n">
        <v>1.361162</v>
      </c>
      <c r="BE119" t="n">
        <v>1.354435</v>
      </c>
      <c r="BF119" t="n">
        <v>1.388133</v>
      </c>
      <c r="BG119" t="n">
        <v>0.522259</v>
      </c>
      <c r="BH119" t="n">
        <v>1.017162</v>
      </c>
      <c r="BI119" t="n">
        <v>1.362877</v>
      </c>
      <c r="BJ119" t="n">
        <v>1.390224</v>
      </c>
      <c r="BK119" t="n">
        <v>1.469399</v>
      </c>
      <c r="BL119" t="n">
        <v>1.374182</v>
      </c>
      <c r="BM119" t="n">
        <v>1.333297</v>
      </c>
      <c r="BN119" t="n">
        <v>1.393777</v>
      </c>
    </row>
    <row r="120" spans="1:66">
      <c r="A120" t="n">
        <v>95.97444400000001</v>
      </c>
      <c r="B120" t="n">
        <v>3.998935185185185</v>
      </c>
      <c r="C120" t="n">
        <v>1.424979</v>
      </c>
      <c r="D120" t="n">
        <v>1.319898</v>
      </c>
      <c r="E120" t="n">
        <v>1.341032</v>
      </c>
      <c r="F120" t="n">
        <v>1.338628</v>
      </c>
      <c r="G120" t="n">
        <v>-0.137854</v>
      </c>
      <c r="H120" t="n">
        <v>-0.08008999999999999</v>
      </c>
      <c r="I120" t="n">
        <v>-0.115004</v>
      </c>
      <c r="J120" t="n">
        <v>-0.077875</v>
      </c>
      <c r="K120" t="n">
        <v>2.120703</v>
      </c>
      <c r="L120" t="n">
        <v>1.982191</v>
      </c>
      <c r="M120" t="n">
        <v>2.247098</v>
      </c>
      <c r="N120" t="n">
        <v>2.062614</v>
      </c>
      <c r="O120" t="n">
        <v>1.257644</v>
      </c>
      <c r="P120" t="n">
        <v>1.20808</v>
      </c>
      <c r="Q120" t="n">
        <v>1.352812</v>
      </c>
      <c r="R120" t="n">
        <v>1.361766</v>
      </c>
      <c r="S120" t="n">
        <v>1.163756</v>
      </c>
      <c r="T120" t="n">
        <v>1.227668</v>
      </c>
      <c r="U120" t="n">
        <v>1.366969</v>
      </c>
      <c r="V120" t="n">
        <v>1.359111</v>
      </c>
      <c r="W120" t="n">
        <v>1.43982</v>
      </c>
      <c r="X120" t="n">
        <v>1.455688</v>
      </c>
      <c r="Y120" t="n">
        <v>1.415779</v>
      </c>
      <c r="Z120" t="n">
        <v>1.468302</v>
      </c>
      <c r="AA120" t="n">
        <v>1.484532</v>
      </c>
      <c r="AB120" t="n">
        <v>1.412876</v>
      </c>
      <c r="AC120" t="n">
        <v>1.338686</v>
      </c>
      <c r="AD120" t="n">
        <v>1.44949</v>
      </c>
      <c r="AE120" t="n">
        <v>1.380138</v>
      </c>
      <c r="AF120" t="n">
        <v>1.405204</v>
      </c>
      <c r="AG120" t="n">
        <v>1.454177</v>
      </c>
      <c r="AH120" t="n">
        <v>1.336354</v>
      </c>
      <c r="AI120" t="n">
        <v>1.247886</v>
      </c>
      <c r="AJ120" t="n">
        <v>1.242914</v>
      </c>
      <c r="AK120" t="n">
        <v>1.213936</v>
      </c>
      <c r="AL120" t="n">
        <v>1.279133</v>
      </c>
      <c r="AM120" t="n">
        <v>1.237326</v>
      </c>
      <c r="AN120" t="n">
        <v>1.206926</v>
      </c>
      <c r="AO120" t="n">
        <v>1.225631</v>
      </c>
      <c r="AP120" t="n">
        <v>1.267242</v>
      </c>
      <c r="AQ120" t="n">
        <v>-0.05005</v>
      </c>
      <c r="AR120" t="n">
        <v>0.759476</v>
      </c>
      <c r="AS120" t="n">
        <v>1.412389</v>
      </c>
      <c r="AT120" t="n">
        <v>1.349429</v>
      </c>
      <c r="AU120" t="n">
        <v>1.321597</v>
      </c>
      <c r="AV120" t="n">
        <v>1.31712</v>
      </c>
      <c r="AW120" t="n">
        <v>1.352502</v>
      </c>
      <c r="AX120" t="n">
        <v>1.294984</v>
      </c>
      <c r="AY120" t="n">
        <v>1.470891</v>
      </c>
      <c r="AZ120" t="n">
        <v>1.451336</v>
      </c>
      <c r="BA120" t="n">
        <v>1.453912</v>
      </c>
      <c r="BB120" t="n">
        <v>1.466795</v>
      </c>
      <c r="BC120" t="n">
        <v>1.462955</v>
      </c>
      <c r="BD120" t="n">
        <v>1.376515</v>
      </c>
      <c r="BE120" t="n">
        <v>1.368811</v>
      </c>
      <c r="BF120" t="n">
        <v>1.408951</v>
      </c>
      <c r="BG120" t="n">
        <v>0.520685</v>
      </c>
      <c r="BH120" t="n">
        <v>1.029314</v>
      </c>
      <c r="BI120" t="n">
        <v>1.368745</v>
      </c>
      <c r="BJ120" t="n">
        <v>1.409988</v>
      </c>
      <c r="BK120" t="n">
        <v>1.481762</v>
      </c>
      <c r="BL120" t="n">
        <v>1.385792</v>
      </c>
      <c r="BM120" t="n">
        <v>1.34759</v>
      </c>
      <c r="BN120" t="n">
        <v>1.395767</v>
      </c>
    </row>
    <row r="121" spans="1:66">
      <c r="A121" t="n">
        <v>96.97444400000001</v>
      </c>
      <c r="B121" t="n">
        <v>4.040601851851852</v>
      </c>
      <c r="C121" t="n">
        <v>1.440911</v>
      </c>
      <c r="D121" t="n">
        <v>1.326433</v>
      </c>
      <c r="E121" t="n">
        <v>1.348624</v>
      </c>
      <c r="F121" t="n">
        <v>1.349385</v>
      </c>
      <c r="G121" t="n">
        <v>-0.139746</v>
      </c>
      <c r="H121" t="n">
        <v>-0.084219</v>
      </c>
      <c r="I121" t="n">
        <v>-0.117</v>
      </c>
      <c r="J121" t="n">
        <v>-0.080744</v>
      </c>
      <c r="K121" t="n">
        <v>2.148373</v>
      </c>
      <c r="L121" t="n">
        <v>2.009588</v>
      </c>
      <c r="M121" t="n">
        <v>2.299847</v>
      </c>
      <c r="N121" t="n">
        <v>2.083413</v>
      </c>
      <c r="O121" t="n">
        <v>1.271809</v>
      </c>
      <c r="P121" t="n">
        <v>1.217678</v>
      </c>
      <c r="Q121" t="n">
        <v>1.364726</v>
      </c>
      <c r="R121" t="n">
        <v>1.383691</v>
      </c>
      <c r="S121" t="n">
        <v>1.17579</v>
      </c>
      <c r="T121" t="n">
        <v>1.23661</v>
      </c>
      <c r="U121" t="n">
        <v>1.380315</v>
      </c>
      <c r="V121" t="n">
        <v>1.366359</v>
      </c>
      <c r="W121" t="n">
        <v>1.449405</v>
      </c>
      <c r="X121" t="n">
        <v>1.468691</v>
      </c>
      <c r="Y121" t="n">
        <v>1.436426</v>
      </c>
      <c r="Z121" t="n">
        <v>1.488819</v>
      </c>
      <c r="AA121" t="n">
        <v>1.500631</v>
      </c>
      <c r="AB121" t="n">
        <v>1.429528</v>
      </c>
      <c r="AC121" t="n">
        <v>1.359538</v>
      </c>
      <c r="AD121" t="n">
        <v>1.464079</v>
      </c>
      <c r="AE121" t="n">
        <v>1.394451</v>
      </c>
      <c r="AF121" t="n">
        <v>1.418333</v>
      </c>
      <c r="AG121" t="n">
        <v>1.473604</v>
      </c>
      <c r="AH121" t="n">
        <v>1.35653</v>
      </c>
      <c r="AI121" t="n">
        <v>1.258241</v>
      </c>
      <c r="AJ121" t="n">
        <v>1.251614</v>
      </c>
      <c r="AK121" t="n">
        <v>1.229476</v>
      </c>
      <c r="AL121" t="n">
        <v>1.290056</v>
      </c>
      <c r="AM121" t="n">
        <v>1.247849</v>
      </c>
      <c r="AN121" t="n">
        <v>1.215543</v>
      </c>
      <c r="AO121" t="n">
        <v>1.236808</v>
      </c>
      <c r="AP121" t="n">
        <v>1.281372</v>
      </c>
      <c r="AQ121" t="n">
        <v>-0.053048</v>
      </c>
      <c r="AR121" t="n">
        <v>0.766473</v>
      </c>
      <c r="AS121" t="n">
        <v>1.428342</v>
      </c>
      <c r="AT121" t="n">
        <v>1.362171</v>
      </c>
      <c r="AU121" t="n">
        <v>1.337428</v>
      </c>
      <c r="AV121" t="n">
        <v>1.320407</v>
      </c>
      <c r="AW121" t="n">
        <v>1.36803</v>
      </c>
      <c r="AX121" t="n">
        <v>1.315227</v>
      </c>
      <c r="AY121" t="n">
        <v>1.491596</v>
      </c>
      <c r="AZ121" t="n">
        <v>1.471341</v>
      </c>
      <c r="BA121" t="n">
        <v>1.471478</v>
      </c>
      <c r="BB121" t="n">
        <v>1.487875</v>
      </c>
      <c r="BC121" t="n">
        <v>1.476157</v>
      </c>
      <c r="BD121" t="n">
        <v>1.383853</v>
      </c>
      <c r="BE121" t="n">
        <v>1.378543</v>
      </c>
      <c r="BF121" t="n">
        <v>1.419416</v>
      </c>
      <c r="BG121" t="n">
        <v>0.52235</v>
      </c>
      <c r="BH121" t="n">
        <v>1.035729</v>
      </c>
      <c r="BI121" t="n">
        <v>1.3882</v>
      </c>
      <c r="BJ121" t="n">
        <v>1.421933</v>
      </c>
      <c r="BK121" t="n">
        <v>1.495559</v>
      </c>
      <c r="BL121" t="n">
        <v>1.401654</v>
      </c>
      <c r="BM121" t="n">
        <v>1.36718</v>
      </c>
      <c r="BN121" t="n">
        <v>1.415738</v>
      </c>
    </row>
    <row r="122" spans="1:66">
      <c r="A122" t="n">
        <v>97.97444400000001</v>
      </c>
      <c r="B122" t="n">
        <v>4.082268518518519</v>
      </c>
      <c r="C122" t="n">
        <v>1.450956</v>
      </c>
      <c r="D122" t="n">
        <v>1.340361</v>
      </c>
      <c r="E122" t="n">
        <v>1.355067</v>
      </c>
      <c r="F122" t="n">
        <v>1.372532</v>
      </c>
      <c r="G122" t="n">
        <v>-0.141865</v>
      </c>
      <c r="H122" t="n">
        <v>-0.086367</v>
      </c>
      <c r="I122" t="n">
        <v>-0.119506</v>
      </c>
      <c r="J122" t="n">
        <v>-0.083727</v>
      </c>
      <c r="K122" t="n">
        <v>2.185981</v>
      </c>
      <c r="L122" t="n">
        <v>2.049802</v>
      </c>
      <c r="M122" t="n">
        <v>2.324723</v>
      </c>
      <c r="N122" t="n">
        <v>2.106073</v>
      </c>
      <c r="O122" t="n">
        <v>1.290966</v>
      </c>
      <c r="P122" t="n">
        <v>1.228266</v>
      </c>
      <c r="Q122" t="n">
        <v>1.378613</v>
      </c>
      <c r="R122" t="n">
        <v>1.397774</v>
      </c>
      <c r="S122" t="n">
        <v>1.191811</v>
      </c>
      <c r="T122" t="n">
        <v>1.249117</v>
      </c>
      <c r="U122" t="n">
        <v>1.387318</v>
      </c>
      <c r="V122" t="n">
        <v>1.376253</v>
      </c>
      <c r="W122" t="n">
        <v>1.464173</v>
      </c>
      <c r="X122" t="n">
        <v>1.489194</v>
      </c>
      <c r="Y122" t="n">
        <v>1.45416</v>
      </c>
      <c r="Z122" t="n">
        <v>1.501034</v>
      </c>
      <c r="AA122" t="n">
        <v>1.5185</v>
      </c>
      <c r="AB122" t="n">
        <v>1.446983</v>
      </c>
      <c r="AC122" t="n">
        <v>1.362447</v>
      </c>
      <c r="AD122" t="n">
        <v>1.482463</v>
      </c>
      <c r="AE122" t="n">
        <v>1.403744</v>
      </c>
      <c r="AF122" t="n">
        <v>1.429704</v>
      </c>
      <c r="AG122" t="n">
        <v>1.488769</v>
      </c>
      <c r="AH122" t="n">
        <v>1.361239</v>
      </c>
      <c r="AI122" t="n">
        <v>1.273922</v>
      </c>
      <c r="AJ122" t="n">
        <v>1.261645</v>
      </c>
      <c r="AK122" t="n">
        <v>1.240126</v>
      </c>
      <c r="AL122" t="n">
        <v>1.300975</v>
      </c>
      <c r="AM122" t="n">
        <v>1.262862</v>
      </c>
      <c r="AN122" t="n">
        <v>1.226857</v>
      </c>
      <c r="AO122" t="n">
        <v>1.24109</v>
      </c>
      <c r="AP122" t="n">
        <v>1.294226</v>
      </c>
      <c r="AQ122" t="n">
        <v>-0.052961</v>
      </c>
      <c r="AR122" t="n">
        <v>0.768315</v>
      </c>
      <c r="AS122" t="n">
        <v>1.434469</v>
      </c>
      <c r="AT122" t="n">
        <v>1.376179</v>
      </c>
      <c r="AU122" t="n">
        <v>1.350583</v>
      </c>
      <c r="AV122" t="n">
        <v>1.328383</v>
      </c>
      <c r="AW122" t="n">
        <v>1.380973</v>
      </c>
      <c r="AX122" t="n">
        <v>1.317097</v>
      </c>
      <c r="AY122" t="n">
        <v>1.515101</v>
      </c>
      <c r="AZ122" t="n">
        <v>1.487257</v>
      </c>
      <c r="BA122" t="n">
        <v>1.482639</v>
      </c>
      <c r="BB122" t="n">
        <v>1.507262</v>
      </c>
      <c r="BC122" t="n">
        <v>1.484677</v>
      </c>
      <c r="BD122" t="n">
        <v>1.395728</v>
      </c>
      <c r="BE122" t="n">
        <v>1.386981</v>
      </c>
      <c r="BF122" t="n">
        <v>1.432752</v>
      </c>
      <c r="BG122" t="n">
        <v>0.51424</v>
      </c>
      <c r="BH122" t="n">
        <v>1.038317</v>
      </c>
      <c r="BI122" t="n">
        <v>1.40305</v>
      </c>
      <c r="BJ122" t="n">
        <v>1.433119</v>
      </c>
      <c r="BK122" t="n">
        <v>1.503898</v>
      </c>
      <c r="BL122" t="n">
        <v>1.412978</v>
      </c>
      <c r="BM122" t="n">
        <v>1.383076</v>
      </c>
      <c r="BN122" t="n">
        <v>1.423099</v>
      </c>
    </row>
    <row r="123" spans="1:66">
      <c r="A123" t="n">
        <v>98.97416699999999</v>
      </c>
      <c r="B123" t="n">
        <v>4.123923611111111</v>
      </c>
      <c r="C123" t="n">
        <v>1.473148</v>
      </c>
      <c r="D123" t="n">
        <v>1.349893</v>
      </c>
      <c r="E123" t="n">
        <v>1.365803</v>
      </c>
      <c r="F123" t="n">
        <v>1.375302</v>
      </c>
      <c r="G123" t="n">
        <v>-0.143697</v>
      </c>
      <c r="H123" t="n">
        <v>-0.087895</v>
      </c>
      <c r="I123" t="n">
        <v>-0.121472</v>
      </c>
      <c r="J123" t="n">
        <v>-0.085766</v>
      </c>
      <c r="K123" t="n">
        <v>2.226656</v>
      </c>
      <c r="L123" t="n">
        <v>2.078261</v>
      </c>
      <c r="M123" t="n">
        <v>2.364615</v>
      </c>
      <c r="N123" t="n">
        <v>2.137682</v>
      </c>
      <c r="O123" t="n">
        <v>1.302322</v>
      </c>
      <c r="P123" t="n">
        <v>1.241365</v>
      </c>
      <c r="Q123" t="n">
        <v>1.390437</v>
      </c>
      <c r="R123" t="n">
        <v>1.411911</v>
      </c>
      <c r="S123" t="n">
        <v>1.198295</v>
      </c>
      <c r="T123" t="n">
        <v>1.264916</v>
      </c>
      <c r="U123" t="n">
        <v>1.409132</v>
      </c>
      <c r="V123" t="n">
        <v>1.394095</v>
      </c>
      <c r="W123" t="n">
        <v>1.48238</v>
      </c>
      <c r="X123" t="n">
        <v>1.504087</v>
      </c>
      <c r="Y123" t="n">
        <v>1.466506</v>
      </c>
      <c r="Z123" t="n">
        <v>1.519094</v>
      </c>
      <c r="AA123" t="n">
        <v>1.531066</v>
      </c>
      <c r="AB123" t="n">
        <v>1.456253</v>
      </c>
      <c r="AC123" t="n">
        <v>1.375737</v>
      </c>
      <c r="AD123" t="n">
        <v>1.501279</v>
      </c>
      <c r="AE123" t="n">
        <v>1.418428</v>
      </c>
      <c r="AF123" t="n">
        <v>1.444046</v>
      </c>
      <c r="AG123" t="n">
        <v>1.508384</v>
      </c>
      <c r="AH123" t="n">
        <v>1.377984</v>
      </c>
      <c r="AI123" t="n">
        <v>1.284513</v>
      </c>
      <c r="AJ123" t="n">
        <v>1.265483</v>
      </c>
      <c r="AK123" t="n">
        <v>1.245047</v>
      </c>
      <c r="AL123" t="n">
        <v>1.30846</v>
      </c>
      <c r="AM123" t="n">
        <v>1.275689</v>
      </c>
      <c r="AN123" t="n">
        <v>1.233621</v>
      </c>
      <c r="AO123" t="n">
        <v>1.251529</v>
      </c>
      <c r="AP123" t="n">
        <v>1.304909</v>
      </c>
      <c r="AQ123" t="n">
        <v>-0.05393</v>
      </c>
      <c r="AR123" t="n">
        <v>0.774903</v>
      </c>
      <c r="AS123" t="n">
        <v>1.44522</v>
      </c>
      <c r="AT123" t="n">
        <v>1.374875</v>
      </c>
      <c r="AU123" t="n">
        <v>1.355425</v>
      </c>
      <c r="AV123" t="n">
        <v>1.337645</v>
      </c>
      <c r="AW123" t="n">
        <v>1.392157</v>
      </c>
      <c r="AX123" t="n">
        <v>1.332754</v>
      </c>
      <c r="AY123" t="n">
        <v>1.538976</v>
      </c>
      <c r="AZ123" t="n">
        <v>1.491196</v>
      </c>
      <c r="BA123" t="n">
        <v>1.496195</v>
      </c>
      <c r="BB123" t="n">
        <v>1.516144</v>
      </c>
      <c r="BC123" t="n">
        <v>1.499672</v>
      </c>
      <c r="BD123" t="n">
        <v>1.413442</v>
      </c>
      <c r="BE123" t="n">
        <v>1.401017</v>
      </c>
      <c r="BF123" t="n">
        <v>1.448647</v>
      </c>
      <c r="BG123" t="n">
        <v>0.5159629999999999</v>
      </c>
      <c r="BH123" t="n">
        <v>1.050176</v>
      </c>
      <c r="BI123" t="n">
        <v>1.419093</v>
      </c>
      <c r="BJ123" t="n">
        <v>1.452138</v>
      </c>
      <c r="BK123" t="n">
        <v>1.523743</v>
      </c>
      <c r="BL123" t="n">
        <v>1.426485</v>
      </c>
      <c r="BM123" t="n">
        <v>1.39296</v>
      </c>
      <c r="BN123" t="n">
        <v>1.429555</v>
      </c>
    </row>
    <row r="124" spans="1:66">
      <c r="A124" t="n">
        <v>99.97416699999999</v>
      </c>
      <c r="B124" t="n">
        <v>4.165590277777778</v>
      </c>
      <c r="C124" t="n">
        <v>1.474438</v>
      </c>
      <c r="D124" t="n">
        <v>1.368019</v>
      </c>
      <c r="E124" t="n">
        <v>1.384378</v>
      </c>
      <c r="F124" t="n">
        <v>1.390245</v>
      </c>
      <c r="G124" t="n">
        <v>-0.14692</v>
      </c>
      <c r="H124" t="n">
        <v>-0.09014800000000001</v>
      </c>
      <c r="I124" t="n">
        <v>-0.124047</v>
      </c>
      <c r="J124" t="n">
        <v>-0.088689</v>
      </c>
      <c r="K124" t="n">
        <v>2.251245</v>
      </c>
      <c r="L124" t="n">
        <v>2.120202</v>
      </c>
      <c r="M124" t="n">
        <v>2.404972</v>
      </c>
      <c r="N124" t="n">
        <v>2.172649</v>
      </c>
      <c r="O124" t="n">
        <v>1.318082</v>
      </c>
      <c r="P124" t="n">
        <v>1.255415</v>
      </c>
      <c r="Q124" t="n">
        <v>1.405093</v>
      </c>
      <c r="R124" t="n">
        <v>1.425637</v>
      </c>
      <c r="S124" t="n">
        <v>1.214862</v>
      </c>
      <c r="T124" t="n">
        <v>1.278052</v>
      </c>
      <c r="U124" t="n">
        <v>1.432233</v>
      </c>
      <c r="V124" t="n">
        <v>1.410086</v>
      </c>
      <c r="W124" t="n">
        <v>1.505483</v>
      </c>
      <c r="X124" t="n">
        <v>1.51273</v>
      </c>
      <c r="Y124" t="n">
        <v>1.476202</v>
      </c>
      <c r="Z124" t="n">
        <v>1.540688</v>
      </c>
      <c r="AA124" t="n">
        <v>1.541057</v>
      </c>
      <c r="AB124" t="n">
        <v>1.473975</v>
      </c>
      <c r="AC124" t="n">
        <v>1.385326</v>
      </c>
      <c r="AD124" t="n">
        <v>1.514737</v>
      </c>
      <c r="AE124" t="n">
        <v>1.436435</v>
      </c>
      <c r="AF124" t="n">
        <v>1.45353</v>
      </c>
      <c r="AG124" t="n">
        <v>1.514383</v>
      </c>
      <c r="AH124" t="n">
        <v>1.395517</v>
      </c>
      <c r="AI124" t="n">
        <v>1.296722</v>
      </c>
      <c r="AJ124" t="n">
        <v>1.282572</v>
      </c>
      <c r="AK124" t="n">
        <v>1.257639</v>
      </c>
      <c r="AL124" t="n">
        <v>1.319795</v>
      </c>
      <c r="AM124" t="n">
        <v>1.284801</v>
      </c>
      <c r="AN124" t="n">
        <v>1.246733</v>
      </c>
      <c r="AO124" t="n">
        <v>1.265263</v>
      </c>
      <c r="AP124" t="n">
        <v>1.314767</v>
      </c>
      <c r="AQ124" t="n">
        <v>-0.055175</v>
      </c>
      <c r="AR124" t="n">
        <v>0.776984</v>
      </c>
      <c r="AS124" t="n">
        <v>1.456938</v>
      </c>
      <c r="AT124" t="n">
        <v>1.390392</v>
      </c>
      <c r="AU124" t="n">
        <v>1.36308</v>
      </c>
      <c r="AV124" t="n">
        <v>1.352913</v>
      </c>
      <c r="AW124" t="n">
        <v>1.405582</v>
      </c>
      <c r="AX124" t="n">
        <v>1.347089</v>
      </c>
      <c r="AY124" t="n">
        <v>1.564423</v>
      </c>
      <c r="AZ124" t="n">
        <v>1.51288</v>
      </c>
      <c r="BA124" t="n">
        <v>1.501472</v>
      </c>
      <c r="BB124" t="n">
        <v>1.525249</v>
      </c>
      <c r="BC124" t="n">
        <v>1.516758</v>
      </c>
      <c r="BD124" t="n">
        <v>1.421413</v>
      </c>
      <c r="BE124" t="n">
        <v>1.412693</v>
      </c>
      <c r="BF124" t="n">
        <v>1.457211</v>
      </c>
      <c r="BG124" t="n">
        <v>0.509262</v>
      </c>
      <c r="BH124" t="n">
        <v>1.056488</v>
      </c>
      <c r="BI124" t="n">
        <v>1.434304</v>
      </c>
      <c r="BJ124" t="n">
        <v>1.463029</v>
      </c>
      <c r="BK124" t="n">
        <v>1.540695</v>
      </c>
      <c r="BL124" t="n">
        <v>1.439016</v>
      </c>
      <c r="BM124" t="n">
        <v>1.408126</v>
      </c>
      <c r="BN124" t="n">
        <v>1.445106</v>
      </c>
    </row>
    <row r="125" spans="1:66">
      <c r="A125" t="n">
        <v>100.974167</v>
      </c>
      <c r="B125" t="n">
        <v>4.207256944444445</v>
      </c>
      <c r="C125" t="n">
        <v>1.489461</v>
      </c>
      <c r="D125" t="n">
        <v>1.37586</v>
      </c>
      <c r="E125" t="n">
        <v>1.390918</v>
      </c>
      <c r="F125" t="n">
        <v>1.39778</v>
      </c>
      <c r="G125" t="n">
        <v>-0.148634</v>
      </c>
      <c r="H125" t="n">
        <v>-0.092922</v>
      </c>
      <c r="I125" t="n">
        <v>-0.126313</v>
      </c>
      <c r="J125" t="n">
        <v>-0.089757</v>
      </c>
      <c r="K125" t="n">
        <v>2.280408</v>
      </c>
      <c r="L125" t="n">
        <v>2.150111</v>
      </c>
      <c r="M125" t="n">
        <v>2.44053</v>
      </c>
      <c r="N125" t="n">
        <v>2.200722</v>
      </c>
      <c r="O125" t="n">
        <v>1.33203</v>
      </c>
      <c r="P125" t="n">
        <v>1.265889</v>
      </c>
      <c r="Q125" t="n">
        <v>1.417996</v>
      </c>
      <c r="R125" t="n">
        <v>1.435938</v>
      </c>
      <c r="S125" t="n">
        <v>1.224972</v>
      </c>
      <c r="T125" t="n">
        <v>1.285209</v>
      </c>
      <c r="U125" t="n">
        <v>1.445384</v>
      </c>
      <c r="V125" t="n">
        <v>1.417026</v>
      </c>
      <c r="W125" t="n">
        <v>1.512211</v>
      </c>
      <c r="X125" t="n">
        <v>1.525491</v>
      </c>
      <c r="Y125" t="n">
        <v>1.49433</v>
      </c>
      <c r="Z125" t="n">
        <v>1.555636</v>
      </c>
      <c r="AA125" t="n">
        <v>1.555161</v>
      </c>
      <c r="AB125" t="n">
        <v>1.488898</v>
      </c>
      <c r="AC125" t="n">
        <v>1.400742</v>
      </c>
      <c r="AD125" t="n">
        <v>1.533485</v>
      </c>
      <c r="AE125" t="n">
        <v>1.44704</v>
      </c>
      <c r="AF125" t="n">
        <v>1.462935</v>
      </c>
      <c r="AG125" t="n">
        <v>1.522194</v>
      </c>
      <c r="AH125" t="n">
        <v>1.407462</v>
      </c>
      <c r="AI125" t="n">
        <v>1.311375</v>
      </c>
      <c r="AJ125" t="n">
        <v>1.293629</v>
      </c>
      <c r="AK125" t="n">
        <v>1.267853</v>
      </c>
      <c r="AL125" t="n">
        <v>1.330454</v>
      </c>
      <c r="AM125" t="n">
        <v>1.296832</v>
      </c>
      <c r="AN125" t="n">
        <v>1.261116</v>
      </c>
      <c r="AO125" t="n">
        <v>1.278311</v>
      </c>
      <c r="AP125" t="n">
        <v>1.324965</v>
      </c>
      <c r="AQ125" t="n">
        <v>-0.056771</v>
      </c>
      <c r="AR125" t="n">
        <v>0.783794</v>
      </c>
      <c r="AS125" t="n">
        <v>1.472258</v>
      </c>
      <c r="AT125" t="n">
        <v>1.39918</v>
      </c>
      <c r="AU125" t="n">
        <v>1.367573</v>
      </c>
      <c r="AV125" t="n">
        <v>1.365221</v>
      </c>
      <c r="AW125" t="n">
        <v>1.404302</v>
      </c>
      <c r="AX125" t="n">
        <v>1.357746</v>
      </c>
      <c r="AY125" t="n">
        <v>1.597688</v>
      </c>
      <c r="AZ125" t="n">
        <v>1.526065</v>
      </c>
      <c r="BA125" t="n">
        <v>1.513382</v>
      </c>
      <c r="BB125" t="n">
        <v>1.536299</v>
      </c>
      <c r="BC125" t="n">
        <v>1.528824</v>
      </c>
      <c r="BD125" t="n">
        <v>1.4382</v>
      </c>
      <c r="BE125" t="n">
        <v>1.425887</v>
      </c>
      <c r="BF125" t="n">
        <v>1.470287</v>
      </c>
      <c r="BG125" t="n">
        <v>0.510287</v>
      </c>
      <c r="BH125" t="n">
        <v>1.068811</v>
      </c>
      <c r="BI125" t="n">
        <v>1.451579</v>
      </c>
      <c r="BJ125" t="n">
        <v>1.475515</v>
      </c>
      <c r="BK125" t="n">
        <v>1.561496</v>
      </c>
      <c r="BL125" t="n">
        <v>1.455505</v>
      </c>
      <c r="BM125" t="n">
        <v>1.420793</v>
      </c>
      <c r="BN125" t="n">
        <v>1.460367</v>
      </c>
    </row>
    <row r="126" spans="1:66">
      <c r="A126" t="n">
        <v>101.974167</v>
      </c>
      <c r="B126" t="n">
        <v>4.248923611111111</v>
      </c>
      <c r="C126" t="n">
        <v>1.502938</v>
      </c>
      <c r="D126" t="n">
        <v>1.389292</v>
      </c>
      <c r="E126" t="n">
        <v>1.40744</v>
      </c>
      <c r="F126" t="n">
        <v>1.420186</v>
      </c>
      <c r="G126" t="n">
        <v>-0.151078</v>
      </c>
      <c r="H126" t="n">
        <v>-0.093609</v>
      </c>
      <c r="I126" t="n">
        <v>-0.127844</v>
      </c>
      <c r="J126" t="n">
        <v>-0.092516</v>
      </c>
      <c r="K126" t="n">
        <v>2.302966</v>
      </c>
      <c r="L126" t="n">
        <v>2.173566</v>
      </c>
      <c r="M126" t="n">
        <v>2.491376</v>
      </c>
      <c r="N126" t="n">
        <v>2.222053</v>
      </c>
      <c r="O126" t="n">
        <v>1.348569</v>
      </c>
      <c r="P126" t="n">
        <v>1.289099</v>
      </c>
      <c r="Q126" t="n">
        <v>1.426072</v>
      </c>
      <c r="R126" t="n">
        <v>1.448995</v>
      </c>
      <c r="S126" t="n">
        <v>1.239546</v>
      </c>
      <c r="T126" t="n">
        <v>1.289191</v>
      </c>
      <c r="U126" t="n">
        <v>1.448184</v>
      </c>
      <c r="V126" t="n">
        <v>1.430654</v>
      </c>
      <c r="W126" t="n">
        <v>1.532151</v>
      </c>
      <c r="X126" t="n">
        <v>1.54421</v>
      </c>
      <c r="Y126" t="n">
        <v>1.508166</v>
      </c>
      <c r="Z126" t="n">
        <v>1.567909</v>
      </c>
      <c r="AA126" t="n">
        <v>1.571975</v>
      </c>
      <c r="AB126" t="n">
        <v>1.503462</v>
      </c>
      <c r="AC126" t="n">
        <v>1.411099</v>
      </c>
      <c r="AD126" t="n">
        <v>1.551233</v>
      </c>
      <c r="AE126" t="n">
        <v>1.46074</v>
      </c>
      <c r="AF126" t="n">
        <v>1.472468</v>
      </c>
      <c r="AG126" t="n">
        <v>1.532297</v>
      </c>
      <c r="AH126" t="n">
        <v>1.410401</v>
      </c>
      <c r="AI126" t="n">
        <v>1.323587</v>
      </c>
      <c r="AJ126" t="n">
        <v>1.307304</v>
      </c>
      <c r="AK126" t="n">
        <v>1.279022</v>
      </c>
      <c r="AL126" t="n">
        <v>1.340928</v>
      </c>
      <c r="AM126" t="n">
        <v>1.303749</v>
      </c>
      <c r="AN126" t="n">
        <v>1.269827</v>
      </c>
      <c r="AO126" t="n">
        <v>1.286112</v>
      </c>
      <c r="AP126" t="n">
        <v>1.346474</v>
      </c>
      <c r="AQ126" t="n">
        <v>-0.056442</v>
      </c>
      <c r="AR126" t="n">
        <v>0.791921</v>
      </c>
      <c r="AS126" t="n">
        <v>1.490179</v>
      </c>
      <c r="AT126" t="n">
        <v>1.415558</v>
      </c>
      <c r="AU126" t="n">
        <v>1.378449</v>
      </c>
      <c r="AV126" t="n">
        <v>1.370273</v>
      </c>
      <c r="AW126" t="n">
        <v>1.415884</v>
      </c>
      <c r="AX126" t="n">
        <v>1.37189</v>
      </c>
      <c r="AY126" t="n">
        <v>1.625748</v>
      </c>
      <c r="AZ126" t="n">
        <v>1.546946</v>
      </c>
      <c r="BA126" t="n">
        <v>1.535945</v>
      </c>
      <c r="BB126" t="n">
        <v>1.546582</v>
      </c>
      <c r="BC126" t="n">
        <v>1.546888</v>
      </c>
      <c r="BD126" t="n">
        <v>1.448084</v>
      </c>
      <c r="BE126" t="n">
        <v>1.443684</v>
      </c>
      <c r="BF126" t="n">
        <v>1.480884</v>
      </c>
      <c r="BG126" t="n">
        <v>0.507013</v>
      </c>
      <c r="BH126" t="n">
        <v>1.082825</v>
      </c>
      <c r="BI126" t="n">
        <v>1.463285</v>
      </c>
      <c r="BJ126" t="n">
        <v>1.491296</v>
      </c>
      <c r="BK126" t="n">
        <v>1.567416</v>
      </c>
      <c r="BL126" t="n">
        <v>1.467264</v>
      </c>
      <c r="BM126" t="n">
        <v>1.432057</v>
      </c>
      <c r="BN126" t="n">
        <v>1.482331</v>
      </c>
    </row>
    <row r="127" spans="1:66">
      <c r="A127" t="n">
        <v>102.974167</v>
      </c>
      <c r="B127" t="n">
        <v>4.290590277777778</v>
      </c>
      <c r="C127" t="n">
        <v>1.506579</v>
      </c>
      <c r="D127" t="n">
        <v>1.399361</v>
      </c>
      <c r="E127" t="n">
        <v>1.407776</v>
      </c>
      <c r="F127" t="n">
        <v>1.421932</v>
      </c>
      <c r="G127" t="n">
        <v>-0.15191</v>
      </c>
      <c r="H127" t="n">
        <v>-0.09571499999999999</v>
      </c>
      <c r="I127" t="n">
        <v>-0.1299</v>
      </c>
      <c r="J127" t="n">
        <v>-0.093901</v>
      </c>
      <c r="K127" t="n">
        <v>2.318267</v>
      </c>
      <c r="L127" t="n">
        <v>2.192538</v>
      </c>
      <c r="M127" t="n">
        <v>2.526006</v>
      </c>
      <c r="N127" t="n">
        <v>2.251813</v>
      </c>
      <c r="O127" t="n">
        <v>1.362667</v>
      </c>
      <c r="P127" t="n">
        <v>1.303365</v>
      </c>
      <c r="Q127" t="n">
        <v>1.432631</v>
      </c>
      <c r="R127" t="n">
        <v>1.466061</v>
      </c>
      <c r="S127" t="n">
        <v>1.254671</v>
      </c>
      <c r="T127" t="n">
        <v>1.300058</v>
      </c>
      <c r="U127" t="n">
        <v>1.461913</v>
      </c>
      <c r="V127" t="n">
        <v>1.445509</v>
      </c>
      <c r="W127" t="n">
        <v>1.548832</v>
      </c>
      <c r="X127" t="n">
        <v>1.561341</v>
      </c>
      <c r="Y127" t="n">
        <v>1.523357</v>
      </c>
      <c r="Z127" t="n">
        <v>1.576083</v>
      </c>
      <c r="AA127" t="n">
        <v>1.587014</v>
      </c>
      <c r="AB127" t="n">
        <v>1.512909</v>
      </c>
      <c r="AC127" t="n">
        <v>1.430733</v>
      </c>
      <c r="AD127" t="n">
        <v>1.567978</v>
      </c>
      <c r="AE127" t="n">
        <v>1.473261</v>
      </c>
      <c r="AF127" t="n">
        <v>1.489479</v>
      </c>
      <c r="AG127" t="n">
        <v>1.543159</v>
      </c>
      <c r="AH127" t="n">
        <v>1.4238</v>
      </c>
      <c r="AI127" t="n">
        <v>1.333957</v>
      </c>
      <c r="AJ127" t="n">
        <v>1.323029</v>
      </c>
      <c r="AK127" t="n">
        <v>1.294806</v>
      </c>
      <c r="AL127" t="n">
        <v>1.350557</v>
      </c>
      <c r="AM127" t="n">
        <v>1.316508</v>
      </c>
      <c r="AN127" t="n">
        <v>1.282617</v>
      </c>
      <c r="AO127" t="n">
        <v>1.303311</v>
      </c>
      <c r="AP127" t="n">
        <v>1.351476</v>
      </c>
      <c r="AQ127" t="n">
        <v>-0.056807</v>
      </c>
      <c r="AR127" t="n">
        <v>0.794411</v>
      </c>
      <c r="AS127" t="n">
        <v>1.500138</v>
      </c>
      <c r="AT127" t="n">
        <v>1.423707</v>
      </c>
      <c r="AU127" t="n">
        <v>1.392653</v>
      </c>
      <c r="AV127" t="n">
        <v>1.385756</v>
      </c>
      <c r="AW127" t="n">
        <v>1.428103</v>
      </c>
      <c r="AX127" t="n">
        <v>1.38909</v>
      </c>
      <c r="AY127" t="n">
        <v>1.653131</v>
      </c>
      <c r="AZ127" t="n">
        <v>1.561487</v>
      </c>
      <c r="BA127" t="n">
        <v>1.540926</v>
      </c>
      <c r="BB127" t="n">
        <v>1.56125</v>
      </c>
      <c r="BC127" t="n">
        <v>1.557953</v>
      </c>
      <c r="BD127" t="n">
        <v>1.457233</v>
      </c>
      <c r="BE127" t="n">
        <v>1.455463</v>
      </c>
      <c r="BF127" t="n">
        <v>1.482634</v>
      </c>
      <c r="BG127" t="n">
        <v>0.498188</v>
      </c>
      <c r="BH127" t="n">
        <v>1.094093</v>
      </c>
      <c r="BI127" t="n">
        <v>1.47654</v>
      </c>
      <c r="BJ127" t="n">
        <v>1.506801</v>
      </c>
      <c r="BK127" t="n">
        <v>1.593435</v>
      </c>
      <c r="BL127" t="n">
        <v>1.492391</v>
      </c>
      <c r="BM127" t="n">
        <v>1.450966</v>
      </c>
      <c r="BN127" t="n">
        <v>1.497917</v>
      </c>
    </row>
    <row r="128" spans="1:66">
      <c r="A128" t="n">
        <v>103.974444</v>
      </c>
      <c r="B128" t="n">
        <v>4.332268518518519</v>
      </c>
      <c r="C128" t="n">
        <v>1.521045</v>
      </c>
      <c r="D128" t="n">
        <v>1.407465</v>
      </c>
      <c r="E128" t="n">
        <v>1.424266</v>
      </c>
      <c r="F128" t="n">
        <v>1.427835</v>
      </c>
      <c r="G128" t="n">
        <v>-0.15447</v>
      </c>
      <c r="H128" t="n">
        <v>-0.09780899999999999</v>
      </c>
      <c r="I128" t="n">
        <v>-0.132576</v>
      </c>
      <c r="J128" t="n">
        <v>-0.09757</v>
      </c>
      <c r="K128" t="n">
        <v>2.343677</v>
      </c>
      <c r="L128" t="n">
        <v>2.210504</v>
      </c>
      <c r="M128" t="n">
        <v>2.554269</v>
      </c>
      <c r="N128" t="n">
        <v>2.273439</v>
      </c>
      <c r="O128" t="n">
        <v>1.376975</v>
      </c>
      <c r="P128" t="n">
        <v>1.314471</v>
      </c>
      <c r="Q128" t="n">
        <v>1.44496</v>
      </c>
      <c r="R128" t="n">
        <v>1.476453</v>
      </c>
      <c r="S128" t="n">
        <v>1.269362</v>
      </c>
      <c r="T128" t="n">
        <v>1.316535</v>
      </c>
      <c r="U128" t="n">
        <v>1.473748</v>
      </c>
      <c r="V128" t="n">
        <v>1.459845</v>
      </c>
      <c r="W128" t="n">
        <v>1.557457</v>
      </c>
      <c r="X128" t="n">
        <v>1.571727</v>
      </c>
      <c r="Y128" t="n">
        <v>1.531033</v>
      </c>
      <c r="Z128" t="n">
        <v>1.590811</v>
      </c>
      <c r="AA128" t="n">
        <v>1.601789</v>
      </c>
      <c r="AB128" t="n">
        <v>1.52847</v>
      </c>
      <c r="AC128" t="n">
        <v>1.440826</v>
      </c>
      <c r="AD128" t="n">
        <v>1.577318</v>
      </c>
      <c r="AE128" t="n">
        <v>1.489294</v>
      </c>
      <c r="AF128" t="n">
        <v>1.497928</v>
      </c>
      <c r="AG128" t="n">
        <v>1.553479</v>
      </c>
      <c r="AH128" t="n">
        <v>1.437081</v>
      </c>
      <c r="AI128" t="n">
        <v>1.347688</v>
      </c>
      <c r="AJ128" t="n">
        <v>1.329051</v>
      </c>
      <c r="AK128" t="n">
        <v>1.303929</v>
      </c>
      <c r="AL128" t="n">
        <v>1.36812</v>
      </c>
      <c r="AM128" t="n">
        <v>1.331602</v>
      </c>
      <c r="AN128" t="n">
        <v>1.29932</v>
      </c>
      <c r="AO128" t="n">
        <v>1.311249</v>
      </c>
      <c r="AP128" t="n">
        <v>1.363304</v>
      </c>
      <c r="AQ128" t="n">
        <v>-0.057671</v>
      </c>
      <c r="AR128" t="n">
        <v>0.798811</v>
      </c>
      <c r="AS128" t="n">
        <v>1.509805</v>
      </c>
      <c r="AT128" t="n">
        <v>1.433345</v>
      </c>
      <c r="AU128" t="n">
        <v>1.402859</v>
      </c>
      <c r="AV128" t="n">
        <v>1.398338</v>
      </c>
      <c r="AW128" t="n">
        <v>1.441548</v>
      </c>
      <c r="AX128" t="n">
        <v>1.401254</v>
      </c>
      <c r="AY128" t="n">
        <v>1.678058</v>
      </c>
      <c r="AZ128" t="n">
        <v>1.580262</v>
      </c>
      <c r="BA128" t="n">
        <v>1.548638</v>
      </c>
      <c r="BB128" t="n">
        <v>1.57245</v>
      </c>
      <c r="BC128" t="n">
        <v>1.567654</v>
      </c>
      <c r="BD128" t="n">
        <v>1.473081</v>
      </c>
      <c r="BE128" t="n">
        <v>1.462844</v>
      </c>
      <c r="BF128" t="n">
        <v>1.496148</v>
      </c>
      <c r="BG128" t="n">
        <v>0.495804</v>
      </c>
      <c r="BH128" t="n">
        <v>1.107397</v>
      </c>
      <c r="BI128" t="n">
        <v>1.499296</v>
      </c>
      <c r="BJ128" t="n">
        <v>1.514996</v>
      </c>
      <c r="BK128" t="n">
        <v>1.609373</v>
      </c>
      <c r="BL128" t="n">
        <v>1.499025</v>
      </c>
      <c r="BM128" t="n">
        <v>1.466759</v>
      </c>
      <c r="BN128" t="n">
        <v>1.513193</v>
      </c>
    </row>
    <row r="129" spans="1:66">
      <c r="A129" t="n">
        <v>104.974444</v>
      </c>
      <c r="B129" t="n">
        <v>4.373935185185185</v>
      </c>
      <c r="C129" t="n">
        <v>1.52576</v>
      </c>
      <c r="D129" t="n">
        <v>1.410487</v>
      </c>
      <c r="E129" t="n">
        <v>1.433321</v>
      </c>
      <c r="F129" t="n">
        <v>1.438957</v>
      </c>
      <c r="G129" t="n">
        <v>-0.155684</v>
      </c>
      <c r="H129" t="n">
        <v>-0.099121</v>
      </c>
      <c r="I129" t="n">
        <v>-0.133165</v>
      </c>
      <c r="J129" t="n">
        <v>-0.098368</v>
      </c>
      <c r="K129" t="n">
        <v>2.368152</v>
      </c>
      <c r="L129" t="n">
        <v>2.246577</v>
      </c>
      <c r="M129" t="n">
        <v>2.562464</v>
      </c>
      <c r="N129" t="n">
        <v>2.311572</v>
      </c>
      <c r="O129" t="n">
        <v>1.382972</v>
      </c>
      <c r="P129" t="n">
        <v>1.330119</v>
      </c>
      <c r="Q129" t="n">
        <v>1.453606</v>
      </c>
      <c r="R129" t="n">
        <v>1.488702</v>
      </c>
      <c r="S129" t="n">
        <v>1.284035</v>
      </c>
      <c r="T129" t="n">
        <v>1.327381</v>
      </c>
      <c r="U129" t="n">
        <v>1.484548</v>
      </c>
      <c r="V129" t="n">
        <v>1.472241</v>
      </c>
      <c r="W129" t="n">
        <v>1.563546</v>
      </c>
      <c r="X129" t="n">
        <v>1.586679</v>
      </c>
      <c r="Y129" t="n">
        <v>1.535607</v>
      </c>
      <c r="Z129" t="n">
        <v>1.603184</v>
      </c>
      <c r="AA129" t="n">
        <v>1.61734</v>
      </c>
      <c r="AB129" t="n">
        <v>1.545567</v>
      </c>
      <c r="AC129" t="n">
        <v>1.451309</v>
      </c>
      <c r="AD129" t="n">
        <v>1.588864</v>
      </c>
      <c r="AE129" t="n">
        <v>1.498403</v>
      </c>
      <c r="AF129" t="n">
        <v>1.51263</v>
      </c>
      <c r="AG129" t="n">
        <v>1.559078</v>
      </c>
      <c r="AH129" t="n">
        <v>1.45116</v>
      </c>
      <c r="AI129" t="n">
        <v>1.355669</v>
      </c>
      <c r="AJ129" t="n">
        <v>1.338759</v>
      </c>
      <c r="AK129" t="n">
        <v>1.311976</v>
      </c>
      <c r="AL129" t="n">
        <v>1.380157</v>
      </c>
      <c r="AM129" t="n">
        <v>1.343597</v>
      </c>
      <c r="AN129" t="n">
        <v>1.30722</v>
      </c>
      <c r="AO129" t="n">
        <v>1.316597</v>
      </c>
      <c r="AP129" t="n">
        <v>1.374597</v>
      </c>
      <c r="AQ129" t="n">
        <v>-0.058234</v>
      </c>
      <c r="AR129" t="n">
        <v>0.8053439999999999</v>
      </c>
      <c r="AS129" t="n">
        <v>1.515677</v>
      </c>
      <c r="AT129" t="n">
        <v>1.447016</v>
      </c>
      <c r="AU129" t="n">
        <v>1.413634</v>
      </c>
      <c r="AV129" t="n">
        <v>1.402078</v>
      </c>
      <c r="AW129" t="n">
        <v>1.459787</v>
      </c>
      <c r="AX129" t="n">
        <v>1.412895</v>
      </c>
      <c r="AY129" t="n">
        <v>1.704758</v>
      </c>
      <c r="AZ129" t="n">
        <v>1.592453</v>
      </c>
      <c r="BA129" t="n">
        <v>1.571123</v>
      </c>
      <c r="BB129" t="n">
        <v>1.586331</v>
      </c>
      <c r="BC129" t="n">
        <v>1.581699</v>
      </c>
      <c r="BD129" t="n">
        <v>1.493035</v>
      </c>
      <c r="BE129" t="n">
        <v>1.475107</v>
      </c>
      <c r="BF129" t="n">
        <v>1.517284</v>
      </c>
      <c r="BG129" t="n">
        <v>0.490369</v>
      </c>
      <c r="BH129" t="n">
        <v>1.116539</v>
      </c>
      <c r="BI129" t="n">
        <v>1.509823</v>
      </c>
      <c r="BJ129" t="n">
        <v>1.524757</v>
      </c>
      <c r="BK129" t="n">
        <v>1.619076</v>
      </c>
      <c r="BL129" t="n">
        <v>1.510062</v>
      </c>
      <c r="BM129" t="n">
        <v>1.482834</v>
      </c>
      <c r="BN129" t="n">
        <v>1.521847</v>
      </c>
    </row>
    <row r="130" spans="1:66">
      <c r="A130" t="n">
        <v>105.974444</v>
      </c>
      <c r="B130" t="n">
        <v>4.415601851851852</v>
      </c>
      <c r="C130" t="n">
        <v>1.542095</v>
      </c>
      <c r="D130" t="n">
        <v>1.424778</v>
      </c>
      <c r="E130" t="n">
        <v>1.434912</v>
      </c>
      <c r="F130" t="n">
        <v>1.44992</v>
      </c>
      <c r="G130" t="n">
        <v>-0.158244</v>
      </c>
      <c r="H130" t="n">
        <v>-0.100046</v>
      </c>
      <c r="I130" t="n">
        <v>-0.134622</v>
      </c>
      <c r="J130" t="n">
        <v>-0.100128</v>
      </c>
      <c r="K130" t="n">
        <v>2.397859</v>
      </c>
      <c r="L130" t="n">
        <v>2.261778</v>
      </c>
      <c r="M130" t="n">
        <v>2.587422</v>
      </c>
      <c r="N130" t="n">
        <v>2.332462</v>
      </c>
      <c r="O130" t="n">
        <v>1.400048</v>
      </c>
      <c r="P130" t="n">
        <v>1.346831</v>
      </c>
      <c r="Q130" t="n">
        <v>1.468561</v>
      </c>
      <c r="R130" t="n">
        <v>1.503079</v>
      </c>
      <c r="S130" t="n">
        <v>1.294153</v>
      </c>
      <c r="T130" t="n">
        <v>1.337229</v>
      </c>
      <c r="U130" t="n">
        <v>1.502272</v>
      </c>
      <c r="V130" t="n">
        <v>1.487893</v>
      </c>
      <c r="W130" t="n">
        <v>1.579304</v>
      </c>
      <c r="X130" t="n">
        <v>1.602167</v>
      </c>
      <c r="Y130" t="n">
        <v>1.543575</v>
      </c>
      <c r="Z130" t="n">
        <v>1.61707</v>
      </c>
      <c r="AA130" t="n">
        <v>1.637741</v>
      </c>
      <c r="AB130" t="n">
        <v>1.560699</v>
      </c>
      <c r="AC130" t="n">
        <v>1.466397</v>
      </c>
      <c r="AD130" t="n">
        <v>1.59614</v>
      </c>
      <c r="AE130" t="n">
        <v>1.513898</v>
      </c>
      <c r="AF130" t="n">
        <v>1.520878</v>
      </c>
      <c r="AG130" t="n">
        <v>1.571895</v>
      </c>
      <c r="AH130" t="n">
        <v>1.46173</v>
      </c>
      <c r="AI130" t="n">
        <v>1.373823</v>
      </c>
      <c r="AJ130" t="n">
        <v>1.345491</v>
      </c>
      <c r="AK130" t="n">
        <v>1.325799</v>
      </c>
      <c r="AL130" t="n">
        <v>1.390493</v>
      </c>
      <c r="AM130" t="n">
        <v>1.350892</v>
      </c>
      <c r="AN130" t="n">
        <v>1.316735</v>
      </c>
      <c r="AO130" t="n">
        <v>1.328049</v>
      </c>
      <c r="AP130" t="n">
        <v>1.3929</v>
      </c>
      <c r="AQ130" t="n">
        <v>-0.057613</v>
      </c>
      <c r="AR130" t="n">
        <v>0.8094980000000001</v>
      </c>
      <c r="AS130" t="n">
        <v>1.525614</v>
      </c>
      <c r="AT130" t="n">
        <v>1.465342</v>
      </c>
      <c r="AU130" t="n">
        <v>1.423386</v>
      </c>
      <c r="AV130" t="n">
        <v>1.408893</v>
      </c>
      <c r="AW130" t="n">
        <v>1.473134</v>
      </c>
      <c r="AX130" t="n">
        <v>1.422126</v>
      </c>
      <c r="AY130" t="n">
        <v>1.729841</v>
      </c>
      <c r="AZ130" t="n">
        <v>1.60363</v>
      </c>
      <c r="BA130" t="n">
        <v>1.580885</v>
      </c>
      <c r="BB130" t="n">
        <v>1.594633</v>
      </c>
      <c r="BC130" t="n">
        <v>1.593388</v>
      </c>
      <c r="BD130" t="n">
        <v>1.508687</v>
      </c>
      <c r="BE130" t="n">
        <v>1.485092</v>
      </c>
      <c r="BF130" t="n">
        <v>1.524695</v>
      </c>
      <c r="BG130" t="n">
        <v>0.486498</v>
      </c>
      <c r="BH130" t="n">
        <v>1.130565</v>
      </c>
      <c r="BI130" t="n">
        <v>1.522165</v>
      </c>
      <c r="BJ130" t="n">
        <v>1.538696</v>
      </c>
      <c r="BK130" t="n">
        <v>1.632208</v>
      </c>
      <c r="BL130" t="n">
        <v>1.525391</v>
      </c>
      <c r="BM130" t="n">
        <v>1.500562</v>
      </c>
      <c r="BN130" t="n">
        <v>1.535626</v>
      </c>
    </row>
    <row r="131" spans="1:66">
      <c r="A131" t="n">
        <v>106.974444</v>
      </c>
      <c r="B131" t="n">
        <v>4.457268518518519</v>
      </c>
      <c r="C131" t="n">
        <v>1.557953</v>
      </c>
      <c r="D131" t="n">
        <v>1.448327</v>
      </c>
      <c r="E131" t="n">
        <v>1.449316</v>
      </c>
      <c r="F131" t="n">
        <v>1.466465</v>
      </c>
      <c r="G131" t="n">
        <v>-0.157826</v>
      </c>
      <c r="H131" t="n">
        <v>-0.100871</v>
      </c>
      <c r="I131" t="n">
        <v>-0.136283</v>
      </c>
      <c r="J131" t="n">
        <v>-0.10117</v>
      </c>
      <c r="K131" t="n">
        <v>2.426794</v>
      </c>
      <c r="L131" t="n">
        <v>2.2954</v>
      </c>
      <c r="M131" t="n">
        <v>2.618317</v>
      </c>
      <c r="N131" t="n">
        <v>2.362728</v>
      </c>
      <c r="O131" t="n">
        <v>1.416576</v>
      </c>
      <c r="P131" t="n">
        <v>1.368199</v>
      </c>
      <c r="Q131" t="n">
        <v>1.476942</v>
      </c>
      <c r="R131" t="n">
        <v>1.516031</v>
      </c>
      <c r="S131" t="n">
        <v>1.309149</v>
      </c>
      <c r="T131" t="n">
        <v>1.353743</v>
      </c>
      <c r="U131" t="n">
        <v>1.510384</v>
      </c>
      <c r="V131" t="n">
        <v>1.501395</v>
      </c>
      <c r="W131" t="n">
        <v>1.588927</v>
      </c>
      <c r="X131" t="n">
        <v>1.609472</v>
      </c>
      <c r="Y131" t="n">
        <v>1.557843</v>
      </c>
      <c r="Z131" t="n">
        <v>1.625321</v>
      </c>
      <c r="AA131" t="n">
        <v>1.659725</v>
      </c>
      <c r="AB131" t="n">
        <v>1.57421</v>
      </c>
      <c r="AC131" t="n">
        <v>1.482354</v>
      </c>
      <c r="AD131" t="n">
        <v>1.606229</v>
      </c>
      <c r="AE131" t="n">
        <v>1.532099</v>
      </c>
      <c r="AF131" t="n">
        <v>1.529383</v>
      </c>
      <c r="AG131" t="n">
        <v>1.593319</v>
      </c>
      <c r="AH131" t="n">
        <v>1.476264</v>
      </c>
      <c r="AI131" t="n">
        <v>1.393228</v>
      </c>
      <c r="AJ131" t="n">
        <v>1.355732</v>
      </c>
      <c r="AK131" t="n">
        <v>1.337225</v>
      </c>
      <c r="AL131" t="n">
        <v>1.400084</v>
      </c>
      <c r="AM131" t="n">
        <v>1.362034</v>
      </c>
      <c r="AN131" t="n">
        <v>1.33387</v>
      </c>
      <c r="AO131" t="n">
        <v>1.337877</v>
      </c>
      <c r="AP131" t="n">
        <v>1.412928</v>
      </c>
      <c r="AQ131" t="n">
        <v>-0.060813</v>
      </c>
      <c r="AR131" t="n">
        <v>0.809593</v>
      </c>
      <c r="AS131" t="n">
        <v>1.541226</v>
      </c>
      <c r="AT131" t="n">
        <v>1.468751</v>
      </c>
      <c r="AU131" t="n">
        <v>1.44305</v>
      </c>
      <c r="AV131" t="n">
        <v>1.42285</v>
      </c>
      <c r="AW131" t="n">
        <v>1.486432</v>
      </c>
      <c r="AX131" t="n">
        <v>1.433285</v>
      </c>
      <c r="AY131" t="n">
        <v>1.749231</v>
      </c>
      <c r="AZ131" t="n">
        <v>1.621992</v>
      </c>
      <c r="BA131" t="n">
        <v>1.588231</v>
      </c>
      <c r="BB131" t="n">
        <v>1.608711</v>
      </c>
      <c r="BC131" t="n">
        <v>1.613058</v>
      </c>
      <c r="BD131" t="n">
        <v>1.527259</v>
      </c>
      <c r="BE131" t="n">
        <v>1.500092</v>
      </c>
      <c r="BF131" t="n">
        <v>1.542398</v>
      </c>
      <c r="BG131" t="n">
        <v>0.485648</v>
      </c>
      <c r="BH131" t="n">
        <v>1.137572</v>
      </c>
      <c r="BI131" t="n">
        <v>1.539456</v>
      </c>
      <c r="BJ131" t="n">
        <v>1.541611</v>
      </c>
      <c r="BK131" t="n">
        <v>1.647918</v>
      </c>
      <c r="BL131" t="n">
        <v>1.531742</v>
      </c>
      <c r="BM131" t="n">
        <v>1.509886</v>
      </c>
      <c r="BN131" t="n">
        <v>1.554634</v>
      </c>
    </row>
    <row r="132" spans="1:66">
      <c r="A132" t="n">
        <v>107.974444</v>
      </c>
      <c r="B132" t="n">
        <v>4.498935185185185</v>
      </c>
      <c r="C132" t="n">
        <v>1.57154</v>
      </c>
      <c r="D132" t="n">
        <v>1.459757</v>
      </c>
      <c r="E132" t="n">
        <v>1.46021</v>
      </c>
      <c r="F132" t="n">
        <v>1.471904</v>
      </c>
      <c r="G132" t="n">
        <v>-0.160399</v>
      </c>
      <c r="H132" t="n">
        <v>-0.103801</v>
      </c>
      <c r="I132" t="n">
        <v>-0.137327</v>
      </c>
      <c r="J132" t="n">
        <v>-0.102967</v>
      </c>
      <c r="K132" t="n">
        <v>2.442017</v>
      </c>
      <c r="L132" t="n">
        <v>2.332173</v>
      </c>
      <c r="M132" t="n">
        <v>2.660155</v>
      </c>
      <c r="N132" t="n">
        <v>2.389983</v>
      </c>
      <c r="O132" t="n">
        <v>1.430498</v>
      </c>
      <c r="P132" t="n">
        <v>1.38752</v>
      </c>
      <c r="Q132" t="n">
        <v>1.488986</v>
      </c>
      <c r="R132" t="n">
        <v>1.529025</v>
      </c>
      <c r="S132" t="n">
        <v>1.322952</v>
      </c>
      <c r="T132" t="n">
        <v>1.357603</v>
      </c>
      <c r="U132" t="n">
        <v>1.526838</v>
      </c>
      <c r="V132" t="n">
        <v>1.513685</v>
      </c>
      <c r="W132" t="n">
        <v>1.607772</v>
      </c>
      <c r="X132" t="n">
        <v>1.628104</v>
      </c>
      <c r="Y132" t="n">
        <v>1.569809</v>
      </c>
      <c r="Z132" t="n">
        <v>1.634873</v>
      </c>
      <c r="AA132" t="n">
        <v>1.666534</v>
      </c>
      <c r="AB132" t="n">
        <v>1.584444</v>
      </c>
      <c r="AC132" t="n">
        <v>1.492243</v>
      </c>
      <c r="AD132" t="n">
        <v>1.632017</v>
      </c>
      <c r="AE132" t="n">
        <v>1.542325</v>
      </c>
      <c r="AF132" t="n">
        <v>1.538713</v>
      </c>
      <c r="AG132" t="n">
        <v>1.601893</v>
      </c>
      <c r="AH132" t="n">
        <v>1.485455</v>
      </c>
      <c r="AI132" t="n">
        <v>1.405513</v>
      </c>
      <c r="AJ132" t="n">
        <v>1.366532</v>
      </c>
      <c r="AK132" t="n">
        <v>1.33822</v>
      </c>
      <c r="AL132" t="n">
        <v>1.41349</v>
      </c>
      <c r="AM132" t="n">
        <v>1.373169</v>
      </c>
      <c r="AN132" t="n">
        <v>1.348119</v>
      </c>
      <c r="AO132" t="n">
        <v>1.348377</v>
      </c>
      <c r="AP132" t="n">
        <v>1.415333</v>
      </c>
      <c r="AQ132" t="n">
        <v>-0.061044</v>
      </c>
      <c r="AR132" t="n">
        <v>0.811267</v>
      </c>
      <c r="AS132" t="n">
        <v>1.549668</v>
      </c>
      <c r="AT132" t="n">
        <v>1.485743</v>
      </c>
      <c r="AU132" t="n">
        <v>1.456116</v>
      </c>
      <c r="AV132" t="n">
        <v>1.422824</v>
      </c>
      <c r="AW132" t="n">
        <v>1.505933</v>
      </c>
      <c r="AX132" t="n">
        <v>1.452211</v>
      </c>
      <c r="AY132" t="n">
        <v>1.774176</v>
      </c>
      <c r="AZ132" t="n">
        <v>1.642781</v>
      </c>
      <c r="BA132" t="n">
        <v>1.60008</v>
      </c>
      <c r="BB132" t="n">
        <v>1.618437</v>
      </c>
      <c r="BC132" t="n">
        <v>1.62098</v>
      </c>
      <c r="BD132" t="n">
        <v>1.539718</v>
      </c>
      <c r="BE132" t="n">
        <v>1.509939</v>
      </c>
      <c r="BF132" t="n">
        <v>1.554502</v>
      </c>
      <c r="BG132" t="n">
        <v>0.479333</v>
      </c>
      <c r="BH132" t="n">
        <v>1.136036</v>
      </c>
      <c r="BI132" t="n">
        <v>1.547181</v>
      </c>
      <c r="BJ132" t="n">
        <v>1.551252</v>
      </c>
      <c r="BK132" t="n">
        <v>1.660398</v>
      </c>
      <c r="BL132" t="n">
        <v>1.548311</v>
      </c>
      <c r="BM132" t="n">
        <v>1.510406</v>
      </c>
      <c r="BN132" t="n">
        <v>1.563684</v>
      </c>
    </row>
    <row r="133" spans="1:66">
      <c r="A133" t="n">
        <v>108.974444</v>
      </c>
      <c r="B133" t="n">
        <v>4.540601851851852</v>
      </c>
      <c r="C133" t="n">
        <v>1.592344</v>
      </c>
      <c r="D133" t="n">
        <v>1.471391</v>
      </c>
      <c r="E133" t="n">
        <v>1.471601</v>
      </c>
      <c r="F133" t="n">
        <v>1.488345</v>
      </c>
      <c r="G133" t="n">
        <v>-0.161815</v>
      </c>
      <c r="H133" t="n">
        <v>-0.103209</v>
      </c>
      <c r="I133" t="n">
        <v>-0.140041</v>
      </c>
      <c r="J133" t="n">
        <v>-0.104897</v>
      </c>
      <c r="K133" t="n">
        <v>2.456168</v>
      </c>
      <c r="L133" t="n">
        <v>2.356038</v>
      </c>
      <c r="M133" t="n">
        <v>2.676373</v>
      </c>
      <c r="N133" t="n">
        <v>2.439752</v>
      </c>
      <c r="O133" t="n">
        <v>1.446018</v>
      </c>
      <c r="P133" t="n">
        <v>1.406583</v>
      </c>
      <c r="Q133" t="n">
        <v>1.504485</v>
      </c>
      <c r="R133" t="n">
        <v>1.545964</v>
      </c>
      <c r="S133" t="n">
        <v>1.341833</v>
      </c>
      <c r="T133" t="n">
        <v>1.370391</v>
      </c>
      <c r="U133" t="n">
        <v>1.534416</v>
      </c>
      <c r="V133" t="n">
        <v>1.525815</v>
      </c>
      <c r="W133" t="n">
        <v>1.621731</v>
      </c>
      <c r="X133" t="n">
        <v>1.638337</v>
      </c>
      <c r="Y133" t="n">
        <v>1.584303</v>
      </c>
      <c r="Z133" t="n">
        <v>1.64907</v>
      </c>
      <c r="AA133" t="n">
        <v>1.676502</v>
      </c>
      <c r="AB133" t="n">
        <v>1.588179</v>
      </c>
      <c r="AC133" t="n">
        <v>1.502012</v>
      </c>
      <c r="AD133" t="n">
        <v>1.644096</v>
      </c>
      <c r="AE133" t="n">
        <v>1.554054</v>
      </c>
      <c r="AF133" t="n">
        <v>1.549292</v>
      </c>
      <c r="AG133" t="n">
        <v>1.615724</v>
      </c>
      <c r="AH133" t="n">
        <v>1.490442</v>
      </c>
      <c r="AI133" t="n">
        <v>1.413189</v>
      </c>
      <c r="AJ133" t="n">
        <v>1.376885</v>
      </c>
      <c r="AK133" t="n">
        <v>1.34886</v>
      </c>
      <c r="AL133" t="n">
        <v>1.424911</v>
      </c>
      <c r="AM133" t="n">
        <v>1.384796</v>
      </c>
      <c r="AN133" t="n">
        <v>1.344223</v>
      </c>
      <c r="AO133" t="n">
        <v>1.367705</v>
      </c>
      <c r="AP133" t="n">
        <v>1.423042</v>
      </c>
      <c r="AQ133" t="n">
        <v>-0.06016</v>
      </c>
      <c r="AR133" t="n">
        <v>0.808049</v>
      </c>
      <c r="AS133" t="n">
        <v>1.565078</v>
      </c>
      <c r="AT133" t="n">
        <v>1.492895</v>
      </c>
      <c r="AU133" t="n">
        <v>1.46495</v>
      </c>
      <c r="AV133" t="n">
        <v>1.430626</v>
      </c>
      <c r="AW133" t="n">
        <v>1.509708</v>
      </c>
      <c r="AX133" t="n">
        <v>1.457584</v>
      </c>
      <c r="AY133" t="n">
        <v>1.782296</v>
      </c>
      <c r="AZ133" t="n">
        <v>1.649712</v>
      </c>
      <c r="BA133" t="n">
        <v>1.61461</v>
      </c>
      <c r="BB133" t="n">
        <v>1.63248</v>
      </c>
      <c r="BC133" t="n">
        <v>1.637338</v>
      </c>
      <c r="BD133" t="n">
        <v>1.544893</v>
      </c>
      <c r="BE133" t="n">
        <v>1.515212</v>
      </c>
      <c r="BF133" t="n">
        <v>1.564339</v>
      </c>
      <c r="BG133" t="n">
        <v>0.473571</v>
      </c>
      <c r="BH133" t="n">
        <v>1.147706</v>
      </c>
      <c r="BI133" t="n">
        <v>1.555741</v>
      </c>
      <c r="BJ133" t="n">
        <v>1.572531</v>
      </c>
      <c r="BK133" t="n">
        <v>1.671709</v>
      </c>
      <c r="BL133" t="n">
        <v>1.560127</v>
      </c>
      <c r="BM133" t="n">
        <v>1.524173</v>
      </c>
      <c r="BN133" t="n">
        <v>1.561108</v>
      </c>
    </row>
    <row r="134" spans="1:66">
      <c r="A134" t="n">
        <v>109.974444</v>
      </c>
      <c r="B134" t="n">
        <v>4.582268518518519</v>
      </c>
      <c r="C134" t="n">
        <v>1.605964</v>
      </c>
      <c r="D134" t="n">
        <v>1.480709</v>
      </c>
      <c r="E134" t="n">
        <v>1.480351</v>
      </c>
      <c r="F134" t="n">
        <v>1.505704</v>
      </c>
      <c r="G134" t="n">
        <v>-0.162319</v>
      </c>
      <c r="H134" t="n">
        <v>-0.104604</v>
      </c>
      <c r="I134" t="n">
        <v>-0.141495</v>
      </c>
      <c r="J134" t="n">
        <v>-0.105443</v>
      </c>
      <c r="K134" t="n">
        <v>2.487605</v>
      </c>
      <c r="L134" t="n">
        <v>2.389924</v>
      </c>
      <c r="M134" t="n">
        <v>2.709804</v>
      </c>
      <c r="N134" t="n">
        <v>2.463121</v>
      </c>
      <c r="O134" t="n">
        <v>1.467757</v>
      </c>
      <c r="P134" t="n">
        <v>1.420894</v>
      </c>
      <c r="Q134" t="n">
        <v>1.519008</v>
      </c>
      <c r="R134" t="n">
        <v>1.563069</v>
      </c>
      <c r="S134" t="n">
        <v>1.351419</v>
      </c>
      <c r="T134" t="n">
        <v>1.383597</v>
      </c>
      <c r="U134" t="n">
        <v>1.544246</v>
      </c>
      <c r="V134" t="n">
        <v>1.534417</v>
      </c>
      <c r="W134" t="n">
        <v>1.623234</v>
      </c>
      <c r="X134" t="n">
        <v>1.649351</v>
      </c>
      <c r="Y134" t="n">
        <v>1.590025</v>
      </c>
      <c r="Z134" t="n">
        <v>1.668293</v>
      </c>
      <c r="AA134" t="n">
        <v>1.689136</v>
      </c>
      <c r="AB134" t="n">
        <v>1.59943</v>
      </c>
      <c r="AC134" t="n">
        <v>1.514305</v>
      </c>
      <c r="AD134" t="n">
        <v>1.650393</v>
      </c>
      <c r="AE134" t="n">
        <v>1.567896</v>
      </c>
      <c r="AF134" t="n">
        <v>1.565546</v>
      </c>
      <c r="AG134" t="n">
        <v>1.628844</v>
      </c>
      <c r="AH134" t="n">
        <v>1.498364</v>
      </c>
      <c r="AI134" t="n">
        <v>1.42716</v>
      </c>
      <c r="AJ134" t="n">
        <v>1.379516</v>
      </c>
      <c r="AK134" t="n">
        <v>1.363255</v>
      </c>
      <c r="AL134" t="n">
        <v>1.428884</v>
      </c>
      <c r="AM134" t="n">
        <v>1.393861</v>
      </c>
      <c r="AN134" t="n">
        <v>1.362852</v>
      </c>
      <c r="AO134" t="n">
        <v>1.379599</v>
      </c>
      <c r="AP134" t="n">
        <v>1.435914</v>
      </c>
      <c r="AQ134" t="n">
        <v>-0.061662</v>
      </c>
      <c r="AR134" t="n">
        <v>0.80759</v>
      </c>
      <c r="AS134" t="n">
        <v>1.573429</v>
      </c>
      <c r="AT134" t="n">
        <v>1.51041</v>
      </c>
      <c r="AU134" t="n">
        <v>1.481769</v>
      </c>
      <c r="AV134" t="n">
        <v>1.44356</v>
      </c>
      <c r="AW134" t="n">
        <v>1.523423</v>
      </c>
      <c r="AX134" t="n">
        <v>1.459246</v>
      </c>
      <c r="AY134" t="n">
        <v>1.815381</v>
      </c>
      <c r="AZ134" t="n">
        <v>1.663186</v>
      </c>
      <c r="BA134" t="n">
        <v>1.626762</v>
      </c>
      <c r="BB134" t="n">
        <v>1.647695</v>
      </c>
      <c r="BC134" t="n">
        <v>1.645823</v>
      </c>
      <c r="BD134" t="n">
        <v>1.562216</v>
      </c>
      <c r="BE134" t="n">
        <v>1.527774</v>
      </c>
      <c r="BF134" t="n">
        <v>1.57967</v>
      </c>
      <c r="BG134" t="n">
        <v>0.464307</v>
      </c>
      <c r="BH134" t="n">
        <v>1.159053</v>
      </c>
      <c r="BI134" t="n">
        <v>1.558968</v>
      </c>
      <c r="BJ134" t="n">
        <v>1.587029</v>
      </c>
      <c r="BK134" t="n">
        <v>1.673697</v>
      </c>
      <c r="BL134" t="n">
        <v>1.567807</v>
      </c>
      <c r="BM134" t="n">
        <v>1.527958</v>
      </c>
      <c r="BN134" t="n">
        <v>1.579803</v>
      </c>
    </row>
    <row r="135" spans="1:66">
      <c r="A135" t="n">
        <v>110.974722</v>
      </c>
      <c r="B135" t="n">
        <v>4.623946759259259</v>
      </c>
      <c r="C135" t="n">
        <v>1.607681</v>
      </c>
      <c r="D135" t="n">
        <v>1.495077</v>
      </c>
      <c r="E135" t="n">
        <v>1.481561</v>
      </c>
      <c r="F135" t="n">
        <v>1.502359</v>
      </c>
      <c r="G135" t="n">
        <v>-0.164052</v>
      </c>
      <c r="H135" t="n">
        <v>-0.106354</v>
      </c>
      <c r="I135" t="n">
        <v>-0.142597</v>
      </c>
      <c r="J135" t="n">
        <v>-0.106321</v>
      </c>
      <c r="K135" t="n">
        <v>2.529185</v>
      </c>
      <c r="L135" t="n">
        <v>2.407573</v>
      </c>
      <c r="M135" t="n">
        <v>2.743733</v>
      </c>
      <c r="N135" t="n">
        <v>2.485397</v>
      </c>
      <c r="O135" t="n">
        <v>1.469556</v>
      </c>
      <c r="P135" t="n">
        <v>1.428005</v>
      </c>
      <c r="Q135" t="n">
        <v>1.527077</v>
      </c>
      <c r="R135" t="n">
        <v>1.580895</v>
      </c>
      <c r="S135" t="n">
        <v>1.366477</v>
      </c>
      <c r="T135" t="n">
        <v>1.396747</v>
      </c>
      <c r="U135" t="n">
        <v>1.557322</v>
      </c>
      <c r="V135" t="n">
        <v>1.53466</v>
      </c>
      <c r="W135" t="n">
        <v>1.64091</v>
      </c>
      <c r="X135" t="n">
        <v>1.658922</v>
      </c>
      <c r="Y135" t="n">
        <v>1.605391</v>
      </c>
      <c r="Z135" t="n">
        <v>1.683712</v>
      </c>
      <c r="AA135" t="n">
        <v>1.700984</v>
      </c>
      <c r="AB135" t="n">
        <v>1.608669</v>
      </c>
      <c r="AC135" t="n">
        <v>1.513834</v>
      </c>
      <c r="AD135" t="n">
        <v>1.657702</v>
      </c>
      <c r="AE135" t="n">
        <v>1.573827</v>
      </c>
      <c r="AF135" t="n">
        <v>1.567914</v>
      </c>
      <c r="AG135" t="n">
        <v>1.634057</v>
      </c>
      <c r="AH135" t="n">
        <v>1.510372</v>
      </c>
      <c r="AI135" t="n">
        <v>1.439719</v>
      </c>
      <c r="AJ135" t="n">
        <v>1.392128</v>
      </c>
      <c r="AK135" t="n">
        <v>1.369166</v>
      </c>
      <c r="AL135" t="n">
        <v>1.436667</v>
      </c>
      <c r="AM135" t="n">
        <v>1.404171</v>
      </c>
      <c r="AN135" t="n">
        <v>1.372691</v>
      </c>
      <c r="AO135" t="n">
        <v>1.397867</v>
      </c>
      <c r="AP135" t="n">
        <v>1.442452</v>
      </c>
      <c r="AQ135" t="n">
        <v>-0.062676</v>
      </c>
      <c r="AR135" t="n">
        <v>0.8118379999999999</v>
      </c>
      <c r="AS135" t="n">
        <v>1.586659</v>
      </c>
      <c r="AT135" t="n">
        <v>1.517582</v>
      </c>
      <c r="AU135" t="n">
        <v>1.48616</v>
      </c>
      <c r="AV135" t="n">
        <v>1.451597</v>
      </c>
      <c r="AW135" t="n">
        <v>1.542404</v>
      </c>
      <c r="AX135" t="n">
        <v>1.474563</v>
      </c>
      <c r="AY135" t="n">
        <v>1.840912</v>
      </c>
      <c r="AZ135" t="n">
        <v>1.684612</v>
      </c>
      <c r="BA135" t="n">
        <v>1.640964</v>
      </c>
      <c r="BB135" t="n">
        <v>1.660562</v>
      </c>
      <c r="BC135" t="n">
        <v>1.651049</v>
      </c>
      <c r="BD135" t="n">
        <v>1.570888</v>
      </c>
      <c r="BE135" t="n">
        <v>1.537443</v>
      </c>
      <c r="BF135" t="n">
        <v>1.586635</v>
      </c>
      <c r="BG135" t="n">
        <v>0.459535</v>
      </c>
      <c r="BH135" t="n">
        <v>1.16799</v>
      </c>
      <c r="BI135" t="n">
        <v>1.571839</v>
      </c>
      <c r="BJ135" t="n">
        <v>1.597816</v>
      </c>
      <c r="BK135" t="n">
        <v>1.683527</v>
      </c>
      <c r="BL135" t="n">
        <v>1.573674</v>
      </c>
      <c r="BM135" t="n">
        <v>1.538425</v>
      </c>
      <c r="BN135" t="n">
        <v>1.587517</v>
      </c>
    </row>
    <row r="136" spans="1:66">
      <c r="A136" t="n">
        <v>111.974722</v>
      </c>
      <c r="B136" t="n">
        <v>4.665613425925926</v>
      </c>
      <c r="C136" t="n">
        <v>1.616693</v>
      </c>
      <c r="D136" t="n">
        <v>1.504771</v>
      </c>
      <c r="E136" t="n">
        <v>1.496951</v>
      </c>
      <c r="F136" t="n">
        <v>1.508867</v>
      </c>
      <c r="G136" t="n">
        <v>-0.165489</v>
      </c>
      <c r="H136" t="n">
        <v>-0.106175</v>
      </c>
      <c r="I136" t="n">
        <v>-0.142726</v>
      </c>
      <c r="J136" t="n">
        <v>-0.106803</v>
      </c>
      <c r="K136" t="n">
        <v>2.570647</v>
      </c>
      <c r="L136" t="n">
        <v>2.438241</v>
      </c>
      <c r="M136" t="n">
        <v>2.759246</v>
      </c>
      <c r="N136" t="n">
        <v>2.493049</v>
      </c>
      <c r="O136" t="n">
        <v>1.487576</v>
      </c>
      <c r="P136" t="n">
        <v>1.450035</v>
      </c>
      <c r="Q136" t="n">
        <v>1.5317</v>
      </c>
      <c r="R136" t="n">
        <v>1.593943</v>
      </c>
      <c r="S136" t="n">
        <v>1.373614</v>
      </c>
      <c r="T136" t="n">
        <v>1.409814</v>
      </c>
      <c r="U136" t="n">
        <v>1.569357</v>
      </c>
      <c r="V136" t="n">
        <v>1.549819</v>
      </c>
      <c r="W136" t="n">
        <v>1.646784</v>
      </c>
      <c r="X136" t="n">
        <v>1.660576</v>
      </c>
      <c r="Y136" t="n">
        <v>1.615972</v>
      </c>
      <c r="Z136" t="n">
        <v>1.695635</v>
      </c>
      <c r="AA136" t="n">
        <v>1.701659</v>
      </c>
      <c r="AB136" t="n">
        <v>1.621683</v>
      </c>
      <c r="AC136" t="n">
        <v>1.521536</v>
      </c>
      <c r="AD136" t="n">
        <v>1.66867</v>
      </c>
      <c r="AE136" t="n">
        <v>1.587374</v>
      </c>
      <c r="AF136" t="n">
        <v>1.5756</v>
      </c>
      <c r="AG136" t="n">
        <v>1.649736</v>
      </c>
      <c r="AH136" t="n">
        <v>1.521743</v>
      </c>
      <c r="AI136" t="n">
        <v>1.453773</v>
      </c>
      <c r="AJ136" t="n">
        <v>1.399388</v>
      </c>
      <c r="AK136" t="n">
        <v>1.380525</v>
      </c>
      <c r="AL136" t="n">
        <v>1.446236</v>
      </c>
      <c r="AM136" t="n">
        <v>1.413497</v>
      </c>
      <c r="AN136" t="n">
        <v>1.385164</v>
      </c>
      <c r="AO136" t="n">
        <v>1.400721</v>
      </c>
      <c r="AP136" t="n">
        <v>1.457901</v>
      </c>
      <c r="AQ136" t="n">
        <v>-0.063099</v>
      </c>
      <c r="AR136" t="n">
        <v>0.82115</v>
      </c>
      <c r="AS136" t="n">
        <v>1.602857</v>
      </c>
      <c r="AT136" t="n">
        <v>1.516561</v>
      </c>
      <c r="AU136" t="n">
        <v>1.504233</v>
      </c>
      <c r="AV136" t="n">
        <v>1.463197</v>
      </c>
      <c r="AW136" t="n">
        <v>1.557409</v>
      </c>
      <c r="AX136" t="n">
        <v>1.483826</v>
      </c>
      <c r="AY136" t="n">
        <v>1.87477</v>
      </c>
      <c r="AZ136" t="n">
        <v>1.693481</v>
      </c>
      <c r="BA136" t="n">
        <v>1.652177</v>
      </c>
      <c r="BB136" t="n">
        <v>1.6647</v>
      </c>
      <c r="BC136" t="n">
        <v>1.660597</v>
      </c>
      <c r="BD136" t="n">
        <v>1.577344</v>
      </c>
      <c r="BE136" t="n">
        <v>1.543058</v>
      </c>
      <c r="BF136" t="n">
        <v>1.594025</v>
      </c>
      <c r="BG136" t="n">
        <v>0.458082</v>
      </c>
      <c r="BH136" t="n">
        <v>1.182219</v>
      </c>
      <c r="BI136" t="n">
        <v>1.575237</v>
      </c>
      <c r="BJ136" t="n">
        <v>1.608058</v>
      </c>
      <c r="BK136" t="n">
        <v>1.708595</v>
      </c>
      <c r="BL136" t="n">
        <v>1.58372</v>
      </c>
      <c r="BM136" t="n">
        <v>1.544561</v>
      </c>
      <c r="BN136" t="n">
        <v>1.596574</v>
      </c>
    </row>
    <row r="137" spans="1:66">
      <c r="A137" t="n">
        <v>112.974722</v>
      </c>
      <c r="B137" t="n">
        <v>4.707280092592593</v>
      </c>
      <c r="C137" t="n">
        <v>1.632586</v>
      </c>
      <c r="D137" t="n">
        <v>1.509977</v>
      </c>
      <c r="E137" t="n">
        <v>1.507656</v>
      </c>
      <c r="F137" t="n">
        <v>1.518781</v>
      </c>
      <c r="G137" t="n">
        <v>-0.167466</v>
      </c>
      <c r="H137" t="n">
        <v>-0.108959</v>
      </c>
      <c r="I137" t="n">
        <v>-0.143632</v>
      </c>
      <c r="J137" t="n">
        <v>-0.108736</v>
      </c>
      <c r="K137" t="n">
        <v>2.586881</v>
      </c>
      <c r="L137" t="n">
        <v>2.460701</v>
      </c>
      <c r="M137" t="n">
        <v>2.770946</v>
      </c>
      <c r="N137" t="n">
        <v>2.513811</v>
      </c>
      <c r="O137" t="n">
        <v>1.502759</v>
      </c>
      <c r="P137" t="n">
        <v>1.46429</v>
      </c>
      <c r="Q137" t="n">
        <v>1.545057</v>
      </c>
      <c r="R137" t="n">
        <v>1.607034</v>
      </c>
      <c r="S137" t="n">
        <v>1.385947</v>
      </c>
      <c r="T137" t="n">
        <v>1.421958</v>
      </c>
      <c r="U137" t="n">
        <v>1.586941</v>
      </c>
      <c r="V137" t="n">
        <v>1.566156</v>
      </c>
      <c r="W137" t="n">
        <v>1.659625</v>
      </c>
      <c r="X137" t="n">
        <v>1.675629</v>
      </c>
      <c r="Y137" t="n">
        <v>1.624456</v>
      </c>
      <c r="Z137" t="n">
        <v>1.70241</v>
      </c>
      <c r="AA137" t="n">
        <v>1.71247</v>
      </c>
      <c r="AB137" t="n">
        <v>1.63476</v>
      </c>
      <c r="AC137" t="n">
        <v>1.533016</v>
      </c>
      <c r="AD137" t="n">
        <v>1.670435</v>
      </c>
      <c r="AE137" t="n">
        <v>1.597971</v>
      </c>
      <c r="AF137" t="n">
        <v>1.583174</v>
      </c>
      <c r="AG137" t="n">
        <v>1.658215</v>
      </c>
      <c r="AH137" t="n">
        <v>1.525543</v>
      </c>
      <c r="AI137" t="n">
        <v>1.47094</v>
      </c>
      <c r="AJ137" t="n">
        <v>1.403604</v>
      </c>
      <c r="AK137" t="n">
        <v>1.391954</v>
      </c>
      <c r="AL137" t="n">
        <v>1.452239</v>
      </c>
      <c r="AM137" t="n">
        <v>1.417362</v>
      </c>
      <c r="AN137" t="n">
        <v>1.384142</v>
      </c>
      <c r="AO137" t="n">
        <v>1.414318</v>
      </c>
      <c r="AP137" t="n">
        <v>1.469479</v>
      </c>
      <c r="AQ137" t="n">
        <v>-0.063412</v>
      </c>
      <c r="AR137" t="n">
        <v>0.82462</v>
      </c>
      <c r="AS137" t="n">
        <v>1.608665</v>
      </c>
      <c r="AT137" t="n">
        <v>1.527588</v>
      </c>
      <c r="AU137" t="n">
        <v>1.510637</v>
      </c>
      <c r="AV137" t="n">
        <v>1.474699</v>
      </c>
      <c r="AW137" t="n">
        <v>1.566878</v>
      </c>
      <c r="AX137" t="n">
        <v>1.487632</v>
      </c>
      <c r="AY137" t="n">
        <v>1.90069</v>
      </c>
      <c r="AZ137" t="n">
        <v>1.704857</v>
      </c>
      <c r="BA137" t="n">
        <v>1.662015</v>
      </c>
      <c r="BB137" t="n">
        <v>1.671209</v>
      </c>
      <c r="BC137" t="n">
        <v>1.674522</v>
      </c>
      <c r="BD137" t="n">
        <v>1.583998</v>
      </c>
      <c r="BE137" t="n">
        <v>1.549128</v>
      </c>
      <c r="BF137" t="n">
        <v>1.600209</v>
      </c>
      <c r="BG137" t="n">
        <v>0.453279</v>
      </c>
      <c r="BH137" t="n">
        <v>1.191257</v>
      </c>
      <c r="BI137" t="n">
        <v>1.585606</v>
      </c>
      <c r="BJ137" t="n">
        <v>1.626209</v>
      </c>
      <c r="BK137" t="n">
        <v>1.707773</v>
      </c>
      <c r="BL137" t="n">
        <v>1.60037</v>
      </c>
      <c r="BM137" t="n">
        <v>1.557012</v>
      </c>
      <c r="BN137" t="n">
        <v>1.60548</v>
      </c>
    </row>
    <row r="138" spans="1:66">
      <c r="A138" t="n">
        <v>113.974722</v>
      </c>
      <c r="B138" t="n">
        <v>4.748946759259259</v>
      </c>
      <c r="C138" t="n">
        <v>1.638246</v>
      </c>
      <c r="D138" t="n">
        <v>1.521526</v>
      </c>
      <c r="E138" t="n">
        <v>1.514056</v>
      </c>
      <c r="F138" t="n">
        <v>1.540641</v>
      </c>
      <c r="G138" t="n">
        <v>-0.167343</v>
      </c>
      <c r="H138" t="n">
        <v>-0.10935</v>
      </c>
      <c r="I138" t="n">
        <v>-0.146499</v>
      </c>
      <c r="J138" t="n">
        <v>-0.110542</v>
      </c>
      <c r="K138" t="n">
        <v>2.602021</v>
      </c>
      <c r="L138" t="n">
        <v>2.487674</v>
      </c>
      <c r="M138" t="n">
        <v>2.797086</v>
      </c>
      <c r="N138" t="n">
        <v>2.553042</v>
      </c>
      <c r="O138" t="n">
        <v>1.519685</v>
      </c>
      <c r="P138" t="n">
        <v>1.470814</v>
      </c>
      <c r="Q138" t="n">
        <v>1.559765</v>
      </c>
      <c r="R138" t="n">
        <v>1.619187</v>
      </c>
      <c r="S138" t="n">
        <v>1.405199</v>
      </c>
      <c r="T138" t="n">
        <v>1.428234</v>
      </c>
      <c r="U138" t="n">
        <v>1.589739</v>
      </c>
      <c r="V138" t="n">
        <v>1.571999</v>
      </c>
      <c r="W138" t="n">
        <v>1.663501</v>
      </c>
      <c r="X138" t="n">
        <v>1.685025</v>
      </c>
      <c r="Y138" t="n">
        <v>1.641622</v>
      </c>
      <c r="Z138" t="n">
        <v>1.712758</v>
      </c>
      <c r="AA138" t="n">
        <v>1.726203</v>
      </c>
      <c r="AB138" t="n">
        <v>1.657325</v>
      </c>
      <c r="AC138" t="n">
        <v>1.540276</v>
      </c>
      <c r="AD138" t="n">
        <v>1.68567</v>
      </c>
      <c r="AE138" t="n">
        <v>1.606451</v>
      </c>
      <c r="AF138" t="n">
        <v>1.597683</v>
      </c>
      <c r="AG138" t="n">
        <v>1.672287</v>
      </c>
      <c r="AH138" t="n">
        <v>1.537485</v>
      </c>
      <c r="AI138" t="n">
        <v>1.478744</v>
      </c>
      <c r="AJ138" t="n">
        <v>1.414413</v>
      </c>
      <c r="AK138" t="n">
        <v>1.402635</v>
      </c>
      <c r="AL138" t="n">
        <v>1.459465</v>
      </c>
      <c r="AM138" t="n">
        <v>1.424309</v>
      </c>
      <c r="AN138" t="n">
        <v>1.401538</v>
      </c>
      <c r="AO138" t="n">
        <v>1.420009</v>
      </c>
      <c r="AP138" t="n">
        <v>1.488419</v>
      </c>
      <c r="AQ138" t="n">
        <v>-0.061688</v>
      </c>
      <c r="AR138" t="n">
        <v>0.828442</v>
      </c>
      <c r="AS138" t="n">
        <v>1.620378</v>
      </c>
      <c r="AT138" t="n">
        <v>1.528529</v>
      </c>
      <c r="AU138" t="n">
        <v>1.52187</v>
      </c>
      <c r="AV138" t="n">
        <v>1.483492</v>
      </c>
      <c r="AW138" t="n">
        <v>1.575591</v>
      </c>
      <c r="AX138" t="n">
        <v>1.496919</v>
      </c>
      <c r="AY138" t="n">
        <v>1.92777</v>
      </c>
      <c r="AZ138" t="n">
        <v>1.719415</v>
      </c>
      <c r="BA138" t="n">
        <v>1.674566</v>
      </c>
      <c r="BB138" t="n">
        <v>1.685313</v>
      </c>
      <c r="BC138" t="n">
        <v>1.685389</v>
      </c>
      <c r="BD138" t="n">
        <v>1.587734</v>
      </c>
      <c r="BE138" t="n">
        <v>1.562813</v>
      </c>
      <c r="BF138" t="n">
        <v>1.616922</v>
      </c>
      <c r="BG138" t="n">
        <v>0.44698</v>
      </c>
      <c r="BH138" t="n">
        <v>1.197355</v>
      </c>
      <c r="BI138" t="n">
        <v>1.596526</v>
      </c>
      <c r="BJ138" t="n">
        <v>1.63213</v>
      </c>
      <c r="BK138" t="n">
        <v>1.720836</v>
      </c>
      <c r="BL138" t="n">
        <v>1.605811</v>
      </c>
      <c r="BM138" t="n">
        <v>1.560511</v>
      </c>
      <c r="BN138" t="n">
        <v>1.616196</v>
      </c>
    </row>
    <row r="139" spans="1:66">
      <c r="A139" t="n">
        <v>114.975</v>
      </c>
      <c r="B139" t="n">
        <v>4.790624999999999</v>
      </c>
      <c r="C139" t="n">
        <v>1.642277</v>
      </c>
      <c r="D139" t="n">
        <v>1.539583</v>
      </c>
      <c r="E139" t="n">
        <v>1.520884</v>
      </c>
      <c r="F139" t="n">
        <v>1.55125</v>
      </c>
      <c r="G139" t="n">
        <v>-0.168179</v>
      </c>
      <c r="H139" t="n">
        <v>-0.109646</v>
      </c>
      <c r="I139" t="n">
        <v>-0.146265</v>
      </c>
      <c r="J139" t="n">
        <v>-0.110897</v>
      </c>
      <c r="K139" t="n">
        <v>2.622704</v>
      </c>
      <c r="L139" t="n">
        <v>2.508392</v>
      </c>
      <c r="M139" t="n">
        <v>2.815928</v>
      </c>
      <c r="N139" t="n">
        <v>2.574226</v>
      </c>
      <c r="O139" t="n">
        <v>1.533207</v>
      </c>
      <c r="P139" t="n">
        <v>1.488224</v>
      </c>
      <c r="Q139" t="n">
        <v>1.569301</v>
      </c>
      <c r="R139" t="n">
        <v>1.632879</v>
      </c>
      <c r="S139" t="n">
        <v>1.422338</v>
      </c>
      <c r="T139" t="n">
        <v>1.437764</v>
      </c>
      <c r="U139" t="n">
        <v>1.606161</v>
      </c>
      <c r="V139" t="n">
        <v>1.588145</v>
      </c>
      <c r="W139" t="n">
        <v>1.679433</v>
      </c>
      <c r="X139" t="n">
        <v>1.694563</v>
      </c>
      <c r="Y139" t="n">
        <v>1.648672</v>
      </c>
      <c r="Z139" t="n">
        <v>1.728012</v>
      </c>
      <c r="AA139" t="n">
        <v>1.737421</v>
      </c>
      <c r="AB139" t="n">
        <v>1.65986</v>
      </c>
      <c r="AC139" t="n">
        <v>1.547195</v>
      </c>
      <c r="AD139" t="n">
        <v>1.693791</v>
      </c>
      <c r="AE139" t="n">
        <v>1.611898</v>
      </c>
      <c r="AF139" t="n">
        <v>1.609008</v>
      </c>
      <c r="AG139" t="n">
        <v>1.680529</v>
      </c>
      <c r="AH139" t="n">
        <v>1.547638</v>
      </c>
      <c r="AI139" t="n">
        <v>1.492955</v>
      </c>
      <c r="AJ139" t="n">
        <v>1.42785</v>
      </c>
      <c r="AK139" t="n">
        <v>1.39803</v>
      </c>
      <c r="AL139" t="n">
        <v>1.466768</v>
      </c>
      <c r="AM139" t="n">
        <v>1.434073</v>
      </c>
      <c r="AN139" t="n">
        <v>1.415325</v>
      </c>
      <c r="AO139" t="n">
        <v>1.436348</v>
      </c>
      <c r="AP139" t="n">
        <v>1.492357</v>
      </c>
      <c r="AQ139" t="n">
        <v>-0.062119</v>
      </c>
      <c r="AR139" t="n">
        <v>0.834809</v>
      </c>
      <c r="AS139" t="n">
        <v>1.635998</v>
      </c>
      <c r="AT139" t="n">
        <v>1.539864</v>
      </c>
      <c r="AU139" t="n">
        <v>1.519535</v>
      </c>
      <c r="AV139" t="n">
        <v>1.492388</v>
      </c>
      <c r="AW139" t="n">
        <v>1.593858</v>
      </c>
      <c r="AX139" t="n">
        <v>1.514044</v>
      </c>
      <c r="AY139" t="n">
        <v>1.943688</v>
      </c>
      <c r="AZ139" t="n">
        <v>1.731395</v>
      </c>
      <c r="BA139" t="n">
        <v>1.689379</v>
      </c>
      <c r="BB139" t="n">
        <v>1.703464</v>
      </c>
      <c r="BC139" t="n">
        <v>1.701017</v>
      </c>
      <c r="BD139" t="n">
        <v>1.601828</v>
      </c>
      <c r="BE139" t="n">
        <v>1.565551</v>
      </c>
      <c r="BF139" t="n">
        <v>1.621912</v>
      </c>
      <c r="BG139" t="n">
        <v>0.439036</v>
      </c>
      <c r="BH139" t="n">
        <v>1.206998</v>
      </c>
      <c r="BI139" t="n">
        <v>1.603406</v>
      </c>
      <c r="BJ139" t="n">
        <v>1.651249</v>
      </c>
      <c r="BK139" t="n">
        <v>1.732179</v>
      </c>
      <c r="BL139" t="n">
        <v>1.611871</v>
      </c>
      <c r="BM139" t="n">
        <v>1.568757</v>
      </c>
      <c r="BN139" t="n">
        <v>1.629624</v>
      </c>
    </row>
    <row r="140" spans="1:66">
      <c r="A140" t="n">
        <v>115.975</v>
      </c>
      <c r="B140" t="n">
        <v>4.832291666666666</v>
      </c>
      <c r="C140" t="n">
        <v>1.649522</v>
      </c>
      <c r="D140" t="n">
        <v>1.54627</v>
      </c>
      <c r="E140" t="n">
        <v>1.527105</v>
      </c>
      <c r="F140" t="n">
        <v>1.559126</v>
      </c>
      <c r="G140" t="n">
        <v>-0.169458</v>
      </c>
      <c r="H140" t="n">
        <v>-0.110822</v>
      </c>
      <c r="I140" t="n">
        <v>-0.14886</v>
      </c>
      <c r="J140" t="n">
        <v>-0.112139</v>
      </c>
      <c r="K140" t="n">
        <v>2.640976</v>
      </c>
      <c r="L140" t="n">
        <v>2.53736</v>
      </c>
      <c r="M140" t="n">
        <v>2.851737</v>
      </c>
      <c r="N140" t="n">
        <v>2.597421</v>
      </c>
      <c r="O140" t="n">
        <v>1.547207</v>
      </c>
      <c r="P140" t="n">
        <v>1.502274</v>
      </c>
      <c r="Q140" t="n">
        <v>1.580513</v>
      </c>
      <c r="R140" t="n">
        <v>1.639638</v>
      </c>
      <c r="S140" t="n">
        <v>1.435928</v>
      </c>
      <c r="T140" t="n">
        <v>1.451762</v>
      </c>
      <c r="U140" t="n">
        <v>1.618202</v>
      </c>
      <c r="V140" t="n">
        <v>1.59764</v>
      </c>
      <c r="W140" t="n">
        <v>1.697654</v>
      </c>
      <c r="X140" t="n">
        <v>1.717443</v>
      </c>
      <c r="Y140" t="n">
        <v>1.665955</v>
      </c>
      <c r="Z140" t="n">
        <v>1.738111</v>
      </c>
      <c r="AA140" t="n">
        <v>1.741457</v>
      </c>
      <c r="AB140" t="n">
        <v>1.666816</v>
      </c>
      <c r="AC140" t="n">
        <v>1.553995</v>
      </c>
      <c r="AD140" t="n">
        <v>1.700263</v>
      </c>
      <c r="AE140" t="n">
        <v>1.626153</v>
      </c>
      <c r="AF140" t="n">
        <v>1.619455</v>
      </c>
      <c r="AG140" t="n">
        <v>1.696589</v>
      </c>
      <c r="AH140" t="n">
        <v>1.55344</v>
      </c>
      <c r="AI140" t="n">
        <v>1.502666</v>
      </c>
      <c r="AJ140" t="n">
        <v>1.439698</v>
      </c>
      <c r="AK140" t="n">
        <v>1.408073</v>
      </c>
      <c r="AL140" t="n">
        <v>1.48181</v>
      </c>
      <c r="AM140" t="n">
        <v>1.444763</v>
      </c>
      <c r="AN140" t="n">
        <v>1.428553</v>
      </c>
      <c r="AO140" t="n">
        <v>1.445982</v>
      </c>
      <c r="AP140" t="n">
        <v>1.502364</v>
      </c>
      <c r="AQ140" t="n">
        <v>-0.06424100000000001</v>
      </c>
      <c r="AR140" t="n">
        <v>0.838935</v>
      </c>
      <c r="AS140" t="n">
        <v>1.646482</v>
      </c>
      <c r="AT140" t="n">
        <v>1.543653</v>
      </c>
      <c r="AU140" t="n">
        <v>1.535299</v>
      </c>
      <c r="AV140" t="n">
        <v>1.505142</v>
      </c>
      <c r="AW140" t="n">
        <v>1.593043</v>
      </c>
      <c r="AX140" t="n">
        <v>1.517639</v>
      </c>
      <c r="AY140" t="n">
        <v>1.974304</v>
      </c>
      <c r="AZ140" t="n">
        <v>1.741554</v>
      </c>
      <c r="BA140" t="n">
        <v>1.69157</v>
      </c>
      <c r="BB140" t="n">
        <v>1.71418</v>
      </c>
      <c r="BC140" t="n">
        <v>1.713567</v>
      </c>
      <c r="BD140" t="n">
        <v>1.604498</v>
      </c>
      <c r="BE140" t="n">
        <v>1.572358</v>
      </c>
      <c r="BF140" t="n">
        <v>1.630424</v>
      </c>
      <c r="BG140" t="n">
        <v>0.433732</v>
      </c>
      <c r="BH140" t="n">
        <v>1.206789</v>
      </c>
      <c r="BI140" t="n">
        <v>1.612736</v>
      </c>
      <c r="BJ140" t="n">
        <v>1.661672</v>
      </c>
      <c r="BK140" t="n">
        <v>1.738295</v>
      </c>
      <c r="BL140" t="n">
        <v>1.631694</v>
      </c>
      <c r="BM140" t="n">
        <v>1.576767</v>
      </c>
      <c r="BN140" t="n">
        <v>1.639736</v>
      </c>
    </row>
    <row r="141" spans="1:66">
      <c r="A141" t="n">
        <v>116.975</v>
      </c>
      <c r="B141" t="n">
        <v>4.873958333333333</v>
      </c>
      <c r="C141" t="n">
        <v>1.662453</v>
      </c>
      <c r="D141" t="n">
        <v>1.548457</v>
      </c>
      <c r="E141" t="n">
        <v>1.53773</v>
      </c>
      <c r="F141" t="n">
        <v>1.569109</v>
      </c>
      <c r="G141" t="n">
        <v>-0.169412</v>
      </c>
      <c r="H141" t="n">
        <v>-0.111393</v>
      </c>
      <c r="I141" t="n">
        <v>-0.147842</v>
      </c>
      <c r="J141" t="n">
        <v>-0.111105</v>
      </c>
      <c r="K141" t="n">
        <v>2.664235</v>
      </c>
      <c r="L141" t="n">
        <v>2.569952</v>
      </c>
      <c r="M141" t="n">
        <v>2.871117</v>
      </c>
      <c r="N141" t="n">
        <v>2.613919</v>
      </c>
      <c r="O141" t="n">
        <v>1.567422</v>
      </c>
      <c r="P141" t="n">
        <v>1.525418</v>
      </c>
      <c r="Q141" t="n">
        <v>1.585778</v>
      </c>
      <c r="R141" t="n">
        <v>1.645632</v>
      </c>
      <c r="S141" t="n">
        <v>1.451837</v>
      </c>
      <c r="T141" t="n">
        <v>1.464366</v>
      </c>
      <c r="U141" t="n">
        <v>1.633466</v>
      </c>
      <c r="V141" t="n">
        <v>1.615623</v>
      </c>
      <c r="W141" t="n">
        <v>1.711151</v>
      </c>
      <c r="X141" t="n">
        <v>1.732924</v>
      </c>
      <c r="Y141" t="n">
        <v>1.671559</v>
      </c>
      <c r="Z141" t="n">
        <v>1.75234</v>
      </c>
      <c r="AA141" t="n">
        <v>1.755582</v>
      </c>
      <c r="AB141" t="n">
        <v>1.67527</v>
      </c>
      <c r="AC141" t="n">
        <v>1.563003</v>
      </c>
      <c r="AD141" t="n">
        <v>1.699105</v>
      </c>
      <c r="AE141" t="n">
        <v>1.635584</v>
      </c>
      <c r="AF141" t="n">
        <v>1.632401</v>
      </c>
      <c r="AG141" t="n">
        <v>1.704885</v>
      </c>
      <c r="AH141" t="n">
        <v>1.55815</v>
      </c>
      <c r="AI141" t="n">
        <v>1.513103</v>
      </c>
      <c r="AJ141" t="n">
        <v>1.452325</v>
      </c>
      <c r="AK141" t="n">
        <v>1.424587</v>
      </c>
      <c r="AL141" t="n">
        <v>1.493887</v>
      </c>
      <c r="AM141" t="n">
        <v>1.454108</v>
      </c>
      <c r="AN141" t="n">
        <v>1.434559</v>
      </c>
      <c r="AO141" t="n">
        <v>1.453289</v>
      </c>
      <c r="AP141" t="n">
        <v>1.507938</v>
      </c>
      <c r="AQ141" t="n">
        <v>-0.064744</v>
      </c>
      <c r="AR141" t="n">
        <v>0.83712</v>
      </c>
      <c r="AS141" t="n">
        <v>1.653245</v>
      </c>
      <c r="AT141" t="n">
        <v>1.559906</v>
      </c>
      <c r="AU141" t="n">
        <v>1.55316</v>
      </c>
      <c r="AV141" t="n">
        <v>1.515799</v>
      </c>
      <c r="AW141" t="n">
        <v>1.608435</v>
      </c>
      <c r="AX141" t="n">
        <v>1.531425</v>
      </c>
      <c r="AY141" t="n">
        <v>1.996463</v>
      </c>
      <c r="AZ141" t="n">
        <v>1.744989</v>
      </c>
      <c r="BA141" t="n">
        <v>1.702475</v>
      </c>
      <c r="BB141" t="n">
        <v>1.715982</v>
      </c>
      <c r="BC141" t="n">
        <v>1.719052</v>
      </c>
      <c r="BD141" t="n">
        <v>1.615586</v>
      </c>
      <c r="BE141" t="n">
        <v>1.582063</v>
      </c>
      <c r="BF141" t="n">
        <v>1.64314</v>
      </c>
      <c r="BG141" t="n">
        <v>0.430116</v>
      </c>
      <c r="BH141" t="n">
        <v>1.223777</v>
      </c>
      <c r="BI141" t="n">
        <v>1.626293</v>
      </c>
      <c r="BJ141" t="n">
        <v>1.678589</v>
      </c>
      <c r="BK141" t="n">
        <v>1.754864</v>
      </c>
      <c r="BL141" t="n">
        <v>1.640277</v>
      </c>
      <c r="BM141" t="n">
        <v>1.589133</v>
      </c>
      <c r="BN141" t="n">
        <v>1.652777</v>
      </c>
    </row>
    <row r="142" spans="1:66">
      <c r="A142" t="n">
        <v>117.975278</v>
      </c>
      <c r="B142" t="n">
        <v>4.915636574074074</v>
      </c>
      <c r="C142" t="n">
        <v>1.670024</v>
      </c>
      <c r="D142" t="n">
        <v>1.562853</v>
      </c>
      <c r="E142" t="n">
        <v>1.542978</v>
      </c>
      <c r="F142" t="n">
        <v>1.574626</v>
      </c>
      <c r="G142" t="n">
        <v>-0.171245</v>
      </c>
      <c r="H142" t="n">
        <v>-0.11131</v>
      </c>
      <c r="I142" t="n">
        <v>-0.148587</v>
      </c>
      <c r="J142" t="n">
        <v>-0.111915</v>
      </c>
      <c r="K142" t="n">
        <v>2.688745</v>
      </c>
      <c r="L142" t="n">
        <v>2.581835</v>
      </c>
      <c r="M142" t="n">
        <v>2.887964</v>
      </c>
      <c r="N142" t="n">
        <v>2.643127</v>
      </c>
      <c r="O142" t="n">
        <v>1.578824</v>
      </c>
      <c r="P142" t="n">
        <v>1.53233</v>
      </c>
      <c r="Q142" t="n">
        <v>1.603184</v>
      </c>
      <c r="R142" t="n">
        <v>1.654319</v>
      </c>
      <c r="S142" t="n">
        <v>1.478165</v>
      </c>
      <c r="T142" t="n">
        <v>1.470764</v>
      </c>
      <c r="U142" t="n">
        <v>1.636982</v>
      </c>
      <c r="V142" t="n">
        <v>1.618943</v>
      </c>
      <c r="W142" t="n">
        <v>1.71445</v>
      </c>
      <c r="X142" t="n">
        <v>1.74018</v>
      </c>
      <c r="Y142" t="n">
        <v>1.682543</v>
      </c>
      <c r="Z142" t="n">
        <v>1.76091</v>
      </c>
      <c r="AA142" t="n">
        <v>1.763668</v>
      </c>
      <c r="AB142" t="n">
        <v>1.687332</v>
      </c>
      <c r="AC142" t="n">
        <v>1.574599</v>
      </c>
      <c r="AD142" t="n">
        <v>1.712576</v>
      </c>
      <c r="AE142" t="n">
        <v>1.646678</v>
      </c>
      <c r="AF142" t="n">
        <v>1.637695</v>
      </c>
      <c r="AG142" t="n">
        <v>1.707339</v>
      </c>
      <c r="AH142" t="n">
        <v>1.56772</v>
      </c>
      <c r="AI142" t="n">
        <v>1.528075</v>
      </c>
      <c r="AJ142" t="n">
        <v>1.46398</v>
      </c>
      <c r="AK142" t="n">
        <v>1.43099</v>
      </c>
      <c r="AL142" t="n">
        <v>1.497913</v>
      </c>
      <c r="AM142" t="n">
        <v>1.466747</v>
      </c>
      <c r="AN142" t="n">
        <v>1.44039</v>
      </c>
      <c r="AO142" t="n">
        <v>1.455246</v>
      </c>
      <c r="AP142" t="n">
        <v>1.522176</v>
      </c>
      <c r="AQ142" t="n">
        <v>-0.063981</v>
      </c>
      <c r="AR142" t="n">
        <v>0.845649</v>
      </c>
      <c r="AS142" t="n">
        <v>1.661024</v>
      </c>
      <c r="AT142" t="n">
        <v>1.56839</v>
      </c>
      <c r="AU142" t="n">
        <v>1.555528</v>
      </c>
      <c r="AV142" t="n">
        <v>1.520152</v>
      </c>
      <c r="AW142" t="n">
        <v>1.617581</v>
      </c>
      <c r="AX142" t="n">
        <v>1.546125</v>
      </c>
      <c r="AY142" t="n">
        <v>2.023874</v>
      </c>
      <c r="AZ142" t="n">
        <v>1.759475</v>
      </c>
      <c r="BA142" t="n">
        <v>1.714315</v>
      </c>
      <c r="BB142" t="n">
        <v>1.722609</v>
      </c>
      <c r="BC142" t="n">
        <v>1.724904</v>
      </c>
      <c r="BD142" t="n">
        <v>1.628473</v>
      </c>
      <c r="BE142" t="n">
        <v>1.586771</v>
      </c>
      <c r="BF142" t="n">
        <v>1.653261</v>
      </c>
      <c r="BG142" t="n">
        <v>0.42279</v>
      </c>
      <c r="BH142" t="n">
        <v>1.230633</v>
      </c>
      <c r="BI142" t="n">
        <v>1.632212</v>
      </c>
      <c r="BJ142" t="n">
        <v>1.68181</v>
      </c>
      <c r="BK142" t="n">
        <v>1.766389</v>
      </c>
      <c r="BL142" t="n">
        <v>1.653016</v>
      </c>
      <c r="BM142" t="n">
        <v>1.599129</v>
      </c>
      <c r="BN142" t="n">
        <v>1.664118</v>
      </c>
    </row>
    <row r="143" spans="1:66">
      <c r="A143" t="n">
        <v>118.975556</v>
      </c>
      <c r="B143" t="n">
        <v>4.957314814814815</v>
      </c>
      <c r="C143" t="n">
        <v>1.687637</v>
      </c>
      <c r="D143" t="n">
        <v>1.567855</v>
      </c>
      <c r="E143" t="n">
        <v>1.548747</v>
      </c>
      <c r="F143" t="n">
        <v>1.592905</v>
      </c>
      <c r="G143" t="n">
        <v>-0.170516</v>
      </c>
      <c r="H143" t="n">
        <v>-0.1118</v>
      </c>
      <c r="I143" t="n">
        <v>-0.149915</v>
      </c>
      <c r="J143" t="n">
        <v>-0.113333</v>
      </c>
      <c r="K143" t="n">
        <v>2.698986</v>
      </c>
      <c r="L143" t="n">
        <v>2.610197</v>
      </c>
      <c r="M143" t="n">
        <v>2.92018</v>
      </c>
      <c r="N143" t="n">
        <v>2.651986</v>
      </c>
      <c r="O143" t="n">
        <v>1.585256</v>
      </c>
      <c r="P143" t="n">
        <v>1.555714</v>
      </c>
      <c r="Q143" t="n">
        <v>1.614461</v>
      </c>
      <c r="R143" t="n">
        <v>1.663272</v>
      </c>
      <c r="S143" t="n">
        <v>1.489116</v>
      </c>
      <c r="T143" t="n">
        <v>1.481778</v>
      </c>
      <c r="U143" t="n">
        <v>1.651317</v>
      </c>
      <c r="V143" t="n">
        <v>1.632889</v>
      </c>
      <c r="W143" t="n">
        <v>1.730168</v>
      </c>
      <c r="X143" t="n">
        <v>1.754293</v>
      </c>
      <c r="Y143" t="n">
        <v>1.690314</v>
      </c>
      <c r="Z143" t="n">
        <v>1.765334</v>
      </c>
      <c r="AA143" t="n">
        <v>1.780795</v>
      </c>
      <c r="AB143" t="n">
        <v>1.70225</v>
      </c>
      <c r="AC143" t="n">
        <v>1.579763</v>
      </c>
      <c r="AD143" t="n">
        <v>1.726302</v>
      </c>
      <c r="AE143" t="n">
        <v>1.657579</v>
      </c>
      <c r="AF143" t="n">
        <v>1.645324</v>
      </c>
      <c r="AG143" t="n">
        <v>1.720519</v>
      </c>
      <c r="AH143" t="n">
        <v>1.570326</v>
      </c>
      <c r="AI143" t="n">
        <v>1.54428</v>
      </c>
      <c r="AJ143" t="n">
        <v>1.480104</v>
      </c>
      <c r="AK143" t="n">
        <v>1.440148</v>
      </c>
      <c r="AL143" t="n">
        <v>1.501191</v>
      </c>
      <c r="AM143" t="n">
        <v>1.470122</v>
      </c>
      <c r="AN143" t="n">
        <v>1.453283</v>
      </c>
      <c r="AO143" t="n">
        <v>1.468211</v>
      </c>
      <c r="AP143" t="n">
        <v>1.533916</v>
      </c>
      <c r="AQ143" t="n">
        <v>-0.066243</v>
      </c>
      <c r="AR143" t="n">
        <v>0.848235</v>
      </c>
      <c r="AS143" t="n">
        <v>1.673234</v>
      </c>
      <c r="AT143" t="n">
        <v>1.575082</v>
      </c>
      <c r="AU143" t="n">
        <v>1.56547</v>
      </c>
      <c r="AV143" t="n">
        <v>1.529026</v>
      </c>
      <c r="AW143" t="n">
        <v>1.635761</v>
      </c>
      <c r="AX143" t="n">
        <v>1.555776</v>
      </c>
      <c r="AY143" t="n">
        <v>2.047275</v>
      </c>
      <c r="AZ143" t="n">
        <v>1.76441</v>
      </c>
      <c r="BA143" t="n">
        <v>1.724089</v>
      </c>
      <c r="BB143" t="n">
        <v>1.740754</v>
      </c>
      <c r="BC143" t="n">
        <v>1.735664</v>
      </c>
      <c r="BD143" t="n">
        <v>1.636935</v>
      </c>
      <c r="BE143" t="n">
        <v>1.603804</v>
      </c>
      <c r="BF143" t="n">
        <v>1.657986</v>
      </c>
      <c r="BG143" t="n">
        <v>0.414228</v>
      </c>
      <c r="BH143" t="n">
        <v>1.241762</v>
      </c>
      <c r="BI143" t="n">
        <v>1.636826</v>
      </c>
      <c r="BJ143" t="n">
        <v>1.690567</v>
      </c>
      <c r="BK143" t="n">
        <v>1.784089</v>
      </c>
      <c r="BL143" t="n">
        <v>1.658965</v>
      </c>
      <c r="BM143" t="n">
        <v>1.609543</v>
      </c>
      <c r="BN143" t="n">
        <v>1.677883</v>
      </c>
    </row>
    <row r="144" spans="1:66">
      <c r="A144" t="n">
        <v>119.975556</v>
      </c>
      <c r="B144" t="n">
        <v>4.998981481481482</v>
      </c>
      <c r="C144" t="n">
        <v>1.69554</v>
      </c>
      <c r="D144" t="n">
        <v>1.578997</v>
      </c>
      <c r="E144" t="n">
        <v>1.560982</v>
      </c>
      <c r="F144" t="n">
        <v>1.592328</v>
      </c>
      <c r="G144" t="n">
        <v>-0.172363</v>
      </c>
      <c r="H144" t="n">
        <v>-0.112175</v>
      </c>
      <c r="I144" t="n">
        <v>-0.150859</v>
      </c>
      <c r="J144" t="n">
        <v>-0.113539</v>
      </c>
      <c r="K144" t="n">
        <v>2.724812</v>
      </c>
      <c r="L144" t="n">
        <v>2.639452</v>
      </c>
      <c r="M144" t="n">
        <v>2.936266</v>
      </c>
      <c r="N144" t="n">
        <v>2.671705</v>
      </c>
      <c r="O144" t="n">
        <v>1.594966</v>
      </c>
      <c r="P144" t="n">
        <v>1.568544</v>
      </c>
      <c r="Q144" t="n">
        <v>1.622481</v>
      </c>
      <c r="R144" t="n">
        <v>1.674501</v>
      </c>
      <c r="S144" t="n">
        <v>1.495543</v>
      </c>
      <c r="T144" t="n">
        <v>1.492017</v>
      </c>
      <c r="U144" t="n">
        <v>1.660453</v>
      </c>
      <c r="V144" t="n">
        <v>1.648909</v>
      </c>
      <c r="W144" t="n">
        <v>1.746257</v>
      </c>
      <c r="X144" t="n">
        <v>1.756491</v>
      </c>
      <c r="Y144" t="n">
        <v>1.700236</v>
      </c>
      <c r="Z144" t="n">
        <v>1.777144</v>
      </c>
      <c r="AA144" t="n">
        <v>1.789223</v>
      </c>
      <c r="AB144" t="n">
        <v>1.713171</v>
      </c>
      <c r="AC144" t="n">
        <v>1.581999</v>
      </c>
      <c r="AD144" t="n">
        <v>1.728687</v>
      </c>
      <c r="AE144" t="n">
        <v>1.658675</v>
      </c>
      <c r="AF144" t="n">
        <v>1.653049</v>
      </c>
      <c r="AG144" t="n">
        <v>1.730247</v>
      </c>
      <c r="AH144" t="n">
        <v>1.583226</v>
      </c>
      <c r="AI144" t="n">
        <v>1.555345</v>
      </c>
      <c r="AJ144" t="n">
        <v>1.493018</v>
      </c>
      <c r="AK144" t="n">
        <v>1.458199</v>
      </c>
      <c r="AL144" t="n">
        <v>1.510953</v>
      </c>
      <c r="AM144" t="n">
        <v>1.483678</v>
      </c>
      <c r="AN144" t="n">
        <v>1.463843</v>
      </c>
      <c r="AO144" t="n">
        <v>1.477144</v>
      </c>
      <c r="AP144" t="n">
        <v>1.544865</v>
      </c>
      <c r="AQ144" t="n">
        <v>-0.06605</v>
      </c>
      <c r="AR144" t="n">
        <v>0.846269</v>
      </c>
      <c r="AS144" t="n">
        <v>1.676978</v>
      </c>
      <c r="AT144" t="n">
        <v>1.576556</v>
      </c>
      <c r="AU144" t="n">
        <v>1.566729</v>
      </c>
      <c r="AV144" t="n">
        <v>1.538968</v>
      </c>
      <c r="AW144" t="n">
        <v>1.639984</v>
      </c>
      <c r="AX144" t="n">
        <v>1.562815</v>
      </c>
      <c r="AY144" t="n">
        <v>2.061553</v>
      </c>
      <c r="AZ144" t="n">
        <v>1.774557</v>
      </c>
      <c r="BA144" t="n">
        <v>1.732098</v>
      </c>
      <c r="BB144" t="n">
        <v>1.753096</v>
      </c>
      <c r="BC144" t="n">
        <v>1.754961</v>
      </c>
      <c r="BD144" t="n">
        <v>1.651757</v>
      </c>
      <c r="BE144" t="n">
        <v>1.616649</v>
      </c>
      <c r="BF144" t="n">
        <v>1.680879</v>
      </c>
      <c r="BG144" t="n">
        <v>0.406824</v>
      </c>
      <c r="BH144" t="n">
        <v>1.249748</v>
      </c>
      <c r="BI144" t="n">
        <v>1.65217</v>
      </c>
      <c r="BJ144" t="n">
        <v>1.694131</v>
      </c>
      <c r="BK144" t="n">
        <v>1.798894</v>
      </c>
      <c r="BL144" t="n">
        <v>1.673741</v>
      </c>
      <c r="BM144" t="n">
        <v>1.616505</v>
      </c>
      <c r="BN144" t="n">
        <v>1.684558</v>
      </c>
    </row>
    <row r="145" spans="1:66">
      <c r="A145" t="n">
        <v>120.975556</v>
      </c>
      <c r="B145" t="n">
        <v>5.040648148148148</v>
      </c>
      <c r="C145" t="n">
        <v>1.708637</v>
      </c>
      <c r="D145" t="n">
        <v>1.587728</v>
      </c>
      <c r="E145" t="n">
        <v>1.571753</v>
      </c>
      <c r="F145" t="n">
        <v>1.606449</v>
      </c>
      <c r="G145" t="n">
        <v>-0.174283</v>
      </c>
      <c r="H145" t="n">
        <v>-0.114021</v>
      </c>
      <c r="I145" t="n">
        <v>-0.152505</v>
      </c>
      <c r="J145" t="n">
        <v>-0.114159</v>
      </c>
      <c r="K145" t="n">
        <v>2.746825</v>
      </c>
      <c r="L145" t="n">
        <v>2.655016</v>
      </c>
      <c r="M145" t="n">
        <v>2.97127</v>
      </c>
      <c r="N145" t="n">
        <v>2.679792</v>
      </c>
      <c r="O145" t="n">
        <v>1.609903</v>
      </c>
      <c r="P145" t="n">
        <v>1.583014</v>
      </c>
      <c r="Q145" t="n">
        <v>1.635412</v>
      </c>
      <c r="R145" t="n">
        <v>1.701478</v>
      </c>
      <c r="S145" t="n">
        <v>1.508661</v>
      </c>
      <c r="T145" t="n">
        <v>1.508504</v>
      </c>
      <c r="U145" t="n">
        <v>1.66732</v>
      </c>
      <c r="V145" t="n">
        <v>1.654793</v>
      </c>
      <c r="W145" t="n">
        <v>1.754795</v>
      </c>
      <c r="X145" t="n">
        <v>1.769743</v>
      </c>
      <c r="Y145" t="n">
        <v>1.717859</v>
      </c>
      <c r="Z145" t="n">
        <v>1.784819</v>
      </c>
      <c r="AA145" t="n">
        <v>1.798034</v>
      </c>
      <c r="AB145" t="n">
        <v>1.713595</v>
      </c>
      <c r="AC145" t="n">
        <v>1.591237</v>
      </c>
      <c r="AD145" t="n">
        <v>1.739447</v>
      </c>
      <c r="AE145" t="n">
        <v>1.669099</v>
      </c>
      <c r="AF145" t="n">
        <v>1.667002</v>
      </c>
      <c r="AG145" t="n">
        <v>1.73498</v>
      </c>
      <c r="AH145" t="n">
        <v>1.59406</v>
      </c>
      <c r="AI145" t="n">
        <v>1.570292</v>
      </c>
      <c r="AJ145" t="n">
        <v>1.497004</v>
      </c>
      <c r="AK145" t="n">
        <v>1.461683</v>
      </c>
      <c r="AL145" t="n">
        <v>1.522684</v>
      </c>
      <c r="AM145" t="n">
        <v>1.491274</v>
      </c>
      <c r="AN145" t="n">
        <v>1.477282</v>
      </c>
      <c r="AO145" t="n">
        <v>1.476521</v>
      </c>
      <c r="AP145" t="n">
        <v>1.547714</v>
      </c>
      <c r="AQ145" t="n">
        <v>-0.06465600000000001</v>
      </c>
      <c r="AR145" t="n">
        <v>0.852884</v>
      </c>
      <c r="AS145" t="n">
        <v>1.679173</v>
      </c>
      <c r="AT145" t="n">
        <v>1.586084</v>
      </c>
      <c r="AU145" t="n">
        <v>1.575131</v>
      </c>
      <c r="AV145" t="n">
        <v>1.545116</v>
      </c>
      <c r="AW145" t="n">
        <v>1.658551</v>
      </c>
      <c r="AX145" t="n">
        <v>1.574617</v>
      </c>
      <c r="AY145" t="n">
        <v>2.087101</v>
      </c>
      <c r="AZ145" t="n">
        <v>1.77639</v>
      </c>
      <c r="BA145" t="n">
        <v>1.739674</v>
      </c>
      <c r="BB145" t="n">
        <v>1.753006</v>
      </c>
      <c r="BC145" t="n">
        <v>1.759017</v>
      </c>
      <c r="BD145" t="n">
        <v>1.657881</v>
      </c>
      <c r="BE145" t="n">
        <v>1.624448</v>
      </c>
      <c r="BF145" t="n">
        <v>1.699101</v>
      </c>
      <c r="BG145" t="n">
        <v>0.402934</v>
      </c>
      <c r="BH145" t="n">
        <v>1.258669</v>
      </c>
      <c r="BI145" t="n">
        <v>1.662126</v>
      </c>
      <c r="BJ145" t="n">
        <v>1.705866</v>
      </c>
      <c r="BK145" t="n">
        <v>1.815171</v>
      </c>
      <c r="BL145" t="n">
        <v>1.681147</v>
      </c>
      <c r="BM145" t="n">
        <v>1.628889</v>
      </c>
      <c r="BN145" t="n">
        <v>1.689095</v>
      </c>
    </row>
    <row r="146" spans="1:66">
      <c r="A146" t="n">
        <v>121.975833</v>
      </c>
      <c r="B146" t="n">
        <v>5.082326388888888</v>
      </c>
      <c r="C146" t="n">
        <v>1.719214</v>
      </c>
      <c r="D146" t="n">
        <v>1.605076</v>
      </c>
      <c r="E146" t="n">
        <v>1.58381</v>
      </c>
      <c r="F146" t="n">
        <v>1.606846</v>
      </c>
      <c r="G146" t="n">
        <v>-0.173889</v>
      </c>
      <c r="H146" t="n">
        <v>-0.113918</v>
      </c>
      <c r="I146" t="n">
        <v>-0.151627</v>
      </c>
      <c r="J146" t="n">
        <v>-0.115302</v>
      </c>
      <c r="K146" t="n">
        <v>2.788178</v>
      </c>
      <c r="L146" t="n">
        <v>2.663728</v>
      </c>
      <c r="M146" t="n">
        <v>3.003322</v>
      </c>
      <c r="N146" t="n">
        <v>2.703529</v>
      </c>
      <c r="O146" t="n">
        <v>1.623209</v>
      </c>
      <c r="P146" t="n">
        <v>1.598927</v>
      </c>
      <c r="Q146" t="n">
        <v>1.636753</v>
      </c>
      <c r="R146" t="n">
        <v>1.715414</v>
      </c>
      <c r="S146" t="n">
        <v>1.518192</v>
      </c>
      <c r="T146" t="n">
        <v>1.513589</v>
      </c>
      <c r="U146" t="n">
        <v>1.67632</v>
      </c>
      <c r="V146" t="n">
        <v>1.657815</v>
      </c>
      <c r="W146" t="n">
        <v>1.76547</v>
      </c>
      <c r="X146" t="n">
        <v>1.786355</v>
      </c>
      <c r="Y146" t="n">
        <v>1.719857</v>
      </c>
      <c r="Z146" t="n">
        <v>1.810669</v>
      </c>
      <c r="AA146" t="n">
        <v>1.814999</v>
      </c>
      <c r="AB146" t="n">
        <v>1.722932</v>
      </c>
      <c r="AC146" t="n">
        <v>1.597133</v>
      </c>
      <c r="AD146" t="n">
        <v>1.758454</v>
      </c>
      <c r="AE146" t="n">
        <v>1.681413</v>
      </c>
      <c r="AF146" t="n">
        <v>1.674034</v>
      </c>
      <c r="AG146" t="n">
        <v>1.747146</v>
      </c>
      <c r="AH146" t="n">
        <v>1.610747</v>
      </c>
      <c r="AI146" t="n">
        <v>1.580635</v>
      </c>
      <c r="AJ146" t="n">
        <v>1.519037</v>
      </c>
      <c r="AK146" t="n">
        <v>1.459003</v>
      </c>
      <c r="AL146" t="n">
        <v>1.528686</v>
      </c>
      <c r="AM146" t="n">
        <v>1.498996</v>
      </c>
      <c r="AN146" t="n">
        <v>1.48322</v>
      </c>
      <c r="AO146" t="n">
        <v>1.485059</v>
      </c>
      <c r="AP146" t="n">
        <v>1.556491</v>
      </c>
      <c r="AQ146" t="n">
        <v>-0.066576</v>
      </c>
      <c r="AR146" t="n">
        <v>0.853497</v>
      </c>
      <c r="AS146" t="n">
        <v>1.692326</v>
      </c>
      <c r="AT146" t="n">
        <v>1.596763</v>
      </c>
      <c r="AU146" t="n">
        <v>1.583953</v>
      </c>
      <c r="AV146" t="n">
        <v>1.559469</v>
      </c>
      <c r="AW146" t="n">
        <v>1.665849</v>
      </c>
      <c r="AX146" t="n">
        <v>1.583469</v>
      </c>
      <c r="AY146" t="n">
        <v>2.115196</v>
      </c>
      <c r="AZ146" t="n">
        <v>1.789972</v>
      </c>
      <c r="BA146" t="n">
        <v>1.745257</v>
      </c>
      <c r="BB146" t="n">
        <v>1.770762</v>
      </c>
      <c r="BC146" t="n">
        <v>1.772027</v>
      </c>
      <c r="BD146" t="n">
        <v>1.680877</v>
      </c>
      <c r="BE146" t="n">
        <v>1.639032</v>
      </c>
      <c r="BF146" t="n">
        <v>1.710611</v>
      </c>
      <c r="BG146" t="n">
        <v>0.395274</v>
      </c>
      <c r="BH146" t="n">
        <v>1.257896</v>
      </c>
      <c r="BI146" t="n">
        <v>1.666003</v>
      </c>
      <c r="BJ146" t="n">
        <v>1.722243</v>
      </c>
      <c r="BK146" t="n">
        <v>1.826265</v>
      </c>
      <c r="BL146" t="n">
        <v>1.690627</v>
      </c>
      <c r="BM146" t="n">
        <v>1.643205</v>
      </c>
      <c r="BN146" t="n">
        <v>1.713129</v>
      </c>
    </row>
    <row r="147" spans="1:66">
      <c r="A147" t="n">
        <v>122.975833</v>
      </c>
      <c r="B147" t="n">
        <v>5.123993055555555</v>
      </c>
      <c r="C147" t="n">
        <v>1.730997</v>
      </c>
      <c r="D147" t="n">
        <v>1.613191</v>
      </c>
      <c r="E147" t="n">
        <v>1.595015</v>
      </c>
      <c r="F147" t="n">
        <v>1.615189</v>
      </c>
      <c r="G147" t="n">
        <v>-0.174783</v>
      </c>
      <c r="H147" t="n">
        <v>-0.114549</v>
      </c>
      <c r="I147" t="n">
        <v>-0.152583</v>
      </c>
      <c r="J147" t="n">
        <v>-0.116562</v>
      </c>
      <c r="K147" t="n">
        <v>2.824034</v>
      </c>
      <c r="L147" t="n">
        <v>2.686203</v>
      </c>
      <c r="M147" t="n">
        <v>3.030158</v>
      </c>
      <c r="N147" t="n">
        <v>2.721838</v>
      </c>
      <c r="O147" t="n">
        <v>1.627257</v>
      </c>
      <c r="P147" t="n">
        <v>1.616525</v>
      </c>
      <c r="Q147" t="n">
        <v>1.638628</v>
      </c>
      <c r="R147" t="n">
        <v>1.72007</v>
      </c>
      <c r="S147" t="n">
        <v>1.524192</v>
      </c>
      <c r="T147" t="n">
        <v>1.516198</v>
      </c>
      <c r="U147" t="n">
        <v>1.687142</v>
      </c>
      <c r="V147" t="n">
        <v>1.670985</v>
      </c>
      <c r="W147" t="n">
        <v>1.774848</v>
      </c>
      <c r="X147" t="n">
        <v>1.796427</v>
      </c>
      <c r="Y147" t="n">
        <v>1.732307</v>
      </c>
      <c r="Z147" t="n">
        <v>1.821432</v>
      </c>
      <c r="AA147" t="n">
        <v>1.830734</v>
      </c>
      <c r="AB147" t="n">
        <v>1.736894</v>
      </c>
      <c r="AC147" t="n">
        <v>1.604504</v>
      </c>
      <c r="AD147" t="n">
        <v>1.762785</v>
      </c>
      <c r="AE147" t="n">
        <v>1.688381</v>
      </c>
      <c r="AF147" t="n">
        <v>1.687869</v>
      </c>
      <c r="AG147" t="n">
        <v>1.761788</v>
      </c>
      <c r="AH147" t="n">
        <v>1.617159</v>
      </c>
      <c r="AI147" t="n">
        <v>1.590034</v>
      </c>
      <c r="AJ147" t="n">
        <v>1.529573</v>
      </c>
      <c r="AK147" t="n">
        <v>1.472193</v>
      </c>
      <c r="AL147" t="n">
        <v>1.546146</v>
      </c>
      <c r="AM147" t="n">
        <v>1.508126</v>
      </c>
      <c r="AN147" t="n">
        <v>1.487589</v>
      </c>
      <c r="AO147" t="n">
        <v>1.499995</v>
      </c>
      <c r="AP147" t="n">
        <v>1.568068</v>
      </c>
      <c r="AQ147" t="n">
        <v>-0.06655899999999999</v>
      </c>
      <c r="AR147" t="n">
        <v>0.861862</v>
      </c>
      <c r="AS147" t="n">
        <v>1.698141</v>
      </c>
      <c r="AT147" t="n">
        <v>1.597614</v>
      </c>
      <c r="AU147" t="n">
        <v>1.604607</v>
      </c>
      <c r="AV147" t="n">
        <v>1.56214</v>
      </c>
      <c r="AW147" t="n">
        <v>1.681625</v>
      </c>
      <c r="AX147" t="n">
        <v>1.588138</v>
      </c>
      <c r="AY147" t="n">
        <v>2.132229</v>
      </c>
      <c r="AZ147" t="n">
        <v>1.812718</v>
      </c>
      <c r="BA147" t="n">
        <v>1.759658</v>
      </c>
      <c r="BB147" t="n">
        <v>1.769583</v>
      </c>
      <c r="BC147" t="n">
        <v>1.78892</v>
      </c>
      <c r="BD147" t="n">
        <v>1.684684</v>
      </c>
      <c r="BE147" t="n">
        <v>1.653503</v>
      </c>
      <c r="BF147" t="n">
        <v>1.722668</v>
      </c>
      <c r="BG147" t="n">
        <v>0.38828</v>
      </c>
      <c r="BH147" t="n">
        <v>1.266517</v>
      </c>
      <c r="BI147" t="n">
        <v>1.678216</v>
      </c>
      <c r="BJ147" t="n">
        <v>1.726794</v>
      </c>
      <c r="BK147" t="n">
        <v>1.835519</v>
      </c>
      <c r="BL147" t="n">
        <v>1.695591</v>
      </c>
      <c r="BM147" t="n">
        <v>1.645612</v>
      </c>
      <c r="BN147" t="n">
        <v>1.731379</v>
      </c>
    </row>
    <row r="148" spans="1:66">
      <c r="A148" t="n">
        <v>123.975833</v>
      </c>
      <c r="B148" t="n">
        <v>5.165659722222222</v>
      </c>
      <c r="C148" t="n">
        <v>1.7392</v>
      </c>
      <c r="D148" t="n">
        <v>1.621938</v>
      </c>
      <c r="E148" t="n">
        <v>1.613084</v>
      </c>
      <c r="F148" t="n">
        <v>1.624619</v>
      </c>
      <c r="G148" t="n">
        <v>-0.175454</v>
      </c>
      <c r="H148" t="n">
        <v>-0.115435</v>
      </c>
      <c r="I148" t="n">
        <v>-0.154171</v>
      </c>
      <c r="J148" t="n">
        <v>-0.117721</v>
      </c>
      <c r="K148" t="n">
        <v>2.82858</v>
      </c>
      <c r="L148" t="n">
        <v>2.701962</v>
      </c>
      <c r="M148" t="n">
        <v>3.04456</v>
      </c>
      <c r="N148" t="n">
        <v>2.740781</v>
      </c>
      <c r="O148" t="n">
        <v>1.648989</v>
      </c>
      <c r="P148" t="n">
        <v>1.628818</v>
      </c>
      <c r="Q148" t="n">
        <v>1.649223</v>
      </c>
      <c r="R148" t="n">
        <v>1.739123</v>
      </c>
      <c r="S148" t="n">
        <v>1.536289</v>
      </c>
      <c r="T148" t="n">
        <v>1.52746</v>
      </c>
      <c r="U148" t="n">
        <v>1.698324</v>
      </c>
      <c r="V148" t="n">
        <v>1.676363</v>
      </c>
      <c r="W148" t="n">
        <v>1.794808</v>
      </c>
      <c r="X148" t="n">
        <v>1.798364</v>
      </c>
      <c r="Y148" t="n">
        <v>1.743143</v>
      </c>
      <c r="Z148" t="n">
        <v>1.830719</v>
      </c>
      <c r="AA148" t="n">
        <v>1.835775</v>
      </c>
      <c r="AB148" t="n">
        <v>1.745424</v>
      </c>
      <c r="AC148" t="n">
        <v>1.612804</v>
      </c>
      <c r="AD148" t="n">
        <v>1.779182</v>
      </c>
      <c r="AE148" t="n">
        <v>1.701565</v>
      </c>
      <c r="AF148" t="n">
        <v>1.689963</v>
      </c>
      <c r="AG148" t="n">
        <v>1.773426</v>
      </c>
      <c r="AH148" t="n">
        <v>1.629989</v>
      </c>
      <c r="AI148" t="n">
        <v>1.606204</v>
      </c>
      <c r="AJ148" t="n">
        <v>1.533273</v>
      </c>
      <c r="AK148" t="n">
        <v>1.478003</v>
      </c>
      <c r="AL148" t="n">
        <v>1.550814</v>
      </c>
      <c r="AM148" t="n">
        <v>1.528324</v>
      </c>
      <c r="AN148" t="n">
        <v>1.49681</v>
      </c>
      <c r="AO148" t="n">
        <v>1.5183</v>
      </c>
      <c r="AP148" t="n">
        <v>1.574874</v>
      </c>
      <c r="AQ148" t="n">
        <v>-0.067899</v>
      </c>
      <c r="AR148" t="n">
        <v>0.8690099999999999</v>
      </c>
      <c r="AS148" t="n">
        <v>1.7033</v>
      </c>
      <c r="AT148" t="n">
        <v>1.605778</v>
      </c>
      <c r="AU148" t="n">
        <v>1.61344</v>
      </c>
      <c r="AV148" t="n">
        <v>1.570035</v>
      </c>
      <c r="AW148" t="n">
        <v>1.68774</v>
      </c>
      <c r="AX148" t="n">
        <v>1.597553</v>
      </c>
      <c r="AY148" t="n">
        <v>2.159232</v>
      </c>
      <c r="AZ148" t="n">
        <v>1.818292</v>
      </c>
      <c r="BA148" t="n">
        <v>1.765796</v>
      </c>
      <c r="BB148" t="n">
        <v>1.774483</v>
      </c>
      <c r="BC148" t="n">
        <v>1.789617</v>
      </c>
      <c r="BD148" t="n">
        <v>1.685729</v>
      </c>
      <c r="BE148" t="n">
        <v>1.663712</v>
      </c>
      <c r="BF148" t="n">
        <v>1.736438</v>
      </c>
      <c r="BG148" t="n">
        <v>0.377332</v>
      </c>
      <c r="BH148" t="n">
        <v>1.279047</v>
      </c>
      <c r="BI148" t="n">
        <v>1.683671</v>
      </c>
      <c r="BJ148" t="n">
        <v>1.740304</v>
      </c>
      <c r="BK148" t="n">
        <v>1.857286</v>
      </c>
      <c r="BL148" t="n">
        <v>1.714745</v>
      </c>
      <c r="BM148" t="n">
        <v>1.651891</v>
      </c>
      <c r="BN148" t="n">
        <v>1.741763</v>
      </c>
    </row>
    <row r="149" spans="1:66">
      <c r="A149" t="n">
        <v>124.976111</v>
      </c>
      <c r="B149" t="n">
        <v>5.207337962962963</v>
      </c>
      <c r="C149" t="n">
        <v>1.752535</v>
      </c>
      <c r="D149" t="n">
        <v>1.636614</v>
      </c>
      <c r="E149" t="n">
        <v>1.625663</v>
      </c>
      <c r="F149" t="n">
        <v>1.635972</v>
      </c>
      <c r="G149" t="n">
        <v>-0.177173</v>
      </c>
      <c r="H149" t="n">
        <v>-0.116988</v>
      </c>
      <c r="I149" t="n">
        <v>-0.155402</v>
      </c>
      <c r="J149" t="n">
        <v>-0.117949</v>
      </c>
      <c r="K149" t="n">
        <v>2.843719</v>
      </c>
      <c r="L149" t="n">
        <v>2.72194</v>
      </c>
      <c r="M149" t="n">
        <v>3.06867</v>
      </c>
      <c r="N149" t="n">
        <v>2.761488</v>
      </c>
      <c r="O149" t="n">
        <v>1.662463</v>
      </c>
      <c r="P149" t="n">
        <v>1.648771</v>
      </c>
      <c r="Q149" t="n">
        <v>1.669003</v>
      </c>
      <c r="R149" t="n">
        <v>1.746169</v>
      </c>
      <c r="S149" t="n">
        <v>1.546238</v>
      </c>
      <c r="T149" t="n">
        <v>1.535545</v>
      </c>
      <c r="U149" t="n">
        <v>1.709056</v>
      </c>
      <c r="V149" t="n">
        <v>1.685464</v>
      </c>
      <c r="W149" t="n">
        <v>1.806453</v>
      </c>
      <c r="X149" t="n">
        <v>1.818836</v>
      </c>
      <c r="Y149" t="n">
        <v>1.749798</v>
      </c>
      <c r="Z149" t="n">
        <v>1.83955</v>
      </c>
      <c r="AA149" t="n">
        <v>1.839936</v>
      </c>
      <c r="AB149" t="n">
        <v>1.75298</v>
      </c>
      <c r="AC149" t="n">
        <v>1.62532</v>
      </c>
      <c r="AD149" t="n">
        <v>1.787661</v>
      </c>
      <c r="AE149" t="n">
        <v>1.720906</v>
      </c>
      <c r="AF149" t="n">
        <v>1.703878</v>
      </c>
      <c r="AG149" t="n">
        <v>1.783724</v>
      </c>
      <c r="AH149" t="n">
        <v>1.632875</v>
      </c>
      <c r="AI149" t="n">
        <v>1.613086</v>
      </c>
      <c r="AJ149" t="n">
        <v>1.536718</v>
      </c>
      <c r="AK149" t="n">
        <v>1.485698</v>
      </c>
      <c r="AL149" t="n">
        <v>1.555122</v>
      </c>
      <c r="AM149" t="n">
        <v>1.535653</v>
      </c>
      <c r="AN149" t="n">
        <v>1.507809</v>
      </c>
      <c r="AO149" t="n">
        <v>1.523678</v>
      </c>
      <c r="AP149" t="n">
        <v>1.584348</v>
      </c>
      <c r="AQ149" t="n">
        <v>-0.067771</v>
      </c>
      <c r="AR149" t="n">
        <v>0.874732</v>
      </c>
      <c r="AS149" t="n">
        <v>1.71075</v>
      </c>
      <c r="AT149" t="n">
        <v>1.623413</v>
      </c>
      <c r="AU149" t="n">
        <v>1.61867</v>
      </c>
      <c r="AV149" t="n">
        <v>1.571318</v>
      </c>
      <c r="AW149" t="n">
        <v>1.697656</v>
      </c>
      <c r="AX149" t="n">
        <v>1.599529</v>
      </c>
      <c r="AY149" t="n">
        <v>2.194511</v>
      </c>
      <c r="AZ149" t="n">
        <v>1.823209</v>
      </c>
      <c r="BA149" t="n">
        <v>1.780755</v>
      </c>
      <c r="BB149" t="n">
        <v>1.785689</v>
      </c>
      <c r="BC149" t="n">
        <v>1.810077</v>
      </c>
      <c r="BD149" t="n">
        <v>1.696384</v>
      </c>
      <c r="BE149" t="n">
        <v>1.672878</v>
      </c>
      <c r="BF149" t="n">
        <v>1.73597</v>
      </c>
      <c r="BG149" t="n">
        <v>0.373044</v>
      </c>
      <c r="BH149" t="n">
        <v>1.289911</v>
      </c>
      <c r="BI149" t="n">
        <v>1.701126</v>
      </c>
      <c r="BJ149" t="n">
        <v>1.747514</v>
      </c>
      <c r="BK149" t="n">
        <v>1.869492</v>
      </c>
      <c r="BL149" t="n">
        <v>1.725945</v>
      </c>
      <c r="BM149" t="n">
        <v>1.659151</v>
      </c>
      <c r="BN149" t="n">
        <v>1.749667</v>
      </c>
    </row>
    <row r="150" spans="1:66">
      <c r="A150" t="n">
        <v>125.976389</v>
      </c>
      <c r="B150" t="n">
        <v>5.249016203703704</v>
      </c>
      <c r="C150" t="n">
        <v>1.763023</v>
      </c>
      <c r="D150" t="n">
        <v>1.648669</v>
      </c>
      <c r="E150" t="n">
        <v>1.632567</v>
      </c>
      <c r="F150" t="n">
        <v>1.65163</v>
      </c>
      <c r="G150" t="n">
        <v>-0.176585</v>
      </c>
      <c r="H150" t="n">
        <v>-0.117414</v>
      </c>
      <c r="I150" t="n">
        <v>-0.156512</v>
      </c>
      <c r="J150" t="n">
        <v>-0.118353</v>
      </c>
      <c r="K150" t="n">
        <v>2.872027</v>
      </c>
      <c r="L150" t="n">
        <v>2.749213</v>
      </c>
      <c r="M150" t="n">
        <v>3.102006</v>
      </c>
      <c r="N150" t="n">
        <v>2.789249</v>
      </c>
      <c r="O150" t="n">
        <v>1.687258</v>
      </c>
      <c r="P150" t="n">
        <v>1.656405</v>
      </c>
      <c r="Q150" t="n">
        <v>1.682851</v>
      </c>
      <c r="R150" t="n">
        <v>1.752248</v>
      </c>
      <c r="S150" t="n">
        <v>1.561083</v>
      </c>
      <c r="T150" t="n">
        <v>1.542828</v>
      </c>
      <c r="U150" t="n">
        <v>1.713197</v>
      </c>
      <c r="V150" t="n">
        <v>1.693949</v>
      </c>
      <c r="W150" t="n">
        <v>1.817487</v>
      </c>
      <c r="X150" t="n">
        <v>1.822424</v>
      </c>
      <c r="Y150" t="n">
        <v>1.772235</v>
      </c>
      <c r="Z150" t="n">
        <v>1.84863</v>
      </c>
      <c r="AA150" t="n">
        <v>1.846723</v>
      </c>
      <c r="AB150" t="n">
        <v>1.76445</v>
      </c>
      <c r="AC150" t="n">
        <v>1.633952</v>
      </c>
      <c r="AD150" t="n">
        <v>1.80169</v>
      </c>
      <c r="AE150" t="n">
        <v>1.728087</v>
      </c>
      <c r="AF150" t="n">
        <v>1.708275</v>
      </c>
      <c r="AG150" t="n">
        <v>1.795067</v>
      </c>
      <c r="AH150" t="n">
        <v>1.638497</v>
      </c>
      <c r="AI150" t="n">
        <v>1.632643</v>
      </c>
      <c r="AJ150" t="n">
        <v>1.545358</v>
      </c>
      <c r="AK150" t="n">
        <v>1.496824</v>
      </c>
      <c r="AL150" t="n">
        <v>1.562426</v>
      </c>
      <c r="AM150" t="n">
        <v>1.547037</v>
      </c>
      <c r="AN150" t="n">
        <v>1.51997</v>
      </c>
      <c r="AO150" t="n">
        <v>1.540581</v>
      </c>
      <c r="AP150" t="n">
        <v>1.587204</v>
      </c>
      <c r="AQ150" t="n">
        <v>-0.06961199999999999</v>
      </c>
      <c r="AR150" t="n">
        <v>0.876757</v>
      </c>
      <c r="AS150" t="n">
        <v>1.718275</v>
      </c>
      <c r="AT150" t="n">
        <v>1.629985</v>
      </c>
      <c r="AU150" t="n">
        <v>1.62533</v>
      </c>
      <c r="AV150" t="n">
        <v>1.570359</v>
      </c>
      <c r="AW150" t="n">
        <v>1.701592</v>
      </c>
      <c r="AX150" t="n">
        <v>1.610158</v>
      </c>
      <c r="AY150" t="n">
        <v>2.216158</v>
      </c>
      <c r="AZ150" t="n">
        <v>1.838371</v>
      </c>
      <c r="BA150" t="n">
        <v>1.788755</v>
      </c>
      <c r="BB150" t="n">
        <v>1.798586</v>
      </c>
      <c r="BC150" t="n">
        <v>1.819058</v>
      </c>
      <c r="BD150" t="n">
        <v>1.707756</v>
      </c>
      <c r="BE150" t="n">
        <v>1.681073</v>
      </c>
      <c r="BF150" t="n">
        <v>1.755159</v>
      </c>
      <c r="BG150" t="n">
        <v>0.366943</v>
      </c>
      <c r="BH150" t="n">
        <v>1.295551</v>
      </c>
      <c r="BI150" t="n">
        <v>1.712431</v>
      </c>
      <c r="BJ150" t="n">
        <v>1.760848</v>
      </c>
      <c r="BK150" t="n">
        <v>1.869591</v>
      </c>
      <c r="BL150" t="n">
        <v>1.73436</v>
      </c>
      <c r="BM150" t="n">
        <v>1.676787</v>
      </c>
      <c r="BN150" t="n">
        <v>1.761646</v>
      </c>
    </row>
    <row r="151" spans="1:66">
      <c r="A151" t="n">
        <v>126.976389</v>
      </c>
      <c r="B151" t="n">
        <v>5.290682870370371</v>
      </c>
      <c r="C151" t="n">
        <v>1.774207</v>
      </c>
      <c r="D151" t="n">
        <v>1.656439</v>
      </c>
      <c r="E151" t="n">
        <v>1.640971</v>
      </c>
      <c r="F151" t="n">
        <v>1.657373</v>
      </c>
      <c r="G151" t="n">
        <v>-0.179209</v>
      </c>
      <c r="H151" t="n">
        <v>-0.117086</v>
      </c>
      <c r="I151" t="n">
        <v>-0.15712</v>
      </c>
      <c r="J151" t="n">
        <v>-0.118004</v>
      </c>
      <c r="K151" t="n">
        <v>2.900681</v>
      </c>
      <c r="L151" t="n">
        <v>2.777278</v>
      </c>
      <c r="M151" t="n">
        <v>3.119901</v>
      </c>
      <c r="N151" t="n">
        <v>2.79513</v>
      </c>
      <c r="O151" t="n">
        <v>1.691442</v>
      </c>
      <c r="P151" t="n">
        <v>1.676452</v>
      </c>
      <c r="Q151" t="n">
        <v>1.697499</v>
      </c>
      <c r="R151" t="n">
        <v>1.768715</v>
      </c>
      <c r="S151" t="n">
        <v>1.575255</v>
      </c>
      <c r="T151" t="n">
        <v>1.554571</v>
      </c>
      <c r="U151" t="n">
        <v>1.726716</v>
      </c>
      <c r="V151" t="n">
        <v>1.699811</v>
      </c>
      <c r="W151" t="n">
        <v>1.827022</v>
      </c>
      <c r="X151" t="n">
        <v>1.833834</v>
      </c>
      <c r="Y151" t="n">
        <v>1.787018</v>
      </c>
      <c r="Z151" t="n">
        <v>1.872098</v>
      </c>
      <c r="AA151" t="n">
        <v>1.851234</v>
      </c>
      <c r="AB151" t="n">
        <v>1.769088</v>
      </c>
      <c r="AC151" t="n">
        <v>1.633119</v>
      </c>
      <c r="AD151" t="n">
        <v>1.81222</v>
      </c>
      <c r="AE151" t="n">
        <v>1.737548</v>
      </c>
      <c r="AF151" t="n">
        <v>1.719964</v>
      </c>
      <c r="AG151" t="n">
        <v>1.804129</v>
      </c>
      <c r="AH151" t="n">
        <v>1.646178</v>
      </c>
      <c r="AI151" t="n">
        <v>1.648539</v>
      </c>
      <c r="AJ151" t="n">
        <v>1.548172</v>
      </c>
      <c r="AK151" t="n">
        <v>1.498278</v>
      </c>
      <c r="AL151" t="n">
        <v>1.565393</v>
      </c>
      <c r="AM151" t="n">
        <v>1.554949</v>
      </c>
      <c r="AN151" t="n">
        <v>1.530979</v>
      </c>
      <c r="AO151" t="n">
        <v>1.550743</v>
      </c>
      <c r="AP151" t="n">
        <v>1.590406</v>
      </c>
      <c r="AQ151" t="n">
        <v>-0.070869</v>
      </c>
      <c r="AR151" t="n">
        <v>0.88428</v>
      </c>
      <c r="AS151" t="n">
        <v>1.723835</v>
      </c>
      <c r="AT151" t="n">
        <v>1.640956</v>
      </c>
      <c r="AU151" t="n">
        <v>1.625438</v>
      </c>
      <c r="AV151" t="n">
        <v>1.574077</v>
      </c>
      <c r="AW151" t="n">
        <v>1.711068</v>
      </c>
      <c r="AX151" t="n">
        <v>1.621984</v>
      </c>
      <c r="AY151" t="n">
        <v>2.237954</v>
      </c>
      <c r="AZ151" t="n">
        <v>1.840508</v>
      </c>
      <c r="BA151" t="n">
        <v>1.796269</v>
      </c>
      <c r="BB151" t="n">
        <v>1.805011</v>
      </c>
      <c r="BC151" t="n">
        <v>1.824988</v>
      </c>
      <c r="BD151" t="n">
        <v>1.716953</v>
      </c>
      <c r="BE151" t="n">
        <v>1.682934</v>
      </c>
      <c r="BF151" t="n">
        <v>1.766199</v>
      </c>
      <c r="BG151" t="n">
        <v>0.360889</v>
      </c>
      <c r="BH151" t="n">
        <v>1.299508</v>
      </c>
      <c r="BI151" t="n">
        <v>1.724076</v>
      </c>
      <c r="BJ151" t="n">
        <v>1.772159</v>
      </c>
      <c r="BK151" t="n">
        <v>1.883394</v>
      </c>
      <c r="BL151" t="n">
        <v>1.748912</v>
      </c>
      <c r="BM151" t="n">
        <v>1.677061</v>
      </c>
      <c r="BN151" t="n">
        <v>1.773042</v>
      </c>
    </row>
    <row r="152" spans="1:66">
      <c r="A152" t="n">
        <v>127.976389</v>
      </c>
      <c r="B152" t="n">
        <v>5.332349537037037</v>
      </c>
      <c r="C152" t="n">
        <v>1.78047</v>
      </c>
      <c r="D152" t="n">
        <v>1.664004</v>
      </c>
      <c r="E152" t="n">
        <v>1.648065</v>
      </c>
      <c r="F152" t="n">
        <v>1.66463</v>
      </c>
      <c r="G152" t="n">
        <v>-0.179412</v>
      </c>
      <c r="H152" t="n">
        <v>-0.118522</v>
      </c>
      <c r="I152" t="n">
        <v>-0.159285</v>
      </c>
      <c r="J152" t="n">
        <v>-0.118757</v>
      </c>
      <c r="K152" t="n">
        <v>2.926228</v>
      </c>
      <c r="L152" t="n">
        <v>2.800187</v>
      </c>
      <c r="M152" t="n">
        <v>3.125916</v>
      </c>
      <c r="N152" t="n">
        <v>2.827636</v>
      </c>
      <c r="O152" t="n">
        <v>1.710174</v>
      </c>
      <c r="P152" t="n">
        <v>1.695107</v>
      </c>
      <c r="Q152" t="n">
        <v>1.701507</v>
      </c>
      <c r="R152" t="n">
        <v>1.780544</v>
      </c>
      <c r="S152" t="n">
        <v>1.591086</v>
      </c>
      <c r="T152" t="n">
        <v>1.570625</v>
      </c>
      <c r="U152" t="n">
        <v>1.738187</v>
      </c>
      <c r="V152" t="n">
        <v>1.711807</v>
      </c>
      <c r="W152" t="n">
        <v>1.840725</v>
      </c>
      <c r="X152" t="n">
        <v>1.843685</v>
      </c>
      <c r="Y152" t="n">
        <v>1.801541</v>
      </c>
      <c r="Z152" t="n">
        <v>1.878015</v>
      </c>
      <c r="AA152" t="n">
        <v>1.86239</v>
      </c>
      <c r="AB152" t="n">
        <v>1.774016</v>
      </c>
      <c r="AC152" t="n">
        <v>1.642719</v>
      </c>
      <c r="AD152" t="n">
        <v>1.824195</v>
      </c>
      <c r="AE152" t="n">
        <v>1.751568</v>
      </c>
      <c r="AF152" t="n">
        <v>1.723962</v>
      </c>
      <c r="AG152" t="n">
        <v>1.812125</v>
      </c>
      <c r="AH152" t="n">
        <v>1.659735</v>
      </c>
      <c r="AI152" t="n">
        <v>1.656635</v>
      </c>
      <c r="AJ152" t="n">
        <v>1.554054</v>
      </c>
      <c r="AK152" t="n">
        <v>1.506197</v>
      </c>
      <c r="AL152" t="n">
        <v>1.576476</v>
      </c>
      <c r="AM152" t="n">
        <v>1.565961</v>
      </c>
      <c r="AN152" t="n">
        <v>1.542863</v>
      </c>
      <c r="AO152" t="n">
        <v>1.564689</v>
      </c>
      <c r="AP152" t="n">
        <v>1.614539</v>
      </c>
      <c r="AQ152" t="n">
        <v>-0.07008399999999999</v>
      </c>
      <c r="AR152" t="n">
        <v>0.886252</v>
      </c>
      <c r="AS152" t="n">
        <v>1.735599</v>
      </c>
      <c r="AT152" t="n">
        <v>1.637543</v>
      </c>
      <c r="AU152" t="n">
        <v>1.635106</v>
      </c>
      <c r="AV152" t="n">
        <v>1.57603</v>
      </c>
      <c r="AW152" t="n">
        <v>1.714787</v>
      </c>
      <c r="AX152" t="n">
        <v>1.633539</v>
      </c>
      <c r="AY152" t="n">
        <v>2.277501</v>
      </c>
      <c r="AZ152" t="n">
        <v>1.854537</v>
      </c>
      <c r="BA152" t="n">
        <v>1.805906</v>
      </c>
      <c r="BB152" t="n">
        <v>1.806978</v>
      </c>
      <c r="BC152" t="n">
        <v>1.844805</v>
      </c>
      <c r="BD152" t="n">
        <v>1.726755</v>
      </c>
      <c r="BE152" t="n">
        <v>1.693375</v>
      </c>
      <c r="BF152" t="n">
        <v>1.779209</v>
      </c>
      <c r="BG152" t="n">
        <v>0.357817</v>
      </c>
      <c r="BH152" t="n">
        <v>1.305836</v>
      </c>
      <c r="BI152" t="n">
        <v>1.743641</v>
      </c>
      <c r="BJ152" t="n">
        <v>1.783457</v>
      </c>
      <c r="BK152" t="n">
        <v>1.898058</v>
      </c>
      <c r="BL152" t="n">
        <v>1.764458</v>
      </c>
      <c r="BM152" t="n">
        <v>1.68555</v>
      </c>
      <c r="BN152" t="n">
        <v>1.778283</v>
      </c>
    </row>
    <row r="153" spans="1:66">
      <c r="A153" t="n">
        <v>128.976389</v>
      </c>
      <c r="B153" t="n">
        <v>5.374016203703704</v>
      </c>
      <c r="C153" t="n">
        <v>1.793843</v>
      </c>
      <c r="D153" t="n">
        <v>1.671752</v>
      </c>
      <c r="E153" t="n">
        <v>1.662907</v>
      </c>
      <c r="F153" t="n">
        <v>1.673286</v>
      </c>
      <c r="G153" t="n">
        <v>-0.180853</v>
      </c>
      <c r="H153" t="n">
        <v>-0.118762</v>
      </c>
      <c r="I153" t="n">
        <v>-0.159428</v>
      </c>
      <c r="J153" t="n">
        <v>-0.119595</v>
      </c>
      <c r="K153" t="n">
        <v>2.936213</v>
      </c>
      <c r="L153" t="n">
        <v>2.82592</v>
      </c>
      <c r="M153" t="n">
        <v>3.155262</v>
      </c>
      <c r="N153" t="n">
        <v>2.8502</v>
      </c>
      <c r="O153" t="n">
        <v>1.718442</v>
      </c>
      <c r="P153" t="n">
        <v>1.705871</v>
      </c>
      <c r="Q153" t="n">
        <v>1.710019</v>
      </c>
      <c r="R153" t="n">
        <v>1.793314</v>
      </c>
      <c r="S153" t="n">
        <v>1.599869</v>
      </c>
      <c r="T153" t="n">
        <v>1.588425</v>
      </c>
      <c r="U153" t="n">
        <v>1.749683</v>
      </c>
      <c r="V153" t="n">
        <v>1.725254</v>
      </c>
      <c r="W153" t="n">
        <v>1.852355</v>
      </c>
      <c r="X153" t="n">
        <v>1.86572</v>
      </c>
      <c r="Y153" t="n">
        <v>1.814564</v>
      </c>
      <c r="Z153" t="n">
        <v>1.892741</v>
      </c>
      <c r="AA153" t="n">
        <v>1.87157</v>
      </c>
      <c r="AB153" t="n">
        <v>1.787151</v>
      </c>
      <c r="AC153" t="n">
        <v>1.647036</v>
      </c>
      <c r="AD153" t="n">
        <v>1.828883</v>
      </c>
      <c r="AE153" t="n">
        <v>1.760321</v>
      </c>
      <c r="AF153" t="n">
        <v>1.737723</v>
      </c>
      <c r="AG153" t="n">
        <v>1.817327</v>
      </c>
      <c r="AH153" t="n">
        <v>1.663688</v>
      </c>
      <c r="AI153" t="n">
        <v>1.667294</v>
      </c>
      <c r="AJ153" t="n">
        <v>1.558704</v>
      </c>
      <c r="AK153" t="n">
        <v>1.516146</v>
      </c>
      <c r="AL153" t="n">
        <v>1.580005</v>
      </c>
      <c r="AM153" t="n">
        <v>1.570509</v>
      </c>
      <c r="AN153" t="n">
        <v>1.542962</v>
      </c>
      <c r="AO153" t="n">
        <v>1.571427</v>
      </c>
      <c r="AP153" t="n">
        <v>1.620575</v>
      </c>
      <c r="AQ153" t="n">
        <v>-0.06994300000000001</v>
      </c>
      <c r="AR153" t="n">
        <v>0.888453</v>
      </c>
      <c r="AS153" t="n">
        <v>1.735217</v>
      </c>
      <c r="AT153" t="n">
        <v>1.653958</v>
      </c>
      <c r="AU153" t="n">
        <v>1.649303</v>
      </c>
      <c r="AV153" t="n">
        <v>1.590437</v>
      </c>
      <c r="AW153" t="n">
        <v>1.71491</v>
      </c>
      <c r="AX153" t="n">
        <v>1.643776</v>
      </c>
      <c r="AY153" t="n">
        <v>2.294963</v>
      </c>
      <c r="AZ153" t="n">
        <v>1.861149</v>
      </c>
      <c r="BA153" t="n">
        <v>1.822667</v>
      </c>
      <c r="BB153" t="n">
        <v>1.81874</v>
      </c>
      <c r="BC153" t="n">
        <v>1.855057</v>
      </c>
      <c r="BD153" t="n">
        <v>1.735584</v>
      </c>
      <c r="BE153" t="n">
        <v>1.715187</v>
      </c>
      <c r="BF153" t="n">
        <v>1.787439</v>
      </c>
      <c r="BG153" t="n">
        <v>0.351803</v>
      </c>
      <c r="BH153" t="n">
        <v>1.303164</v>
      </c>
      <c r="BI153" t="n">
        <v>1.761295</v>
      </c>
      <c r="BJ153" t="n">
        <v>1.791421</v>
      </c>
      <c r="BK153" t="n">
        <v>1.906831</v>
      </c>
      <c r="BL153" t="n">
        <v>1.774548</v>
      </c>
      <c r="BM153" t="n">
        <v>1.705503</v>
      </c>
      <c r="BN153" t="n">
        <v>1.793479</v>
      </c>
    </row>
    <row r="154" spans="1:66">
      <c r="A154" t="n">
        <v>129.976667</v>
      </c>
      <c r="B154" t="n">
        <v>5.415694444444444</v>
      </c>
      <c r="C154" t="n">
        <v>1.807901</v>
      </c>
      <c r="D154" t="n">
        <v>1.680553</v>
      </c>
      <c r="E154" t="n">
        <v>1.676867</v>
      </c>
      <c r="F154" t="n">
        <v>1.678787</v>
      </c>
      <c r="G154" t="n">
        <v>-0.180996</v>
      </c>
      <c r="H154" t="n">
        <v>-0.119132</v>
      </c>
      <c r="I154" t="n">
        <v>-0.159851</v>
      </c>
      <c r="J154" t="n">
        <v>-0.119852</v>
      </c>
      <c r="K154" t="n">
        <v>2.968555</v>
      </c>
      <c r="L154" t="n">
        <v>2.839395</v>
      </c>
      <c r="M154" t="n">
        <v>3.181612</v>
      </c>
      <c r="N154" t="n">
        <v>2.86289</v>
      </c>
      <c r="O154" t="n">
        <v>1.729015</v>
      </c>
      <c r="P154" t="n">
        <v>1.715557</v>
      </c>
      <c r="Q154" t="n">
        <v>1.722959</v>
      </c>
      <c r="R154" t="n">
        <v>1.802069</v>
      </c>
      <c r="S154" t="n">
        <v>1.608807</v>
      </c>
      <c r="T154" t="n">
        <v>1.597705</v>
      </c>
      <c r="U154" t="n">
        <v>1.759307</v>
      </c>
      <c r="V154" t="n">
        <v>1.737507</v>
      </c>
      <c r="W154" t="n">
        <v>1.864363</v>
      </c>
      <c r="X154" t="n">
        <v>1.871154</v>
      </c>
      <c r="Y154" t="n">
        <v>1.818357</v>
      </c>
      <c r="Z154" t="n">
        <v>1.89471</v>
      </c>
      <c r="AA154" t="n">
        <v>1.882515</v>
      </c>
      <c r="AB154" t="n">
        <v>1.799158</v>
      </c>
      <c r="AC154" t="n">
        <v>1.657197</v>
      </c>
      <c r="AD154" t="n">
        <v>1.842416</v>
      </c>
      <c r="AE154" t="n">
        <v>1.769064</v>
      </c>
      <c r="AF154" t="n">
        <v>1.737843</v>
      </c>
      <c r="AG154" t="n">
        <v>1.822774</v>
      </c>
      <c r="AH154" t="n">
        <v>1.673319</v>
      </c>
      <c r="AI154" t="n">
        <v>1.678428</v>
      </c>
      <c r="AJ154" t="n">
        <v>1.564089</v>
      </c>
      <c r="AK154" t="n">
        <v>1.525327</v>
      </c>
      <c r="AL154" t="n">
        <v>1.596718</v>
      </c>
      <c r="AM154" t="n">
        <v>1.583942</v>
      </c>
      <c r="AN154" t="n">
        <v>1.547982</v>
      </c>
      <c r="AO154" t="n">
        <v>1.579496</v>
      </c>
      <c r="AP154" t="n">
        <v>1.627269</v>
      </c>
      <c r="AQ154" t="n">
        <v>-0.071468</v>
      </c>
      <c r="AR154" t="n">
        <v>0.896071</v>
      </c>
      <c r="AS154" t="n">
        <v>1.739307</v>
      </c>
      <c r="AT154" t="n">
        <v>1.657313</v>
      </c>
      <c r="AU154" t="n">
        <v>1.673453</v>
      </c>
      <c r="AV154" t="n">
        <v>1.595873</v>
      </c>
      <c r="AW154" t="n">
        <v>1.727338</v>
      </c>
      <c r="AX154" t="n">
        <v>1.650501</v>
      </c>
      <c r="AY154" t="n">
        <v>2.315396</v>
      </c>
      <c r="AZ154" t="n">
        <v>1.867467</v>
      </c>
      <c r="BA154" t="n">
        <v>1.827816</v>
      </c>
      <c r="BB154" t="n">
        <v>1.831859</v>
      </c>
      <c r="BC154" t="n">
        <v>1.863708</v>
      </c>
      <c r="BD154" t="n">
        <v>1.746477</v>
      </c>
      <c r="BE154" t="n">
        <v>1.723089</v>
      </c>
      <c r="BF154" t="n">
        <v>1.786285</v>
      </c>
      <c r="BG154" t="n">
        <v>0.34727</v>
      </c>
      <c r="BH154" t="n">
        <v>1.312016</v>
      </c>
      <c r="BI154" t="n">
        <v>1.769299</v>
      </c>
      <c r="BJ154" t="n">
        <v>1.79316</v>
      </c>
      <c r="BK154" t="n">
        <v>1.922002</v>
      </c>
      <c r="BL154" t="n">
        <v>1.788003</v>
      </c>
      <c r="BM154" t="n">
        <v>1.715057</v>
      </c>
      <c r="BN154" t="n">
        <v>1.8067</v>
      </c>
    </row>
    <row r="155" spans="1:66">
      <c r="A155" t="n">
        <v>130.976667</v>
      </c>
      <c r="B155" t="n">
        <v>5.457361111111111</v>
      </c>
      <c r="C155" t="n">
        <v>1.82195</v>
      </c>
      <c r="D155" t="n">
        <v>1.691348</v>
      </c>
      <c r="E155" t="n">
        <v>1.679029</v>
      </c>
      <c r="F155" t="n">
        <v>1.686475</v>
      </c>
      <c r="G155" t="n">
        <v>-0.183149</v>
      </c>
      <c r="H155" t="n">
        <v>-0.121692</v>
      </c>
      <c r="I155" t="n">
        <v>-0.162377</v>
      </c>
      <c r="J155" t="n">
        <v>-0.121158</v>
      </c>
      <c r="K155" t="n">
        <v>2.985497</v>
      </c>
      <c r="L155" t="n">
        <v>2.854161</v>
      </c>
      <c r="M155" t="n">
        <v>3.208585</v>
      </c>
      <c r="N155" t="n">
        <v>2.894135</v>
      </c>
      <c r="O155" t="n">
        <v>1.747795</v>
      </c>
      <c r="P155" t="n">
        <v>1.739963</v>
      </c>
      <c r="Q155" t="n">
        <v>1.731214</v>
      </c>
      <c r="R155" t="n">
        <v>1.808627</v>
      </c>
      <c r="S155" t="n">
        <v>1.622233</v>
      </c>
      <c r="T155" t="n">
        <v>1.610791</v>
      </c>
      <c r="U155" t="n">
        <v>1.769662</v>
      </c>
      <c r="V155" t="n">
        <v>1.740199</v>
      </c>
      <c r="W155" t="n">
        <v>1.869895</v>
      </c>
      <c r="X155" t="n">
        <v>1.887819</v>
      </c>
      <c r="Y155" t="n">
        <v>1.830736</v>
      </c>
      <c r="Z155" t="n">
        <v>1.906887</v>
      </c>
      <c r="AA155" t="n">
        <v>1.889446</v>
      </c>
      <c r="AB155" t="n">
        <v>1.810048</v>
      </c>
      <c r="AC155" t="n">
        <v>1.669906</v>
      </c>
      <c r="AD155" t="n">
        <v>1.853178</v>
      </c>
      <c r="AE155" t="n">
        <v>1.778195</v>
      </c>
      <c r="AF155" t="n">
        <v>1.747776</v>
      </c>
      <c r="AG155" t="n">
        <v>1.837804</v>
      </c>
      <c r="AH155" t="n">
        <v>1.681955</v>
      </c>
      <c r="AI155" t="n">
        <v>1.691075</v>
      </c>
      <c r="AJ155" t="n">
        <v>1.572661</v>
      </c>
      <c r="AK155" t="n">
        <v>1.529181</v>
      </c>
      <c r="AL155" t="n">
        <v>1.601492</v>
      </c>
      <c r="AM155" t="n">
        <v>1.598814</v>
      </c>
      <c r="AN155" t="n">
        <v>1.564313</v>
      </c>
      <c r="AO155" t="n">
        <v>1.582988</v>
      </c>
      <c r="AP155" t="n">
        <v>1.644508</v>
      </c>
      <c r="AQ155" t="n">
        <v>-0.072162</v>
      </c>
      <c r="AR155" t="n">
        <v>0.90195</v>
      </c>
      <c r="AS155" t="n">
        <v>1.747732</v>
      </c>
      <c r="AT155" t="n">
        <v>1.662488</v>
      </c>
      <c r="AU155" t="n">
        <v>1.679949</v>
      </c>
      <c r="AV155" t="n">
        <v>1.609199</v>
      </c>
      <c r="AW155" t="n">
        <v>1.732571</v>
      </c>
      <c r="AX155" t="n">
        <v>1.655462</v>
      </c>
      <c r="AY155" t="n">
        <v>2.342601</v>
      </c>
      <c r="AZ155" t="n">
        <v>1.888957</v>
      </c>
      <c r="BA155" t="n">
        <v>1.837211</v>
      </c>
      <c r="BB155" t="n">
        <v>1.839175</v>
      </c>
      <c r="BC155" t="n">
        <v>1.873276</v>
      </c>
      <c r="BD155" t="n">
        <v>1.759239</v>
      </c>
      <c r="BE155" t="n">
        <v>1.742659</v>
      </c>
      <c r="BF155" t="n">
        <v>1.790756</v>
      </c>
      <c r="BG155" t="n">
        <v>0.338665</v>
      </c>
      <c r="BH155" t="n">
        <v>1.315133</v>
      </c>
      <c r="BI155" t="n">
        <v>1.781269</v>
      </c>
      <c r="BJ155" t="n">
        <v>1.802934</v>
      </c>
      <c r="BK155" t="n">
        <v>1.934634</v>
      </c>
      <c r="BL155" t="n">
        <v>1.804252</v>
      </c>
      <c r="BM155" t="n">
        <v>1.719367</v>
      </c>
      <c r="BN155" t="n">
        <v>1.827645</v>
      </c>
    </row>
    <row r="156" spans="1:66">
      <c r="A156" t="n">
        <v>131.976667</v>
      </c>
      <c r="B156" t="n">
        <v>5.499027777777777</v>
      </c>
      <c r="C156" t="n">
        <v>1.826295</v>
      </c>
      <c r="D156" t="n">
        <v>1.703231</v>
      </c>
      <c r="E156" t="n">
        <v>1.697722</v>
      </c>
      <c r="F156" t="n">
        <v>1.688341</v>
      </c>
      <c r="G156" t="n">
        <v>-0.184113</v>
      </c>
      <c r="H156" t="n">
        <v>-0.121686</v>
      </c>
      <c r="I156" t="n">
        <v>-0.162063</v>
      </c>
      <c r="J156" t="n">
        <v>-0.122134</v>
      </c>
      <c r="K156" t="n">
        <v>3.000794</v>
      </c>
      <c r="L156" t="n">
        <v>2.874574</v>
      </c>
      <c r="M156" t="n">
        <v>3.234676</v>
      </c>
      <c r="N156" t="n">
        <v>2.920892</v>
      </c>
      <c r="O156" t="n">
        <v>1.767959</v>
      </c>
      <c r="P156" t="n">
        <v>1.75055</v>
      </c>
      <c r="Q156" t="n">
        <v>1.737754</v>
      </c>
      <c r="R156" t="n">
        <v>1.819171</v>
      </c>
      <c r="S156" t="n">
        <v>1.636828</v>
      </c>
      <c r="T156" t="n">
        <v>1.62375</v>
      </c>
      <c r="U156" t="n">
        <v>1.783693</v>
      </c>
      <c r="V156" t="n">
        <v>1.752117</v>
      </c>
      <c r="W156" t="n">
        <v>1.881653</v>
      </c>
      <c r="X156" t="n">
        <v>1.904342</v>
      </c>
      <c r="Y156" t="n">
        <v>1.843912</v>
      </c>
      <c r="Z156" t="n">
        <v>1.926064</v>
      </c>
      <c r="AA156" t="n">
        <v>1.90781</v>
      </c>
      <c r="AB156" t="n">
        <v>1.829567</v>
      </c>
      <c r="AC156" t="n">
        <v>1.683965</v>
      </c>
      <c r="AD156" t="n">
        <v>1.868126</v>
      </c>
      <c r="AE156" t="n">
        <v>1.797458</v>
      </c>
      <c r="AF156" t="n">
        <v>1.76359</v>
      </c>
      <c r="AG156" t="n">
        <v>1.850678</v>
      </c>
      <c r="AH156" t="n">
        <v>1.692278</v>
      </c>
      <c r="AI156" t="n">
        <v>1.701799</v>
      </c>
      <c r="AJ156" t="n">
        <v>1.579758</v>
      </c>
      <c r="AK156" t="n">
        <v>1.534333</v>
      </c>
      <c r="AL156" t="n">
        <v>1.611897</v>
      </c>
      <c r="AM156" t="n">
        <v>1.615933</v>
      </c>
      <c r="AN156" t="n">
        <v>1.566897</v>
      </c>
      <c r="AO156" t="n">
        <v>1.590033</v>
      </c>
      <c r="AP156" t="n">
        <v>1.648234</v>
      </c>
      <c r="AQ156" t="n">
        <v>-0.072216</v>
      </c>
      <c r="AR156" t="n">
        <v>0.907933</v>
      </c>
      <c r="AS156" t="n">
        <v>1.754629</v>
      </c>
      <c r="AT156" t="n">
        <v>1.671902</v>
      </c>
      <c r="AU156" t="n">
        <v>1.682035</v>
      </c>
      <c r="AV156" t="n">
        <v>1.613966</v>
      </c>
      <c r="AW156" t="n">
        <v>1.739546</v>
      </c>
      <c r="AX156" t="n">
        <v>1.665853</v>
      </c>
      <c r="AY156" t="n">
        <v>2.370904</v>
      </c>
      <c r="AZ156" t="n">
        <v>1.901597</v>
      </c>
      <c r="BA156" t="n">
        <v>1.850693</v>
      </c>
      <c r="BB156" t="n">
        <v>1.845021</v>
      </c>
      <c r="BC156" t="n">
        <v>1.88328</v>
      </c>
      <c r="BD156" t="n">
        <v>1.767872</v>
      </c>
      <c r="BE156" t="n">
        <v>1.747686</v>
      </c>
      <c r="BF156" t="n">
        <v>1.790058</v>
      </c>
      <c r="BG156" t="n">
        <v>0.336575</v>
      </c>
      <c r="BH156" t="n">
        <v>1.322199</v>
      </c>
      <c r="BI156" t="n">
        <v>1.788828</v>
      </c>
      <c r="BJ156" t="n">
        <v>1.812894</v>
      </c>
      <c r="BK156" t="n">
        <v>1.941042</v>
      </c>
      <c r="BL156" t="n">
        <v>1.817909</v>
      </c>
      <c r="BM156" t="n">
        <v>1.725028</v>
      </c>
      <c r="BN156" t="n">
        <v>1.841059</v>
      </c>
    </row>
    <row r="157" spans="1:66">
      <c r="A157" t="n">
        <v>132.976944</v>
      </c>
      <c r="B157" t="n">
        <v>5.540706018518519</v>
      </c>
      <c r="C157" t="n">
        <v>1.839121</v>
      </c>
      <c r="D157" t="n">
        <v>1.708132</v>
      </c>
      <c r="E157" t="n">
        <v>1.705474</v>
      </c>
      <c r="F157" t="n">
        <v>1.696575</v>
      </c>
      <c r="G157" t="n">
        <v>-0.1854</v>
      </c>
      <c r="H157" t="n">
        <v>-0.121195</v>
      </c>
      <c r="I157" t="n">
        <v>-0.163207</v>
      </c>
      <c r="J157" t="n">
        <v>-0.121933</v>
      </c>
      <c r="K157" t="n">
        <v>3.012085</v>
      </c>
      <c r="L157" t="n">
        <v>2.906578</v>
      </c>
      <c r="M157" t="n">
        <v>3.259898</v>
      </c>
      <c r="N157" t="n">
        <v>2.942048</v>
      </c>
      <c r="O157" t="n">
        <v>1.781898</v>
      </c>
      <c r="P157" t="n">
        <v>1.762961</v>
      </c>
      <c r="Q157" t="n">
        <v>1.742736</v>
      </c>
      <c r="R157" t="n">
        <v>1.832885</v>
      </c>
      <c r="S157" t="n">
        <v>1.650216</v>
      </c>
      <c r="T157" t="n">
        <v>1.626266</v>
      </c>
      <c r="U157" t="n">
        <v>1.784897</v>
      </c>
      <c r="V157" t="n">
        <v>1.759497</v>
      </c>
      <c r="W157" t="n">
        <v>1.890594</v>
      </c>
      <c r="X157" t="n">
        <v>1.907612</v>
      </c>
      <c r="Y157" t="n">
        <v>1.857963</v>
      </c>
      <c r="Z157" t="n">
        <v>1.927968</v>
      </c>
      <c r="AA157" t="n">
        <v>1.912189</v>
      </c>
      <c r="AB157" t="n">
        <v>1.838924</v>
      </c>
      <c r="AC157" t="n">
        <v>1.692101</v>
      </c>
      <c r="AD157" t="n">
        <v>1.886343</v>
      </c>
      <c r="AE157" t="n">
        <v>1.7961</v>
      </c>
      <c r="AF157" t="n">
        <v>1.773395</v>
      </c>
      <c r="AG157" t="n">
        <v>1.866059</v>
      </c>
      <c r="AH157" t="n">
        <v>1.703578</v>
      </c>
      <c r="AI157" t="n">
        <v>1.709032</v>
      </c>
      <c r="AJ157" t="n">
        <v>1.590657</v>
      </c>
      <c r="AK157" t="n">
        <v>1.546402</v>
      </c>
      <c r="AL157" t="n">
        <v>1.622198</v>
      </c>
      <c r="AM157" t="n">
        <v>1.623345</v>
      </c>
      <c r="AN157" t="n">
        <v>1.577049</v>
      </c>
      <c r="AO157" t="n">
        <v>1.605808</v>
      </c>
      <c r="AP157" t="n">
        <v>1.659991</v>
      </c>
      <c r="AQ157" t="n">
        <v>-0.072115</v>
      </c>
      <c r="AR157" t="n">
        <v>0.91155</v>
      </c>
      <c r="AS157" t="n">
        <v>1.761391</v>
      </c>
      <c r="AT157" t="n">
        <v>1.680589</v>
      </c>
      <c r="AU157" t="n">
        <v>1.693911</v>
      </c>
      <c r="AV157" t="n">
        <v>1.626762</v>
      </c>
      <c r="AW157" t="n">
        <v>1.748211</v>
      </c>
      <c r="AX157" t="n">
        <v>1.668918</v>
      </c>
      <c r="AY157" t="n">
        <v>2.394984</v>
      </c>
      <c r="AZ157" t="n">
        <v>1.908817</v>
      </c>
      <c r="BA157" t="n">
        <v>1.857011</v>
      </c>
      <c r="BB157" t="n">
        <v>1.851787</v>
      </c>
      <c r="BC157" t="n">
        <v>1.89429</v>
      </c>
      <c r="BD157" t="n">
        <v>1.775815</v>
      </c>
      <c r="BE157" t="n">
        <v>1.750892</v>
      </c>
      <c r="BF157" t="n">
        <v>1.802823</v>
      </c>
      <c r="BG157" t="n">
        <v>0.325101</v>
      </c>
      <c r="BH157" t="n">
        <v>1.323953</v>
      </c>
      <c r="BI157" t="n">
        <v>1.799808</v>
      </c>
      <c r="BJ157" t="n">
        <v>1.813538</v>
      </c>
      <c r="BK157" t="n">
        <v>1.957247</v>
      </c>
      <c r="BL157" t="n">
        <v>1.829361</v>
      </c>
      <c r="BM157" t="n">
        <v>1.732235</v>
      </c>
      <c r="BN157" t="n">
        <v>1.843282</v>
      </c>
    </row>
    <row r="158" spans="1:66">
      <c r="A158" t="n">
        <v>133.976944</v>
      </c>
      <c r="B158" t="n">
        <v>5.582372685185185</v>
      </c>
      <c r="C158" t="n">
        <v>1.845634</v>
      </c>
      <c r="D158" t="n">
        <v>1.735952</v>
      </c>
      <c r="E158" t="n">
        <v>1.717322</v>
      </c>
      <c r="F158" t="n">
        <v>1.708096</v>
      </c>
      <c r="G158" t="n">
        <v>-0.185538</v>
      </c>
      <c r="H158" t="n">
        <v>-0.121962</v>
      </c>
      <c r="I158" t="n">
        <v>-0.163977</v>
      </c>
      <c r="J158" t="n">
        <v>-0.123791</v>
      </c>
      <c r="K158" t="n">
        <v>3.040723</v>
      </c>
      <c r="L158" t="n">
        <v>2.89764</v>
      </c>
      <c r="M158" t="n">
        <v>3.2872</v>
      </c>
      <c r="N158" t="n">
        <v>2.966401</v>
      </c>
      <c r="O158" t="n">
        <v>1.793104</v>
      </c>
      <c r="P158" t="n">
        <v>1.779382</v>
      </c>
      <c r="Q158" t="n">
        <v>1.745585</v>
      </c>
      <c r="R158" t="n">
        <v>1.849426</v>
      </c>
      <c r="S158" t="n">
        <v>1.664247</v>
      </c>
      <c r="T158" t="n">
        <v>1.634925</v>
      </c>
      <c r="U158" t="n">
        <v>1.793538</v>
      </c>
      <c r="V158" t="n">
        <v>1.770202</v>
      </c>
      <c r="W158" t="n">
        <v>1.905848</v>
      </c>
      <c r="X158" t="n">
        <v>1.9316</v>
      </c>
      <c r="Y158" t="n">
        <v>1.864451</v>
      </c>
      <c r="Z158" t="n">
        <v>1.934034</v>
      </c>
      <c r="AA158" t="n">
        <v>1.912222</v>
      </c>
      <c r="AB158" t="n">
        <v>1.839005</v>
      </c>
      <c r="AC158" t="n">
        <v>1.692218</v>
      </c>
      <c r="AD158" t="n">
        <v>1.897145</v>
      </c>
      <c r="AE158" t="n">
        <v>1.798452</v>
      </c>
      <c r="AF158" t="n">
        <v>1.783772</v>
      </c>
      <c r="AG158" t="n">
        <v>1.866028</v>
      </c>
      <c r="AH158" t="n">
        <v>1.710418</v>
      </c>
      <c r="AI158" t="n">
        <v>1.717995</v>
      </c>
      <c r="AJ158" t="n">
        <v>1.595743</v>
      </c>
      <c r="AK158" t="n">
        <v>1.555039</v>
      </c>
      <c r="AL158" t="n">
        <v>1.626988</v>
      </c>
      <c r="AM158" t="n">
        <v>1.633093</v>
      </c>
      <c r="AN158" t="n">
        <v>1.587105</v>
      </c>
      <c r="AO158" t="n">
        <v>1.601392</v>
      </c>
      <c r="AP158" t="n">
        <v>1.658448</v>
      </c>
      <c r="AQ158" t="n">
        <v>-0.07180300000000001</v>
      </c>
      <c r="AR158" t="n">
        <v>0.925725</v>
      </c>
      <c r="AS158" t="n">
        <v>1.765024</v>
      </c>
      <c r="AT158" t="n">
        <v>1.686711</v>
      </c>
      <c r="AU158" t="n">
        <v>1.702978</v>
      </c>
      <c r="AV158" t="n">
        <v>1.62802</v>
      </c>
      <c r="AW158" t="n">
        <v>1.763667</v>
      </c>
      <c r="AX158" t="n">
        <v>1.670238</v>
      </c>
      <c r="AY158" t="n">
        <v>2.419224</v>
      </c>
      <c r="AZ158" t="n">
        <v>1.901457</v>
      </c>
      <c r="BA158" t="n">
        <v>1.857882</v>
      </c>
      <c r="BB158" t="n">
        <v>1.86401</v>
      </c>
      <c r="BC158" t="n">
        <v>1.906489</v>
      </c>
      <c r="BD158" t="n">
        <v>1.787035</v>
      </c>
      <c r="BE158" t="n">
        <v>1.753422</v>
      </c>
      <c r="BF158" t="n">
        <v>1.81206</v>
      </c>
      <c r="BG158" t="n">
        <v>0.320656</v>
      </c>
      <c r="BH158" t="n">
        <v>1.332132</v>
      </c>
      <c r="BI158" t="n">
        <v>1.80761</v>
      </c>
      <c r="BJ158" t="n">
        <v>1.823027</v>
      </c>
      <c r="BK158" t="n">
        <v>1.957489</v>
      </c>
      <c r="BL158" t="n">
        <v>1.827339</v>
      </c>
      <c r="BM158" t="n">
        <v>1.746473</v>
      </c>
      <c r="BN158" t="n">
        <v>1.855132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29.093</v>
      </c>
      <c r="C2" t="n">
        <v>29.093</v>
      </c>
      <c r="D2" t="n">
        <v>53.973</v>
      </c>
      <c r="E2" t="n">
        <v>77.973</v>
      </c>
      <c r="F2" t="n">
        <v>101.974</v>
      </c>
      <c r="G2" t="n">
        <v>125.976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0.000653</v>
      </c>
      <c r="D9" t="n">
        <v>-0.003224</v>
      </c>
      <c r="E9" t="n">
        <v>-0.001366</v>
      </c>
      <c r="F9" t="n">
        <v>0.000346</v>
      </c>
      <c r="G9" t="n">
        <v>0.000866</v>
      </c>
      <c r="H9" t="n">
        <v>-6e-05</v>
      </c>
      <c r="I9" t="n">
        <v>-0.000152</v>
      </c>
      <c r="J9" t="n">
        <v>-0.004488</v>
      </c>
      <c r="K9" t="n">
        <v>0.000918</v>
      </c>
      <c r="L9" t="n">
        <v>-0.005142</v>
      </c>
      <c r="M9" t="n">
        <v>0.000544</v>
      </c>
      <c r="N9" t="n">
        <v>0.002269</v>
      </c>
      <c r="O9" t="n">
        <v>-0.006324</v>
      </c>
      <c r="P9" t="n">
        <v>0.000907</v>
      </c>
      <c r="Q9" t="n">
        <v>0.002799</v>
      </c>
      <c r="R9" t="n">
        <v>0.003047</v>
      </c>
      <c r="S9" t="n">
        <v>0.002864</v>
      </c>
      <c r="T9" t="n">
        <v>0.002112</v>
      </c>
      <c r="U9" t="n">
        <v>0.001125</v>
      </c>
      <c r="V9" t="n">
        <v>-0.002218</v>
      </c>
      <c r="W9" t="n">
        <v>0.003666</v>
      </c>
      <c r="X9" t="n">
        <v>-0.003229</v>
      </c>
      <c r="Y9" t="n">
        <v>-0.002857</v>
      </c>
      <c r="Z9" t="n">
        <v>-0.004688</v>
      </c>
      <c r="AA9" t="n">
        <v>-0.006421</v>
      </c>
      <c r="AB9" t="n">
        <v>0.002325</v>
      </c>
      <c r="AC9" t="n">
        <v>0.000204</v>
      </c>
      <c r="AD9" t="n">
        <v>0.002309</v>
      </c>
      <c r="AE9" t="n">
        <v>-0.002453</v>
      </c>
      <c r="AF9" t="n">
        <v>-0.002429</v>
      </c>
      <c r="AG9" t="n">
        <v>0.004812</v>
      </c>
      <c r="AH9" t="n">
        <v>0.002111</v>
      </c>
      <c r="AI9" t="n">
        <v>0.007575</v>
      </c>
      <c r="AJ9" t="n">
        <v>-0.004754</v>
      </c>
      <c r="AK9" t="n">
        <v>-0.009878</v>
      </c>
      <c r="AL9" t="n">
        <v>0.000735</v>
      </c>
      <c r="AM9" t="n">
        <v>0.003761</v>
      </c>
      <c r="AN9" t="n">
        <v>0.000606</v>
      </c>
      <c r="AO9" t="n">
        <v>9.8e-05</v>
      </c>
      <c r="AP9" t="n">
        <v>-0.000956</v>
      </c>
      <c r="AQ9" t="n">
        <v>-0.002132</v>
      </c>
      <c r="AR9" t="n">
        <v>-0.0029</v>
      </c>
      <c r="AS9" t="n">
        <v>-0.001023</v>
      </c>
      <c r="AT9" t="n">
        <v>0.004341</v>
      </c>
      <c r="AU9" t="n">
        <v>0.000606</v>
      </c>
      <c r="AV9" t="n">
        <v>0.003994</v>
      </c>
      <c r="AW9" t="n">
        <v>0.001934</v>
      </c>
      <c r="AX9" t="n">
        <v>-0.000728</v>
      </c>
      <c r="AY9" t="n">
        <v>-0.000128</v>
      </c>
      <c r="AZ9" t="n">
        <v>-0.0059</v>
      </c>
      <c r="BA9" t="n">
        <v>-0.0009990000000000001</v>
      </c>
      <c r="BB9" t="n">
        <v>0.000315</v>
      </c>
      <c r="BC9" t="n">
        <v>0.001059</v>
      </c>
      <c r="BD9" t="n">
        <v>-0.001961</v>
      </c>
      <c r="BE9" t="n">
        <v>-0.00107</v>
      </c>
      <c r="BF9" t="n">
        <v>-0.00322</v>
      </c>
      <c r="BG9" t="n">
        <v>0.003031</v>
      </c>
      <c r="BH9" t="n">
        <v>0.000682</v>
      </c>
      <c r="BI9" t="n">
        <v>-0.004257</v>
      </c>
      <c r="BJ9" t="n">
        <v>0.000125</v>
      </c>
      <c r="BK9" t="n">
        <v>-0.001471</v>
      </c>
      <c r="BL9" t="n">
        <v>0.000235</v>
      </c>
      <c r="BM9" t="n">
        <v>0.001712</v>
      </c>
      <c r="BN9" t="n">
        <v>-0.000572</v>
      </c>
    </row>
    <row r="10" spans="1:66">
      <c r="A10" t="n">
        <v>1.644722</v>
      </c>
      <c r="B10" s="1" t="n">
        <v>0.06853009259259259</v>
      </c>
      <c r="C10" t="n">
        <v>0.059587</v>
      </c>
      <c r="D10" t="n">
        <v>0.036828</v>
      </c>
      <c r="E10" t="n">
        <v>0.065941</v>
      </c>
      <c r="F10" t="n">
        <v>0.072642</v>
      </c>
      <c r="G10" t="n">
        <v>0.134501</v>
      </c>
      <c r="H10" t="n">
        <v>0.122359</v>
      </c>
      <c r="I10" t="n">
        <v>0.116271</v>
      </c>
      <c r="J10" t="n">
        <v>0.085758</v>
      </c>
      <c r="K10" t="n">
        <v>0.097806</v>
      </c>
      <c r="L10" t="n">
        <v>0.08584700000000001</v>
      </c>
      <c r="M10" t="n">
        <v>0.034615</v>
      </c>
      <c r="N10" t="n">
        <v>0.001169</v>
      </c>
      <c r="O10" t="n">
        <v>0.015569</v>
      </c>
      <c r="P10" t="n">
        <v>-0.02426</v>
      </c>
      <c r="Q10" t="n">
        <v>0.006455</v>
      </c>
      <c r="R10" t="n">
        <v>0.003269</v>
      </c>
      <c r="S10" t="n">
        <v>0.096678</v>
      </c>
      <c r="T10" t="n">
        <v>0.084567</v>
      </c>
      <c r="U10" t="n">
        <v>0.08318300000000001</v>
      </c>
      <c r="V10" t="n">
        <v>0.071495</v>
      </c>
      <c r="W10" t="n">
        <v>0.07935300000000001</v>
      </c>
      <c r="X10" t="n">
        <v>0.088182</v>
      </c>
      <c r="Y10" t="n">
        <v>0.100129</v>
      </c>
      <c r="Z10" t="n">
        <v>0.099533</v>
      </c>
      <c r="AA10" t="n">
        <v>0.047014</v>
      </c>
      <c r="AB10" t="n">
        <v>0.042868</v>
      </c>
      <c r="AC10" t="n">
        <v>0.048493</v>
      </c>
      <c r="AD10" t="n">
        <v>0.052353</v>
      </c>
      <c r="AE10" t="n">
        <v>0.033059</v>
      </c>
      <c r="AF10" t="n">
        <v>0.043712</v>
      </c>
      <c r="AG10" t="n">
        <v>0.035631</v>
      </c>
      <c r="AH10" t="n">
        <v>0.054186</v>
      </c>
      <c r="AI10" t="n">
        <v>0.010517</v>
      </c>
      <c r="AJ10" t="n">
        <v>0.006408</v>
      </c>
      <c r="AK10" t="n">
        <v>-0.000861</v>
      </c>
      <c r="AL10" t="n">
        <v>0.007276</v>
      </c>
      <c r="AM10" t="n">
        <v>-0.004838</v>
      </c>
      <c r="AN10" t="n">
        <v>-0.001221</v>
      </c>
      <c r="AO10" t="n">
        <v>-0.010256</v>
      </c>
      <c r="AP10" t="n">
        <v>0.017546</v>
      </c>
      <c r="AQ10" t="n">
        <v>0.031767</v>
      </c>
      <c r="AR10" t="n">
        <v>-0.001439</v>
      </c>
      <c r="AS10" t="n">
        <v>0.007835999999999999</v>
      </c>
      <c r="AT10" t="n">
        <v>0.005499</v>
      </c>
      <c r="AU10" t="n">
        <v>-0.005415</v>
      </c>
      <c r="AV10" t="n">
        <v>0.003712</v>
      </c>
      <c r="AW10" t="n">
        <v>0.006855</v>
      </c>
      <c r="AX10" t="n">
        <v>0.023789</v>
      </c>
      <c r="AY10" t="n">
        <v>0.046737</v>
      </c>
      <c r="AZ10" t="n">
        <v>0.043121</v>
      </c>
      <c r="BA10" t="n">
        <v>0.036248</v>
      </c>
      <c r="BB10" t="n">
        <v>0.047036</v>
      </c>
      <c r="BC10" t="n">
        <v>0.034264</v>
      </c>
      <c r="BD10" t="n">
        <v>0.022639</v>
      </c>
      <c r="BE10" t="n">
        <v>0.044772</v>
      </c>
      <c r="BF10" t="n">
        <v>0.046436</v>
      </c>
      <c r="BG10" t="n">
        <v>0.092693</v>
      </c>
      <c r="BH10" t="n">
        <v>0.089349</v>
      </c>
      <c r="BI10" t="n">
        <v>0.080106</v>
      </c>
      <c r="BJ10" t="n">
        <v>0.075333</v>
      </c>
      <c r="BK10" t="n">
        <v>0.07811800000000001</v>
      </c>
      <c r="BL10" t="n">
        <v>0.068567</v>
      </c>
      <c r="BM10" t="n">
        <v>0.05197</v>
      </c>
      <c r="BN10" t="n">
        <v>0.073768</v>
      </c>
    </row>
    <row r="11" spans="1:66">
      <c r="A11" t="n">
        <v>2.644722</v>
      </c>
      <c r="B11" s="1" t="n">
        <v>0.1101967592592593</v>
      </c>
      <c r="C11" t="n">
        <v>0.09488099999999999</v>
      </c>
      <c r="D11" t="n">
        <v>0.08069800000000001</v>
      </c>
      <c r="E11" t="n">
        <v>0.06987699999999999</v>
      </c>
      <c r="F11" t="n">
        <v>0.087614</v>
      </c>
      <c r="G11" t="n">
        <v>0.15172</v>
      </c>
      <c r="H11" t="n">
        <v>0.158663</v>
      </c>
      <c r="I11" t="n">
        <v>0.136242</v>
      </c>
      <c r="J11" t="n">
        <v>0.101682</v>
      </c>
      <c r="K11" t="n">
        <v>0.08075</v>
      </c>
      <c r="L11" t="n">
        <v>0.08582099999999999</v>
      </c>
      <c r="M11" t="n">
        <v>0.064959</v>
      </c>
      <c r="N11" t="n">
        <v>0.03379</v>
      </c>
      <c r="O11" t="n">
        <v>0.08662400000000001</v>
      </c>
      <c r="P11" t="n">
        <v>0.061506</v>
      </c>
      <c r="Q11" t="n">
        <v>0.076585</v>
      </c>
      <c r="R11" t="n">
        <v>0.082525</v>
      </c>
      <c r="S11" t="n">
        <v>0.091944</v>
      </c>
      <c r="T11" t="n">
        <v>0.094488</v>
      </c>
      <c r="U11" t="n">
        <v>0.07308000000000001</v>
      </c>
      <c r="V11" t="n">
        <v>0.07918500000000001</v>
      </c>
      <c r="W11" t="n">
        <v>0.07197099999999999</v>
      </c>
      <c r="X11" t="n">
        <v>0.09122</v>
      </c>
      <c r="Y11" t="n">
        <v>0.106624</v>
      </c>
      <c r="Z11" t="n">
        <v>0.105511</v>
      </c>
      <c r="AA11" t="n">
        <v>0.07625999999999999</v>
      </c>
      <c r="AB11" t="n">
        <v>0.076641</v>
      </c>
      <c r="AC11" t="n">
        <v>0.075945</v>
      </c>
      <c r="AD11" t="n">
        <v>0.071398</v>
      </c>
      <c r="AE11" t="n">
        <v>0.054605</v>
      </c>
      <c r="AF11" t="n">
        <v>0.056455</v>
      </c>
      <c r="AG11" t="n">
        <v>0.07263600000000001</v>
      </c>
      <c r="AH11" t="n">
        <v>0.06532200000000001</v>
      </c>
      <c r="AI11" t="n">
        <v>0.083936</v>
      </c>
      <c r="AJ11" t="n">
        <v>0.081038</v>
      </c>
      <c r="AK11" t="n">
        <v>0.083075</v>
      </c>
      <c r="AL11" t="n">
        <v>0.065828</v>
      </c>
      <c r="AM11" t="n">
        <v>0.052917</v>
      </c>
      <c r="AN11" t="n">
        <v>0.070122</v>
      </c>
      <c r="AO11" t="n">
        <v>0.044945</v>
      </c>
      <c r="AP11" t="n">
        <v>0.07260900000000001</v>
      </c>
      <c r="AQ11" t="n">
        <v>0.096549</v>
      </c>
      <c r="AR11" t="n">
        <v>0.064555</v>
      </c>
      <c r="AS11" t="n">
        <v>0.073405</v>
      </c>
      <c r="AT11" t="n">
        <v>0.075697</v>
      </c>
      <c r="AU11" t="n">
        <v>0.077505</v>
      </c>
      <c r="AV11" t="n">
        <v>0.058341</v>
      </c>
      <c r="AW11" t="n">
        <v>0.051355</v>
      </c>
      <c r="AX11" t="n">
        <v>0.082228</v>
      </c>
      <c r="AY11" t="n">
        <v>0.07514700000000001</v>
      </c>
      <c r="AZ11" t="n">
        <v>0.071342</v>
      </c>
      <c r="BA11" t="n">
        <v>0.073823</v>
      </c>
      <c r="BB11" t="n">
        <v>0.070803</v>
      </c>
      <c r="BC11" t="n">
        <v>0.056678</v>
      </c>
      <c r="BD11" t="n">
        <v>0.053938</v>
      </c>
      <c r="BE11" t="n">
        <v>0.068605</v>
      </c>
      <c r="BF11" t="n">
        <v>0.08234</v>
      </c>
      <c r="BG11" t="n">
        <v>0.08859300000000001</v>
      </c>
      <c r="BH11" t="n">
        <v>0.083359</v>
      </c>
      <c r="BI11" t="n">
        <v>0.088225</v>
      </c>
      <c r="BJ11" t="n">
        <v>0.06553200000000001</v>
      </c>
      <c r="BK11" t="n">
        <v>0.089477</v>
      </c>
      <c r="BL11" t="n">
        <v>0.055293</v>
      </c>
      <c r="BM11" t="n">
        <v>0.041386</v>
      </c>
      <c r="BN11" t="n">
        <v>0.08475100000000001</v>
      </c>
    </row>
    <row r="12" spans="1:66">
      <c r="A12" t="n">
        <v>3.644722</v>
      </c>
      <c r="B12" s="1" t="n">
        <v>0.1518634259259259</v>
      </c>
      <c r="C12" t="n">
        <v>0.09526</v>
      </c>
      <c r="D12" t="n">
        <v>0.083831</v>
      </c>
      <c r="E12" t="n">
        <v>0.077519</v>
      </c>
      <c r="F12" t="n">
        <v>0.0978</v>
      </c>
      <c r="G12" t="n">
        <v>0.167729</v>
      </c>
      <c r="H12" t="n">
        <v>0.179377</v>
      </c>
      <c r="I12" t="n">
        <v>0.157475</v>
      </c>
      <c r="J12" t="n">
        <v>0.118576</v>
      </c>
      <c r="K12" t="n">
        <v>0.084568</v>
      </c>
      <c r="L12" t="n">
        <v>0.090017</v>
      </c>
      <c r="M12" t="n">
        <v>0.071047</v>
      </c>
      <c r="N12" t="n">
        <v>0.048933</v>
      </c>
      <c r="O12" t="n">
        <v>0.088184</v>
      </c>
      <c r="P12" t="n">
        <v>0.071657</v>
      </c>
      <c r="Q12" t="n">
        <v>0.076333</v>
      </c>
      <c r="R12" t="n">
        <v>0.091368</v>
      </c>
      <c r="S12" t="n">
        <v>0.084213</v>
      </c>
      <c r="T12" t="n">
        <v>0.09578200000000001</v>
      </c>
      <c r="U12" t="n">
        <v>0.062872</v>
      </c>
      <c r="V12" t="n">
        <v>0.088132</v>
      </c>
      <c r="W12" t="n">
        <v>0.078988</v>
      </c>
      <c r="X12" t="n">
        <v>0.08635</v>
      </c>
      <c r="Y12" t="n">
        <v>0.111503</v>
      </c>
      <c r="Z12" t="n">
        <v>0.106251</v>
      </c>
      <c r="AA12" t="n">
        <v>0.073424</v>
      </c>
      <c r="AB12" t="n">
        <v>0.079288</v>
      </c>
      <c r="AC12" t="n">
        <v>0.07058399999999999</v>
      </c>
      <c r="AD12" t="n">
        <v>0.06891</v>
      </c>
      <c r="AE12" t="n">
        <v>0.050638</v>
      </c>
      <c r="AF12" t="n">
        <v>0.056759</v>
      </c>
      <c r="AG12" t="n">
        <v>0.0738</v>
      </c>
      <c r="AH12" t="n">
        <v>0.062434</v>
      </c>
      <c r="AI12" t="n">
        <v>0.088464</v>
      </c>
      <c r="AJ12" t="n">
        <v>0.07159</v>
      </c>
      <c r="AK12" t="n">
        <v>0.076403</v>
      </c>
      <c r="AL12" t="n">
        <v>0.070519</v>
      </c>
      <c r="AM12" t="n">
        <v>0.052067</v>
      </c>
      <c r="AN12" t="n">
        <v>0.08619400000000001</v>
      </c>
      <c r="AO12" t="n">
        <v>0.051832</v>
      </c>
      <c r="AP12" t="n">
        <v>0.07675999999999999</v>
      </c>
      <c r="AQ12" t="n">
        <v>0.107898</v>
      </c>
      <c r="AR12" t="n">
        <v>0.063942</v>
      </c>
      <c r="AS12" t="n">
        <v>0.081778</v>
      </c>
      <c r="AT12" t="n">
        <v>0.072785</v>
      </c>
      <c r="AU12" t="n">
        <v>0.080126</v>
      </c>
      <c r="AV12" t="n">
        <v>0.064802</v>
      </c>
      <c r="AW12" t="n">
        <v>0.055037</v>
      </c>
      <c r="AX12" t="n">
        <v>0.07994900000000001</v>
      </c>
      <c r="AY12" t="n">
        <v>0.078487</v>
      </c>
      <c r="AZ12" t="n">
        <v>0.066577</v>
      </c>
      <c r="BA12" t="n">
        <v>0.07378700000000001</v>
      </c>
      <c r="BB12" t="n">
        <v>0.075269</v>
      </c>
      <c r="BC12" t="n">
        <v>0.059776</v>
      </c>
      <c r="BD12" t="n">
        <v>0.056131</v>
      </c>
      <c r="BE12" t="n">
        <v>0.069953</v>
      </c>
      <c r="BF12" t="n">
        <v>0.090734</v>
      </c>
      <c r="BG12" t="n">
        <v>0.094503</v>
      </c>
      <c r="BH12" t="n">
        <v>0.08169</v>
      </c>
      <c r="BI12" t="n">
        <v>0.084878</v>
      </c>
      <c r="BJ12" t="n">
        <v>0.06424299999999999</v>
      </c>
      <c r="BK12" t="n">
        <v>0.08673699999999999</v>
      </c>
      <c r="BL12" t="n">
        <v>0.060212</v>
      </c>
      <c r="BM12" t="n">
        <v>0.042671</v>
      </c>
      <c r="BN12" t="n">
        <v>0.091173</v>
      </c>
    </row>
    <row r="13" spans="1:66">
      <c r="A13" t="n">
        <v>4.644722</v>
      </c>
      <c r="B13" s="1" t="n">
        <v>0.1935300925925926</v>
      </c>
      <c r="C13" t="n">
        <v>0.102713</v>
      </c>
      <c r="D13" t="n">
        <v>0.085114</v>
      </c>
      <c r="E13" t="n">
        <v>0.086114</v>
      </c>
      <c r="F13" t="n">
        <v>0.109896</v>
      </c>
      <c r="G13" t="n">
        <v>0.173478</v>
      </c>
      <c r="H13" t="n">
        <v>0.186426</v>
      </c>
      <c r="I13" t="n">
        <v>0.178288</v>
      </c>
      <c r="J13" t="n">
        <v>0.134798</v>
      </c>
      <c r="K13" t="n">
        <v>0.089506</v>
      </c>
      <c r="L13" t="n">
        <v>0.100303</v>
      </c>
      <c r="M13" t="n">
        <v>0.07151200000000001</v>
      </c>
      <c r="N13" t="n">
        <v>0.06282500000000001</v>
      </c>
      <c r="O13" t="n">
        <v>0.099135</v>
      </c>
      <c r="P13" t="n">
        <v>0.082348</v>
      </c>
      <c r="Q13" t="n">
        <v>0.078017</v>
      </c>
      <c r="R13" t="n">
        <v>0.097973</v>
      </c>
      <c r="S13" t="n">
        <v>0.084026</v>
      </c>
      <c r="T13" t="n">
        <v>0.100825</v>
      </c>
      <c r="U13" t="n">
        <v>0.06848700000000001</v>
      </c>
      <c r="V13" t="n">
        <v>0.09443600000000001</v>
      </c>
      <c r="W13" t="n">
        <v>0.091436</v>
      </c>
      <c r="X13" t="n">
        <v>0.094962</v>
      </c>
      <c r="Y13" t="n">
        <v>0.119528</v>
      </c>
      <c r="Z13" t="n">
        <v>0.110029</v>
      </c>
      <c r="AA13" t="n">
        <v>0.075574</v>
      </c>
      <c r="AB13" t="n">
        <v>0.080732</v>
      </c>
      <c r="AC13" t="n">
        <v>0.079456</v>
      </c>
      <c r="AD13" t="n">
        <v>0.077181</v>
      </c>
      <c r="AE13" t="n">
        <v>0.055228</v>
      </c>
      <c r="AF13" t="n">
        <v>0.059099</v>
      </c>
      <c r="AG13" t="n">
        <v>0.08408599999999999</v>
      </c>
      <c r="AH13" t="n">
        <v>0.065784</v>
      </c>
      <c r="AI13" t="n">
        <v>0.09182</v>
      </c>
      <c r="AJ13" t="n">
        <v>0.074667</v>
      </c>
      <c r="AK13" t="n">
        <v>0.07867200000000001</v>
      </c>
      <c r="AL13" t="n">
        <v>0.072339</v>
      </c>
      <c r="AM13" t="n">
        <v>0.051348</v>
      </c>
      <c r="AN13" t="n">
        <v>0.087205</v>
      </c>
      <c r="AO13" t="n">
        <v>0.055686</v>
      </c>
      <c r="AP13" t="n">
        <v>0.077486</v>
      </c>
      <c r="AQ13" t="n">
        <v>0.114612</v>
      </c>
      <c r="AR13" t="n">
        <v>0.068341</v>
      </c>
      <c r="AS13" t="n">
        <v>0.08893</v>
      </c>
      <c r="AT13" t="n">
        <v>0.080175</v>
      </c>
      <c r="AU13" t="n">
        <v>0.077182</v>
      </c>
      <c r="AV13" t="n">
        <v>0.062635</v>
      </c>
      <c r="AW13" t="n">
        <v>0.04843</v>
      </c>
      <c r="AX13" t="n">
        <v>0.08705300000000001</v>
      </c>
      <c r="AY13" t="n">
        <v>0.092969</v>
      </c>
      <c r="AZ13" t="n">
        <v>0.068679</v>
      </c>
      <c r="BA13" t="n">
        <v>0.08054</v>
      </c>
      <c r="BB13" t="n">
        <v>0.080011</v>
      </c>
      <c r="BC13" t="n">
        <v>0.059803</v>
      </c>
      <c r="BD13" t="n">
        <v>0.069073</v>
      </c>
      <c r="BE13" t="n">
        <v>0.083009</v>
      </c>
      <c r="BF13" t="n">
        <v>0.094847</v>
      </c>
      <c r="BG13" t="n">
        <v>0.107376</v>
      </c>
      <c r="BH13" t="n">
        <v>0.086955</v>
      </c>
      <c r="BI13" t="n">
        <v>0.093749</v>
      </c>
      <c r="BJ13" t="n">
        <v>0.07259400000000001</v>
      </c>
      <c r="BK13" t="n">
        <v>0.09327100000000001</v>
      </c>
      <c r="BL13" t="n">
        <v>0.064355</v>
      </c>
      <c r="BM13" t="n">
        <v>0.050589</v>
      </c>
      <c r="BN13" t="n">
        <v>0.094582</v>
      </c>
    </row>
    <row r="14" spans="1:66">
      <c r="A14" t="n">
        <v>5.644722</v>
      </c>
      <c r="B14" s="1" t="n">
        <v>0.2351967592592593</v>
      </c>
      <c r="C14" t="n">
        <v>0.111998</v>
      </c>
      <c r="D14" t="n">
        <v>0.09940400000000001</v>
      </c>
      <c r="E14" t="n">
        <v>0.092405</v>
      </c>
      <c r="F14" t="n">
        <v>0.125511</v>
      </c>
      <c r="G14" t="n">
        <v>0.181519</v>
      </c>
      <c r="H14" t="n">
        <v>0.198704</v>
      </c>
      <c r="I14" t="n">
        <v>0.195967</v>
      </c>
      <c r="J14" t="n">
        <v>0.148746</v>
      </c>
      <c r="K14" t="n">
        <v>0.099332</v>
      </c>
      <c r="L14" t="n">
        <v>0.103567</v>
      </c>
      <c r="M14" t="n">
        <v>0.08283600000000001</v>
      </c>
      <c r="N14" t="n">
        <v>0.07351000000000001</v>
      </c>
      <c r="O14" t="n">
        <v>0.112394</v>
      </c>
      <c r="P14" t="n">
        <v>0.093456</v>
      </c>
      <c r="Q14" t="n">
        <v>0.09135</v>
      </c>
      <c r="R14" t="n">
        <v>0.110961</v>
      </c>
      <c r="S14" t="n">
        <v>0.088966</v>
      </c>
      <c r="T14" t="n">
        <v>0.109239</v>
      </c>
      <c r="U14" t="n">
        <v>0.063694</v>
      </c>
      <c r="V14" t="n">
        <v>0.09984800000000001</v>
      </c>
      <c r="W14" t="n">
        <v>0.101734</v>
      </c>
      <c r="X14" t="n">
        <v>0.102936</v>
      </c>
      <c r="Y14" t="n">
        <v>0.126554</v>
      </c>
      <c r="Z14" t="n">
        <v>0.113725</v>
      </c>
      <c r="AA14" t="n">
        <v>0.07799300000000001</v>
      </c>
      <c r="AB14" t="n">
        <v>0.084101</v>
      </c>
      <c r="AC14" t="n">
        <v>0.088657</v>
      </c>
      <c r="AD14" t="n">
        <v>0.086439</v>
      </c>
      <c r="AE14" t="n">
        <v>0.06475499999999999</v>
      </c>
      <c r="AF14" t="n">
        <v>0.069325</v>
      </c>
      <c r="AG14" t="n">
        <v>0.095137</v>
      </c>
      <c r="AH14" t="n">
        <v>0.08097699999999999</v>
      </c>
      <c r="AI14" t="n">
        <v>0.100632</v>
      </c>
      <c r="AJ14" t="n">
        <v>0.07771400000000001</v>
      </c>
      <c r="AK14" t="n">
        <v>0.08280700000000001</v>
      </c>
      <c r="AL14" t="n">
        <v>0.073434</v>
      </c>
      <c r="AM14" t="n">
        <v>0.059541</v>
      </c>
      <c r="AN14" t="n">
        <v>0.098232</v>
      </c>
      <c r="AO14" t="n">
        <v>0.07491</v>
      </c>
      <c r="AP14" t="n">
        <v>0.085447</v>
      </c>
      <c r="AQ14" t="n">
        <v>0.126583</v>
      </c>
      <c r="AR14" t="n">
        <v>0.07084500000000001</v>
      </c>
      <c r="AS14" t="n">
        <v>0.097916</v>
      </c>
      <c r="AT14" t="n">
        <v>0.08533300000000001</v>
      </c>
      <c r="AU14" t="n">
        <v>0.081745</v>
      </c>
      <c r="AV14" t="n">
        <v>0.06218</v>
      </c>
      <c r="AW14" t="n">
        <v>0.05247</v>
      </c>
      <c r="AX14" t="n">
        <v>0.09279999999999999</v>
      </c>
      <c r="AY14" t="n">
        <v>0.09705900000000001</v>
      </c>
      <c r="AZ14" t="n">
        <v>0.07914</v>
      </c>
      <c r="BA14" t="n">
        <v>0.092859</v>
      </c>
      <c r="BB14" t="n">
        <v>0.08920599999999999</v>
      </c>
      <c r="BC14" t="n">
        <v>0.071492</v>
      </c>
      <c r="BD14" t="n">
        <v>0.08057599999999999</v>
      </c>
      <c r="BE14" t="n">
        <v>0.101096</v>
      </c>
      <c r="BF14" t="n">
        <v>0.104995</v>
      </c>
      <c r="BG14" t="n">
        <v>0.119656</v>
      </c>
      <c r="BH14" t="n">
        <v>0.092644</v>
      </c>
      <c r="BI14" t="n">
        <v>0.104356</v>
      </c>
      <c r="BJ14" t="n">
        <v>0.08093400000000001</v>
      </c>
      <c r="BK14" t="n">
        <v>0.098455</v>
      </c>
      <c r="BL14" t="n">
        <v>0.074836</v>
      </c>
      <c r="BM14" t="n">
        <v>0.057073</v>
      </c>
      <c r="BN14" t="n">
        <v>0.100764</v>
      </c>
    </row>
    <row r="15" spans="1:66">
      <c r="A15" t="n">
        <v>6.645</v>
      </c>
      <c r="B15" s="1" t="n">
        <v>0.276875</v>
      </c>
      <c r="C15" t="n">
        <v>0.11942</v>
      </c>
      <c r="D15" t="n">
        <v>0.115385</v>
      </c>
      <c r="E15" t="n">
        <v>0.103659</v>
      </c>
      <c r="F15" t="n">
        <v>0.140357</v>
      </c>
      <c r="G15" t="n">
        <v>0.193238</v>
      </c>
      <c r="H15" t="n">
        <v>0.210845</v>
      </c>
      <c r="I15" t="n">
        <v>0.212362</v>
      </c>
      <c r="J15" t="n">
        <v>0.169827</v>
      </c>
      <c r="K15" t="n">
        <v>0.11455</v>
      </c>
      <c r="L15" t="n">
        <v>0.11606</v>
      </c>
      <c r="M15" t="n">
        <v>0.090687</v>
      </c>
      <c r="N15" t="n">
        <v>0.088368</v>
      </c>
      <c r="O15" t="n">
        <v>0.129247</v>
      </c>
      <c r="P15" t="n">
        <v>0.106437</v>
      </c>
      <c r="Q15" t="n">
        <v>0.106163</v>
      </c>
      <c r="R15" t="n">
        <v>0.117069</v>
      </c>
      <c r="S15" t="n">
        <v>0.099895</v>
      </c>
      <c r="T15" t="n">
        <v>0.11869</v>
      </c>
      <c r="U15" t="n">
        <v>0.076872</v>
      </c>
      <c r="V15" t="n">
        <v>0.114053</v>
      </c>
      <c r="W15" t="n">
        <v>0.113744</v>
      </c>
      <c r="X15" t="n">
        <v>0.113153</v>
      </c>
      <c r="Y15" t="n">
        <v>0.134702</v>
      </c>
      <c r="Z15" t="n">
        <v>0.123369</v>
      </c>
      <c r="AA15" t="n">
        <v>0.090073</v>
      </c>
      <c r="AB15" t="n">
        <v>0.093719</v>
      </c>
      <c r="AC15" t="n">
        <v>0.103509</v>
      </c>
      <c r="AD15" t="n">
        <v>0.1019</v>
      </c>
      <c r="AE15" t="n">
        <v>0.08068</v>
      </c>
      <c r="AF15" t="n">
        <v>0.082647</v>
      </c>
      <c r="AG15" t="n">
        <v>0.111857</v>
      </c>
      <c r="AH15" t="n">
        <v>0.092011</v>
      </c>
      <c r="AI15" t="n">
        <v>0.109511</v>
      </c>
      <c r="AJ15" t="n">
        <v>0.08987299999999999</v>
      </c>
      <c r="AK15" t="n">
        <v>0.090684</v>
      </c>
      <c r="AL15" t="n">
        <v>0.090341</v>
      </c>
      <c r="AM15" t="n">
        <v>0.08413</v>
      </c>
      <c r="AN15" t="n">
        <v>0.11711</v>
      </c>
      <c r="AO15" t="n">
        <v>0.086533</v>
      </c>
      <c r="AP15" t="n">
        <v>0.102377</v>
      </c>
      <c r="AQ15" t="n">
        <v>0.141763</v>
      </c>
      <c r="AR15" t="n">
        <v>0.08103299999999999</v>
      </c>
      <c r="AS15" t="n">
        <v>0.114319</v>
      </c>
      <c r="AT15" t="n">
        <v>0.100305</v>
      </c>
      <c r="AU15" t="n">
        <v>0.09597700000000001</v>
      </c>
      <c r="AV15" t="n">
        <v>0.07539</v>
      </c>
      <c r="AW15" t="n">
        <v>0.066714</v>
      </c>
      <c r="AX15" t="n">
        <v>0.105521</v>
      </c>
      <c r="AY15" t="n">
        <v>0.109683</v>
      </c>
      <c r="AZ15" t="n">
        <v>0.092539</v>
      </c>
      <c r="BA15" t="n">
        <v>0.103709</v>
      </c>
      <c r="BB15" t="n">
        <v>0.103241</v>
      </c>
      <c r="BC15" t="n">
        <v>0.08733100000000001</v>
      </c>
      <c r="BD15" t="n">
        <v>0.098068</v>
      </c>
      <c r="BE15" t="n">
        <v>0.112439</v>
      </c>
      <c r="BF15" t="n">
        <v>0.11674</v>
      </c>
      <c r="BG15" t="n">
        <v>0.129298</v>
      </c>
      <c r="BH15" t="n">
        <v>0.106319</v>
      </c>
      <c r="BI15" t="n">
        <v>0.110819</v>
      </c>
      <c r="BJ15" t="n">
        <v>0.08774700000000001</v>
      </c>
      <c r="BK15" t="n">
        <v>0.112204</v>
      </c>
      <c r="BL15" t="n">
        <v>0.089865</v>
      </c>
      <c r="BM15" t="n">
        <v>0.06825100000000001</v>
      </c>
      <c r="BN15" t="n">
        <v>0.11053</v>
      </c>
    </row>
    <row r="16" spans="1:66">
      <c r="A16" t="n">
        <v>7.645</v>
      </c>
      <c r="B16" s="1" t="n">
        <v>0.3185416666666667</v>
      </c>
      <c r="C16" t="n">
        <v>0.136303</v>
      </c>
      <c r="D16" t="n">
        <v>0.131486</v>
      </c>
      <c r="E16" t="n">
        <v>0.118276</v>
      </c>
      <c r="F16" t="n">
        <v>0.162625</v>
      </c>
      <c r="G16" t="n">
        <v>0.202171</v>
      </c>
      <c r="H16" t="n">
        <v>0.224425</v>
      </c>
      <c r="I16" t="n">
        <v>0.232812</v>
      </c>
      <c r="J16" t="n">
        <v>0.193582</v>
      </c>
      <c r="K16" t="n">
        <v>0.122196</v>
      </c>
      <c r="L16" t="n">
        <v>0.135374</v>
      </c>
      <c r="M16" t="n">
        <v>0.111865</v>
      </c>
      <c r="N16" t="n">
        <v>0.108483</v>
      </c>
      <c r="O16" t="n">
        <v>0.14358</v>
      </c>
      <c r="P16" t="n">
        <v>0.128406</v>
      </c>
      <c r="Q16" t="n">
        <v>0.11806</v>
      </c>
      <c r="R16" t="n">
        <v>0.139349</v>
      </c>
      <c r="S16" t="n">
        <v>0.120624</v>
      </c>
      <c r="T16" t="n">
        <v>0.137744</v>
      </c>
      <c r="U16" t="n">
        <v>0.092166</v>
      </c>
      <c r="V16" t="n">
        <v>0.130173</v>
      </c>
      <c r="W16" t="n">
        <v>0.13532</v>
      </c>
      <c r="X16" t="n">
        <v>0.130272</v>
      </c>
      <c r="Y16" t="n">
        <v>0.149681</v>
      </c>
      <c r="Z16" t="n">
        <v>0.144873</v>
      </c>
      <c r="AA16" t="n">
        <v>0.112249</v>
      </c>
      <c r="AB16" t="n">
        <v>0.110936</v>
      </c>
      <c r="AC16" t="n">
        <v>0.118167</v>
      </c>
      <c r="AD16" t="n">
        <v>0.116276</v>
      </c>
      <c r="AE16" t="n">
        <v>0.09797699999999999</v>
      </c>
      <c r="AF16" t="n">
        <v>0.100515</v>
      </c>
      <c r="AG16" t="n">
        <v>0.134641</v>
      </c>
      <c r="AH16" t="n">
        <v>0.117008</v>
      </c>
      <c r="AI16" t="n">
        <v>0.129122</v>
      </c>
      <c r="AJ16" t="n">
        <v>0.106198</v>
      </c>
      <c r="AK16" t="n">
        <v>0.112345</v>
      </c>
      <c r="AL16" t="n">
        <v>0.108678</v>
      </c>
      <c r="AM16" t="n">
        <v>0.102341</v>
      </c>
      <c r="AN16" t="n">
        <v>0.133518</v>
      </c>
      <c r="AO16" t="n">
        <v>0.105155</v>
      </c>
      <c r="AP16" t="n">
        <v>0.123637</v>
      </c>
      <c r="AQ16" t="n">
        <v>0.153982</v>
      </c>
      <c r="AR16" t="n">
        <v>0.101469</v>
      </c>
      <c r="AS16" t="n">
        <v>0.13524</v>
      </c>
      <c r="AT16" t="n">
        <v>0.12061</v>
      </c>
      <c r="AU16" t="n">
        <v>0.11327</v>
      </c>
      <c r="AV16" t="n">
        <v>0.096288</v>
      </c>
      <c r="AW16" t="n">
        <v>0.077672</v>
      </c>
      <c r="AX16" t="n">
        <v>0.129946</v>
      </c>
      <c r="AY16" t="n">
        <v>0.130663</v>
      </c>
      <c r="AZ16" t="n">
        <v>0.106295</v>
      </c>
      <c r="BA16" t="n">
        <v>0.116889</v>
      </c>
      <c r="BB16" t="n">
        <v>0.119417</v>
      </c>
      <c r="BC16" t="n">
        <v>0.098237</v>
      </c>
      <c r="BD16" t="n">
        <v>0.11559</v>
      </c>
      <c r="BE16" t="n">
        <v>0.130026</v>
      </c>
      <c r="BF16" t="n">
        <v>0.136483</v>
      </c>
      <c r="BG16" t="n">
        <v>0.152408</v>
      </c>
      <c r="BH16" t="n">
        <v>0.125571</v>
      </c>
      <c r="BI16" t="n">
        <v>0.129086</v>
      </c>
      <c r="BJ16" t="n">
        <v>0.111949</v>
      </c>
      <c r="BK16" t="n">
        <v>0.130129</v>
      </c>
      <c r="BL16" t="n">
        <v>0.106989</v>
      </c>
      <c r="BM16" t="n">
        <v>0.09547700000000001</v>
      </c>
      <c r="BN16" t="n">
        <v>0.127624</v>
      </c>
    </row>
    <row r="17" spans="1:66">
      <c r="A17" t="n">
        <v>8.645</v>
      </c>
      <c r="B17" s="1" t="n">
        <v>0.3602083333333334</v>
      </c>
      <c r="C17" t="n">
        <v>0.157658</v>
      </c>
      <c r="D17" t="n">
        <v>0.156064</v>
      </c>
      <c r="E17" t="n">
        <v>0.14342</v>
      </c>
      <c r="F17" t="n">
        <v>0.188426</v>
      </c>
      <c r="G17" t="n">
        <v>0.21978</v>
      </c>
      <c r="H17" t="n">
        <v>0.248249</v>
      </c>
      <c r="I17" t="n">
        <v>0.256715</v>
      </c>
      <c r="J17" t="n">
        <v>0.218174</v>
      </c>
      <c r="K17" t="n">
        <v>0.143921</v>
      </c>
      <c r="L17" t="n">
        <v>0.159822</v>
      </c>
      <c r="M17" t="n">
        <v>0.132038</v>
      </c>
      <c r="N17" t="n">
        <v>0.131553</v>
      </c>
      <c r="O17" t="n">
        <v>0.163203</v>
      </c>
      <c r="P17" t="n">
        <v>0.152349</v>
      </c>
      <c r="Q17" t="n">
        <v>0.142988</v>
      </c>
      <c r="R17" t="n">
        <v>0.164104</v>
      </c>
      <c r="S17" t="n">
        <v>0.144948</v>
      </c>
      <c r="T17" t="n">
        <v>0.159545</v>
      </c>
      <c r="U17" t="n">
        <v>0.114412</v>
      </c>
      <c r="V17" t="n">
        <v>0.155661</v>
      </c>
      <c r="W17" t="n">
        <v>0.155142</v>
      </c>
      <c r="X17" t="n">
        <v>0.152412</v>
      </c>
      <c r="Y17" t="n">
        <v>0.168875</v>
      </c>
      <c r="Z17" t="n">
        <v>0.158366</v>
      </c>
      <c r="AA17" t="n">
        <v>0.133462</v>
      </c>
      <c r="AB17" t="n">
        <v>0.131493</v>
      </c>
      <c r="AC17" t="n">
        <v>0.134119</v>
      </c>
      <c r="AD17" t="n">
        <v>0.139929</v>
      </c>
      <c r="AE17" t="n">
        <v>0.116217</v>
      </c>
      <c r="AF17" t="n">
        <v>0.128782</v>
      </c>
      <c r="AG17" t="n">
        <v>0.153318</v>
      </c>
      <c r="AH17" t="n">
        <v>0.139874</v>
      </c>
      <c r="AI17" t="n">
        <v>0.152184</v>
      </c>
      <c r="AJ17" t="n">
        <v>0.129217</v>
      </c>
      <c r="AK17" t="n">
        <v>0.130788</v>
      </c>
      <c r="AL17" t="n">
        <v>0.133952</v>
      </c>
      <c r="AM17" t="n">
        <v>0.128249</v>
      </c>
      <c r="AN17" t="n">
        <v>0.15503</v>
      </c>
      <c r="AO17" t="n">
        <v>0.123653</v>
      </c>
      <c r="AP17" t="n">
        <v>0.141978</v>
      </c>
      <c r="AQ17" t="n">
        <v>0.182681</v>
      </c>
      <c r="AR17" t="n">
        <v>0.123766</v>
      </c>
      <c r="AS17" t="n">
        <v>0.15085</v>
      </c>
      <c r="AT17" t="n">
        <v>0.140603</v>
      </c>
      <c r="AU17" t="n">
        <v>0.138074</v>
      </c>
      <c r="AV17" t="n">
        <v>0.120007</v>
      </c>
      <c r="AW17" t="n">
        <v>0.110487</v>
      </c>
      <c r="AX17" t="n">
        <v>0.148058</v>
      </c>
      <c r="AY17" t="n">
        <v>0.146307</v>
      </c>
      <c r="AZ17" t="n">
        <v>0.131458</v>
      </c>
      <c r="BA17" t="n">
        <v>0.141465</v>
      </c>
      <c r="BB17" t="n">
        <v>0.143756</v>
      </c>
      <c r="BC17" t="n">
        <v>0.117301</v>
      </c>
      <c r="BD17" t="n">
        <v>0.145036</v>
      </c>
      <c r="BE17" t="n">
        <v>0.156501</v>
      </c>
      <c r="BF17" t="n">
        <v>0.156944</v>
      </c>
      <c r="BG17" t="n">
        <v>0.175525</v>
      </c>
      <c r="BH17" t="n">
        <v>0.14451</v>
      </c>
      <c r="BI17" t="n">
        <v>0.151888</v>
      </c>
      <c r="BJ17" t="n">
        <v>0.134593</v>
      </c>
      <c r="BK17" t="n">
        <v>0.157843</v>
      </c>
      <c r="BL17" t="n">
        <v>0.131381</v>
      </c>
      <c r="BM17" t="n">
        <v>0.119023</v>
      </c>
      <c r="BN17" t="n">
        <v>0.153936</v>
      </c>
    </row>
    <row r="18" spans="1:66">
      <c r="A18" t="n">
        <v>9.645</v>
      </c>
      <c r="B18" s="1" t="n">
        <v>0.401875</v>
      </c>
      <c r="C18" t="n">
        <v>0.189144</v>
      </c>
      <c r="D18" t="n">
        <v>0.184461</v>
      </c>
      <c r="E18" t="n">
        <v>0.173365</v>
      </c>
      <c r="F18" t="n">
        <v>0.219708</v>
      </c>
      <c r="G18" t="n">
        <v>0.248913</v>
      </c>
      <c r="H18" t="n">
        <v>0.278556</v>
      </c>
      <c r="I18" t="n">
        <v>0.287296</v>
      </c>
      <c r="J18" t="n">
        <v>0.253356</v>
      </c>
      <c r="K18" t="n">
        <v>0.167665</v>
      </c>
      <c r="L18" t="n">
        <v>0.195612</v>
      </c>
      <c r="M18" t="n">
        <v>0.159654</v>
      </c>
      <c r="N18" t="n">
        <v>0.157761</v>
      </c>
      <c r="O18" t="n">
        <v>0.196471</v>
      </c>
      <c r="P18" t="n">
        <v>0.186669</v>
      </c>
      <c r="Q18" t="n">
        <v>0.155233</v>
      </c>
      <c r="R18" t="n">
        <v>0.194037</v>
      </c>
      <c r="S18" t="n">
        <v>0.172227</v>
      </c>
      <c r="T18" t="n">
        <v>0.184753</v>
      </c>
      <c r="U18" t="n">
        <v>0.139894</v>
      </c>
      <c r="V18" t="n">
        <v>0.184156</v>
      </c>
      <c r="W18" t="n">
        <v>0.181874</v>
      </c>
      <c r="X18" t="n">
        <v>0.182358</v>
      </c>
      <c r="Y18" t="n">
        <v>0.199144</v>
      </c>
      <c r="Z18" t="n">
        <v>0.190667</v>
      </c>
      <c r="AA18" t="n">
        <v>0.161759</v>
      </c>
      <c r="AB18" t="n">
        <v>0.159979</v>
      </c>
      <c r="AC18" t="n">
        <v>0.166912</v>
      </c>
      <c r="AD18" t="n">
        <v>0.167087</v>
      </c>
      <c r="AE18" t="n">
        <v>0.148551</v>
      </c>
      <c r="AF18" t="n">
        <v>0.157656</v>
      </c>
      <c r="AG18" t="n">
        <v>0.181666</v>
      </c>
      <c r="AH18" t="n">
        <v>0.167448</v>
      </c>
      <c r="AI18" t="n">
        <v>0.180818</v>
      </c>
      <c r="AJ18" t="n">
        <v>0.154104</v>
      </c>
      <c r="AK18" t="n">
        <v>0.159727</v>
      </c>
      <c r="AL18" t="n">
        <v>0.163185</v>
      </c>
      <c r="AM18" t="n">
        <v>0.154203</v>
      </c>
      <c r="AN18" t="n">
        <v>0.189609</v>
      </c>
      <c r="AO18" t="n">
        <v>0.153368</v>
      </c>
      <c r="AP18" t="n">
        <v>0.17137</v>
      </c>
      <c r="AQ18" t="n">
        <v>0.205282</v>
      </c>
      <c r="AR18" t="n">
        <v>0.150338</v>
      </c>
      <c r="AS18" t="n">
        <v>0.177251</v>
      </c>
      <c r="AT18" t="n">
        <v>0.163561</v>
      </c>
      <c r="AU18" t="n">
        <v>0.164571</v>
      </c>
      <c r="AV18" t="n">
        <v>0.144369</v>
      </c>
      <c r="AW18" t="n">
        <v>0.134808</v>
      </c>
      <c r="AX18" t="n">
        <v>0.172608</v>
      </c>
      <c r="AY18" t="n">
        <v>0.176372</v>
      </c>
      <c r="AZ18" t="n">
        <v>0.15633</v>
      </c>
      <c r="BA18" t="n">
        <v>0.169348</v>
      </c>
      <c r="BB18" t="n">
        <v>0.171191</v>
      </c>
      <c r="BC18" t="n">
        <v>0.152455</v>
      </c>
      <c r="BD18" t="n">
        <v>0.176009</v>
      </c>
      <c r="BE18" t="n">
        <v>0.185827</v>
      </c>
      <c r="BF18" t="n">
        <v>0.180648</v>
      </c>
      <c r="BG18" t="n">
        <v>0.204488</v>
      </c>
      <c r="BH18" t="n">
        <v>0.173625</v>
      </c>
      <c r="BI18" t="n">
        <v>0.177963</v>
      </c>
      <c r="BJ18" t="n">
        <v>0.164968</v>
      </c>
      <c r="BK18" t="n">
        <v>0.180208</v>
      </c>
      <c r="BL18" t="n">
        <v>0.164251</v>
      </c>
      <c r="BM18" t="n">
        <v>0.153013</v>
      </c>
      <c r="BN18" t="n">
        <v>0.184217</v>
      </c>
    </row>
    <row r="19" spans="1:66">
      <c r="A19" t="n">
        <v>10.645278</v>
      </c>
      <c r="B19" s="1" t="n">
        <v>0.4435532407407408</v>
      </c>
      <c r="C19" t="n">
        <v>0.218412</v>
      </c>
      <c r="D19" t="n">
        <v>0.214218</v>
      </c>
      <c r="E19" t="n">
        <v>0.207033</v>
      </c>
      <c r="F19" t="n">
        <v>0.253262</v>
      </c>
      <c r="G19" t="n">
        <v>0.280645</v>
      </c>
      <c r="H19" t="n">
        <v>0.310255</v>
      </c>
      <c r="I19" t="n">
        <v>0.317246</v>
      </c>
      <c r="J19" t="n">
        <v>0.291579</v>
      </c>
      <c r="K19" t="n">
        <v>0.202942</v>
      </c>
      <c r="L19" t="n">
        <v>0.226707</v>
      </c>
      <c r="M19" t="n">
        <v>0.196196</v>
      </c>
      <c r="N19" t="n">
        <v>0.194389</v>
      </c>
      <c r="O19" t="n">
        <v>0.227852</v>
      </c>
      <c r="P19" t="n">
        <v>0.213997</v>
      </c>
      <c r="Q19" t="n">
        <v>0.191795</v>
      </c>
      <c r="R19" t="n">
        <v>0.228738</v>
      </c>
      <c r="S19" t="n">
        <v>0.205173</v>
      </c>
      <c r="T19" t="n">
        <v>0.218072</v>
      </c>
      <c r="U19" t="n">
        <v>0.170422</v>
      </c>
      <c r="V19" t="n">
        <v>0.212828</v>
      </c>
      <c r="W19" t="n">
        <v>0.215666</v>
      </c>
      <c r="X19" t="n">
        <v>0.215422</v>
      </c>
      <c r="Y19" t="n">
        <v>0.230005</v>
      </c>
      <c r="Z19" t="n">
        <v>0.224444</v>
      </c>
      <c r="AA19" t="n">
        <v>0.191415</v>
      </c>
      <c r="AB19" t="n">
        <v>0.192818</v>
      </c>
      <c r="AC19" t="n">
        <v>0.200504</v>
      </c>
      <c r="AD19" t="n">
        <v>0.196566</v>
      </c>
      <c r="AE19" t="n">
        <v>0.1763</v>
      </c>
      <c r="AF19" t="n">
        <v>0.190169</v>
      </c>
      <c r="AG19" t="n">
        <v>0.208425</v>
      </c>
      <c r="AH19" t="n">
        <v>0.20651</v>
      </c>
      <c r="AI19" t="n">
        <v>0.21012</v>
      </c>
      <c r="AJ19" t="n">
        <v>0.199899</v>
      </c>
      <c r="AK19" t="n">
        <v>0.191377</v>
      </c>
      <c r="AL19" t="n">
        <v>0.189395</v>
      </c>
      <c r="AM19" t="n">
        <v>0.188635</v>
      </c>
      <c r="AN19" t="n">
        <v>0.221209</v>
      </c>
      <c r="AO19" t="n">
        <v>0.188772</v>
      </c>
      <c r="AP19" t="n">
        <v>0.201871</v>
      </c>
      <c r="AQ19" t="n">
        <v>0.243518</v>
      </c>
      <c r="AR19" t="n">
        <v>0.179301</v>
      </c>
      <c r="AS19" t="n">
        <v>0.206788</v>
      </c>
      <c r="AT19" t="n">
        <v>0.200859</v>
      </c>
      <c r="AU19" t="n">
        <v>0.198804</v>
      </c>
      <c r="AV19" t="n">
        <v>0.185015</v>
      </c>
      <c r="AW19" t="n">
        <v>0.164343</v>
      </c>
      <c r="AX19" t="n">
        <v>0.201514</v>
      </c>
      <c r="AY19" t="n">
        <v>0.211399</v>
      </c>
      <c r="AZ19" t="n">
        <v>0.188034</v>
      </c>
      <c r="BA19" t="n">
        <v>0.204177</v>
      </c>
      <c r="BB19" t="n">
        <v>0.204119</v>
      </c>
      <c r="BC19" t="n">
        <v>0.177538</v>
      </c>
      <c r="BD19" t="n">
        <v>0.211352</v>
      </c>
      <c r="BE19" t="n">
        <v>0.213873</v>
      </c>
      <c r="BF19" t="n">
        <v>0.212241</v>
      </c>
      <c r="BG19" t="n">
        <v>0.239184</v>
      </c>
      <c r="BH19" t="n">
        <v>0.207558</v>
      </c>
      <c r="BI19" t="n">
        <v>0.213553</v>
      </c>
      <c r="BJ19" t="n">
        <v>0.194636</v>
      </c>
      <c r="BK19" t="n">
        <v>0.214976</v>
      </c>
      <c r="BL19" t="n">
        <v>0.200055</v>
      </c>
      <c r="BM19" t="n">
        <v>0.186078</v>
      </c>
      <c r="BN19" t="n">
        <v>0.21286</v>
      </c>
    </row>
    <row r="20" spans="1:66">
      <c r="A20" t="n">
        <v>11.645278</v>
      </c>
      <c r="B20" s="1" t="n">
        <v>0.4852199074074074</v>
      </c>
      <c r="C20" t="n">
        <v>0.256166</v>
      </c>
      <c r="D20" t="n">
        <v>0.257223</v>
      </c>
      <c r="E20" t="n">
        <v>0.241174</v>
      </c>
      <c r="F20" t="n">
        <v>0.293473</v>
      </c>
      <c r="G20" t="n">
        <v>0.316823</v>
      </c>
      <c r="H20" t="n">
        <v>0.347774</v>
      </c>
      <c r="I20" t="n">
        <v>0.355369</v>
      </c>
      <c r="J20" t="n">
        <v>0.325131</v>
      </c>
      <c r="K20" t="n">
        <v>0.234025</v>
      </c>
      <c r="L20" t="n">
        <v>0.263001</v>
      </c>
      <c r="M20" t="n">
        <v>0.23295</v>
      </c>
      <c r="N20" t="n">
        <v>0.232567</v>
      </c>
      <c r="O20" t="n">
        <v>0.258575</v>
      </c>
      <c r="P20" t="n">
        <v>0.256274</v>
      </c>
      <c r="Q20" t="n">
        <v>0.227048</v>
      </c>
      <c r="R20" t="n">
        <v>0.263813</v>
      </c>
      <c r="S20" t="n">
        <v>0.242059</v>
      </c>
      <c r="T20" t="n">
        <v>0.248007</v>
      </c>
      <c r="U20" t="n">
        <v>0.207769</v>
      </c>
      <c r="V20" t="n">
        <v>0.250162</v>
      </c>
      <c r="W20" t="n">
        <v>0.253388</v>
      </c>
      <c r="X20" t="n">
        <v>0.253743</v>
      </c>
      <c r="Y20" t="n">
        <v>0.26302</v>
      </c>
      <c r="Z20" t="n">
        <v>0.256051</v>
      </c>
      <c r="AA20" t="n">
        <v>0.226898</v>
      </c>
      <c r="AB20" t="n">
        <v>0.231827</v>
      </c>
      <c r="AC20" t="n">
        <v>0.24044</v>
      </c>
      <c r="AD20" t="n">
        <v>0.234215</v>
      </c>
      <c r="AE20" t="n">
        <v>0.216578</v>
      </c>
      <c r="AF20" t="n">
        <v>0.228574</v>
      </c>
      <c r="AG20" t="n">
        <v>0.245026</v>
      </c>
      <c r="AH20" t="n">
        <v>0.236986</v>
      </c>
      <c r="AI20" t="n">
        <v>0.246991</v>
      </c>
      <c r="AJ20" t="n">
        <v>0.226886</v>
      </c>
      <c r="AK20" t="n">
        <v>0.227384</v>
      </c>
      <c r="AL20" t="n">
        <v>0.228826</v>
      </c>
      <c r="AM20" t="n">
        <v>0.231012</v>
      </c>
      <c r="AN20" t="n">
        <v>0.260361</v>
      </c>
      <c r="AO20" t="n">
        <v>0.224474</v>
      </c>
      <c r="AP20" t="n">
        <v>0.232772</v>
      </c>
      <c r="AQ20" t="n">
        <v>0.28052</v>
      </c>
      <c r="AR20" t="n">
        <v>0.215695</v>
      </c>
      <c r="AS20" t="n">
        <v>0.243656</v>
      </c>
      <c r="AT20" t="n">
        <v>0.230888</v>
      </c>
      <c r="AU20" t="n">
        <v>0.233778</v>
      </c>
      <c r="AV20" t="n">
        <v>0.215098</v>
      </c>
      <c r="AW20" t="n">
        <v>0.206316</v>
      </c>
      <c r="AX20" t="n">
        <v>0.244781</v>
      </c>
      <c r="AY20" t="n">
        <v>0.24402</v>
      </c>
      <c r="AZ20" t="n">
        <v>0.225068</v>
      </c>
      <c r="BA20" t="n">
        <v>0.235868</v>
      </c>
      <c r="BB20" t="n">
        <v>0.241529</v>
      </c>
      <c r="BC20" t="n">
        <v>0.22114</v>
      </c>
      <c r="BD20" t="n">
        <v>0.249174</v>
      </c>
      <c r="BE20" t="n">
        <v>0.251524</v>
      </c>
      <c r="BF20" t="n">
        <v>0.246425</v>
      </c>
      <c r="BG20" t="n">
        <v>0.272872</v>
      </c>
      <c r="BH20" t="n">
        <v>0.246329</v>
      </c>
      <c r="BI20" t="n">
        <v>0.244301</v>
      </c>
      <c r="BJ20" t="n">
        <v>0.232501</v>
      </c>
      <c r="BK20" t="n">
        <v>0.253202</v>
      </c>
      <c r="BL20" t="n">
        <v>0.243398</v>
      </c>
      <c r="BM20" t="n">
        <v>0.226991</v>
      </c>
      <c r="BN20" t="n">
        <v>0.251991</v>
      </c>
    </row>
    <row r="21" spans="1:66">
      <c r="A21" t="n">
        <v>12.645278</v>
      </c>
      <c r="B21" s="1" t="n">
        <v>0.526886574074074</v>
      </c>
      <c r="C21" t="n">
        <v>0.293107</v>
      </c>
      <c r="D21" t="n">
        <v>0.290023</v>
      </c>
      <c r="E21" t="n">
        <v>0.275722</v>
      </c>
      <c r="F21" t="n">
        <v>0.329297</v>
      </c>
      <c r="G21" t="n">
        <v>0.350722</v>
      </c>
      <c r="H21" t="n">
        <v>0.383335</v>
      </c>
      <c r="I21" t="n">
        <v>0.387754</v>
      </c>
      <c r="J21" t="n">
        <v>0.367233</v>
      </c>
      <c r="K21" t="n">
        <v>0.27404</v>
      </c>
      <c r="L21" t="n">
        <v>0.30233</v>
      </c>
      <c r="M21" t="n">
        <v>0.271924</v>
      </c>
      <c r="N21" t="n">
        <v>0.270151</v>
      </c>
      <c r="O21" t="n">
        <v>0.299928</v>
      </c>
      <c r="P21" t="n">
        <v>0.300658</v>
      </c>
      <c r="Q21" t="n">
        <v>0.262276</v>
      </c>
      <c r="R21" t="n">
        <v>0.300224</v>
      </c>
      <c r="S21" t="n">
        <v>0.279782</v>
      </c>
      <c r="T21" t="n">
        <v>0.285561</v>
      </c>
      <c r="U21" t="n">
        <v>0.245492</v>
      </c>
      <c r="V21" t="n">
        <v>0.285531</v>
      </c>
      <c r="W21" t="n">
        <v>0.286706</v>
      </c>
      <c r="X21" t="n">
        <v>0.29604</v>
      </c>
      <c r="Y21" t="n">
        <v>0.303418</v>
      </c>
      <c r="Z21" t="n">
        <v>0.29514</v>
      </c>
      <c r="AA21" t="n">
        <v>0.268546</v>
      </c>
      <c r="AB21" t="n">
        <v>0.269159</v>
      </c>
      <c r="AC21" t="n">
        <v>0.281471</v>
      </c>
      <c r="AD21" t="n">
        <v>0.277213</v>
      </c>
      <c r="AE21" t="n">
        <v>0.250304</v>
      </c>
      <c r="AF21" t="n">
        <v>0.265404</v>
      </c>
      <c r="AG21" t="n">
        <v>0.281204</v>
      </c>
      <c r="AH21" t="n">
        <v>0.278999</v>
      </c>
      <c r="AI21" t="n">
        <v>0.286894</v>
      </c>
      <c r="AJ21" t="n">
        <v>0.264351</v>
      </c>
      <c r="AK21" t="n">
        <v>0.262544</v>
      </c>
      <c r="AL21" t="n">
        <v>0.266385</v>
      </c>
      <c r="AM21" t="n">
        <v>0.279003</v>
      </c>
      <c r="AN21" t="n">
        <v>0.303714</v>
      </c>
      <c r="AO21" t="n">
        <v>0.259863</v>
      </c>
      <c r="AP21" t="n">
        <v>0.275578</v>
      </c>
      <c r="AQ21" t="n">
        <v>0.318664</v>
      </c>
      <c r="AR21" t="n">
        <v>0.24916</v>
      </c>
      <c r="AS21" t="n">
        <v>0.27715</v>
      </c>
      <c r="AT21" t="n">
        <v>0.272295</v>
      </c>
      <c r="AU21" t="n">
        <v>0.276902</v>
      </c>
      <c r="AV21" t="n">
        <v>0.263837</v>
      </c>
      <c r="AW21" t="n">
        <v>0.239429</v>
      </c>
      <c r="AX21" t="n">
        <v>0.277908</v>
      </c>
      <c r="AY21" t="n">
        <v>0.284775</v>
      </c>
      <c r="AZ21" t="n">
        <v>0.269709</v>
      </c>
      <c r="BA21" t="n">
        <v>0.278215</v>
      </c>
      <c r="BB21" t="n">
        <v>0.277505</v>
      </c>
      <c r="BC21" t="n">
        <v>0.26111</v>
      </c>
      <c r="BD21" t="n">
        <v>0.292326</v>
      </c>
      <c r="BE21" t="n">
        <v>0.292969</v>
      </c>
      <c r="BF21" t="n">
        <v>0.277207</v>
      </c>
      <c r="BG21" t="n">
        <v>0.307988</v>
      </c>
      <c r="BH21" t="n">
        <v>0.283399</v>
      </c>
      <c r="BI21" t="n">
        <v>0.286103</v>
      </c>
      <c r="BJ21" t="n">
        <v>0.272464</v>
      </c>
      <c r="BK21" t="n">
        <v>0.295679</v>
      </c>
      <c r="BL21" t="n">
        <v>0.282706</v>
      </c>
      <c r="BM21" t="n">
        <v>0.263629</v>
      </c>
      <c r="BN21" t="n">
        <v>0.293846</v>
      </c>
    </row>
    <row r="22" spans="1:66">
      <c r="A22" t="n">
        <v>13.645278</v>
      </c>
      <c r="B22" s="1" t="n">
        <v>0.5685532407407408</v>
      </c>
      <c r="C22" t="n">
        <v>0.331713</v>
      </c>
      <c r="D22" t="n">
        <v>0.333876</v>
      </c>
      <c r="E22" t="n">
        <v>0.319665</v>
      </c>
      <c r="F22" t="n">
        <v>0.373177</v>
      </c>
      <c r="G22" t="n">
        <v>0.38595</v>
      </c>
      <c r="H22" t="n">
        <v>0.420082</v>
      </c>
      <c r="I22" t="n">
        <v>0.428468</v>
      </c>
      <c r="J22" t="n">
        <v>0.408484</v>
      </c>
      <c r="K22" t="n">
        <v>0.318207</v>
      </c>
      <c r="L22" t="n">
        <v>0.342985</v>
      </c>
      <c r="M22" t="n">
        <v>0.314463</v>
      </c>
      <c r="N22" t="n">
        <v>0.31643</v>
      </c>
      <c r="O22" t="n">
        <v>0.338996</v>
      </c>
      <c r="P22" t="n">
        <v>0.3378</v>
      </c>
      <c r="Q22" t="n">
        <v>0.311291</v>
      </c>
      <c r="R22" t="n">
        <v>0.338747</v>
      </c>
      <c r="S22" t="n">
        <v>0.324907</v>
      </c>
      <c r="T22" t="n">
        <v>0.324341</v>
      </c>
      <c r="U22" t="n">
        <v>0.289185</v>
      </c>
      <c r="V22" t="n">
        <v>0.32711</v>
      </c>
      <c r="W22" t="n">
        <v>0.324587</v>
      </c>
      <c r="X22" t="n">
        <v>0.332647</v>
      </c>
      <c r="Y22" t="n">
        <v>0.340615</v>
      </c>
      <c r="Z22" t="n">
        <v>0.333211</v>
      </c>
      <c r="AA22" t="n">
        <v>0.308361</v>
      </c>
      <c r="AB22" t="n">
        <v>0.309811</v>
      </c>
      <c r="AC22" t="n">
        <v>0.319872</v>
      </c>
      <c r="AD22" t="n">
        <v>0.314716</v>
      </c>
      <c r="AE22" t="n">
        <v>0.289857</v>
      </c>
      <c r="AF22" t="n">
        <v>0.30469</v>
      </c>
      <c r="AG22" t="n">
        <v>0.322058</v>
      </c>
      <c r="AH22" t="n">
        <v>0.321813</v>
      </c>
      <c r="AI22" t="n">
        <v>0.323035</v>
      </c>
      <c r="AJ22" t="n">
        <v>0.309613</v>
      </c>
      <c r="AK22" t="n">
        <v>0.303027</v>
      </c>
      <c r="AL22" t="n">
        <v>0.313085</v>
      </c>
      <c r="AM22" t="n">
        <v>0.307572</v>
      </c>
      <c r="AN22" t="n">
        <v>0.342886</v>
      </c>
      <c r="AO22" t="n">
        <v>0.304179</v>
      </c>
      <c r="AP22" t="n">
        <v>0.316668</v>
      </c>
      <c r="AQ22" t="n">
        <v>0.354132</v>
      </c>
      <c r="AR22" t="n">
        <v>0.293798</v>
      </c>
      <c r="AS22" t="n">
        <v>0.314874</v>
      </c>
      <c r="AT22" t="n">
        <v>0.311156</v>
      </c>
      <c r="AU22" t="n">
        <v>0.313841</v>
      </c>
      <c r="AV22" t="n">
        <v>0.299071</v>
      </c>
      <c r="AW22" t="n">
        <v>0.282607</v>
      </c>
      <c r="AX22" t="n">
        <v>0.321012</v>
      </c>
      <c r="AY22" t="n">
        <v>0.324696</v>
      </c>
      <c r="AZ22" t="n">
        <v>0.307677</v>
      </c>
      <c r="BA22" t="n">
        <v>0.316412</v>
      </c>
      <c r="BB22" t="n">
        <v>0.320414</v>
      </c>
      <c r="BC22" t="n">
        <v>0.294561</v>
      </c>
      <c r="BD22" t="n">
        <v>0.335602</v>
      </c>
      <c r="BE22" t="n">
        <v>0.332084</v>
      </c>
      <c r="BF22" t="n">
        <v>0.318383</v>
      </c>
      <c r="BG22" t="n">
        <v>0.346865</v>
      </c>
      <c r="BH22" t="n">
        <v>0.323185</v>
      </c>
      <c r="BI22" t="n">
        <v>0.325167</v>
      </c>
      <c r="BJ22" t="n">
        <v>0.314456</v>
      </c>
      <c r="BK22" t="n">
        <v>0.337011</v>
      </c>
      <c r="BL22" t="n">
        <v>0.321203</v>
      </c>
      <c r="BM22" t="n">
        <v>0.310461</v>
      </c>
      <c r="BN22" t="n">
        <v>0.329354</v>
      </c>
    </row>
    <row r="23" spans="1:66">
      <c r="A23" t="n">
        <v>14.645278</v>
      </c>
      <c r="B23" s="1" t="n">
        <v>0.6102199074074074</v>
      </c>
      <c r="C23" t="n">
        <v>0.375315</v>
      </c>
      <c r="D23" t="n">
        <v>0.373386</v>
      </c>
      <c r="E23" t="n">
        <v>0.361328</v>
      </c>
      <c r="F23" t="n">
        <v>0.413989</v>
      </c>
      <c r="G23" t="n">
        <v>0.425546</v>
      </c>
      <c r="H23" t="n">
        <v>0.45464</v>
      </c>
      <c r="I23" t="n">
        <v>0.459522</v>
      </c>
      <c r="J23" t="n">
        <v>0.453173</v>
      </c>
      <c r="K23" t="n">
        <v>0.355283</v>
      </c>
      <c r="L23" t="n">
        <v>0.380505</v>
      </c>
      <c r="M23" t="n">
        <v>0.3506</v>
      </c>
      <c r="N23" t="n">
        <v>0.354201</v>
      </c>
      <c r="O23" t="n">
        <v>0.379587</v>
      </c>
      <c r="P23" t="n">
        <v>0.374078</v>
      </c>
      <c r="Q23" t="n">
        <v>0.348651</v>
      </c>
      <c r="R23" t="n">
        <v>0.380978</v>
      </c>
      <c r="S23" t="n">
        <v>0.364844</v>
      </c>
      <c r="T23" t="n">
        <v>0.362834</v>
      </c>
      <c r="U23" t="n">
        <v>0.327502</v>
      </c>
      <c r="V23" t="n">
        <v>0.365749</v>
      </c>
      <c r="W23" t="n">
        <v>0.364935</v>
      </c>
      <c r="X23" t="n">
        <v>0.368084</v>
      </c>
      <c r="Y23" t="n">
        <v>0.385127</v>
      </c>
      <c r="Z23" t="n">
        <v>0.370314</v>
      </c>
      <c r="AA23" t="n">
        <v>0.348407</v>
      </c>
      <c r="AB23" t="n">
        <v>0.348648</v>
      </c>
      <c r="AC23" t="n">
        <v>0.361571</v>
      </c>
      <c r="AD23" t="n">
        <v>0.352743</v>
      </c>
      <c r="AE23" t="n">
        <v>0.333928</v>
      </c>
      <c r="AF23" t="n">
        <v>0.343332</v>
      </c>
      <c r="AG23" t="n">
        <v>0.36598</v>
      </c>
      <c r="AH23" t="n">
        <v>0.364191</v>
      </c>
      <c r="AI23" t="n">
        <v>0.362029</v>
      </c>
      <c r="AJ23" t="n">
        <v>0.347596</v>
      </c>
      <c r="AK23" t="n">
        <v>0.349436</v>
      </c>
      <c r="AL23" t="n">
        <v>0.355303</v>
      </c>
      <c r="AM23" t="n">
        <v>0.355412</v>
      </c>
      <c r="AN23" t="n">
        <v>0.383678</v>
      </c>
      <c r="AO23" t="n">
        <v>0.350123</v>
      </c>
      <c r="AP23" t="n">
        <v>0.35636</v>
      </c>
      <c r="AQ23" t="n">
        <v>0.388577</v>
      </c>
      <c r="AR23" t="n">
        <v>0.34285</v>
      </c>
      <c r="AS23" t="n">
        <v>0.353582</v>
      </c>
      <c r="AT23" t="n">
        <v>0.351317</v>
      </c>
      <c r="AU23" t="n">
        <v>0.355642</v>
      </c>
      <c r="AV23" t="n">
        <v>0.343245</v>
      </c>
      <c r="AW23" t="n">
        <v>0.314693</v>
      </c>
      <c r="AX23" t="n">
        <v>0.356453</v>
      </c>
      <c r="AY23" t="n">
        <v>0.367691</v>
      </c>
      <c r="AZ23" t="n">
        <v>0.35285</v>
      </c>
      <c r="BA23" t="n">
        <v>0.358863</v>
      </c>
      <c r="BB23" t="n">
        <v>0.358851</v>
      </c>
      <c r="BC23" t="n">
        <v>0.333813</v>
      </c>
      <c r="BD23" t="n">
        <v>0.372975</v>
      </c>
      <c r="BE23" t="n">
        <v>0.368871</v>
      </c>
      <c r="BF23" t="n">
        <v>0.355062</v>
      </c>
      <c r="BG23" t="n">
        <v>0.383104</v>
      </c>
      <c r="BH23" t="n">
        <v>0.361331</v>
      </c>
      <c r="BI23" t="n">
        <v>0.367318</v>
      </c>
      <c r="BJ23" t="n">
        <v>0.357018</v>
      </c>
      <c r="BK23" t="n">
        <v>0.374281</v>
      </c>
      <c r="BL23" t="n">
        <v>0.370821</v>
      </c>
      <c r="BM23" t="n">
        <v>0.34996</v>
      </c>
      <c r="BN23" t="n">
        <v>0.37322</v>
      </c>
    </row>
    <row r="24" spans="1:66">
      <c r="A24" t="n">
        <v>15.645278</v>
      </c>
      <c r="B24" s="1" t="n">
        <v>0.651886574074074</v>
      </c>
      <c r="C24" t="n">
        <v>0.419467</v>
      </c>
      <c r="D24" t="n">
        <v>0.414428</v>
      </c>
      <c r="E24" t="n">
        <v>0.397608</v>
      </c>
      <c r="F24" t="n">
        <v>0.450449</v>
      </c>
      <c r="G24" t="n">
        <v>0.46034</v>
      </c>
      <c r="H24" t="n">
        <v>0.488891</v>
      </c>
      <c r="I24" t="n">
        <v>0.49409</v>
      </c>
      <c r="J24" t="n">
        <v>0.49261</v>
      </c>
      <c r="K24" t="n">
        <v>0.392748</v>
      </c>
      <c r="L24" t="n">
        <v>0.422254</v>
      </c>
      <c r="M24" t="n">
        <v>0.392138</v>
      </c>
      <c r="N24" t="n">
        <v>0.394791</v>
      </c>
      <c r="O24" t="n">
        <v>0.410622</v>
      </c>
      <c r="P24" t="n">
        <v>0.417293</v>
      </c>
      <c r="Q24" t="n">
        <v>0.382754</v>
      </c>
      <c r="R24" t="n">
        <v>0.419091</v>
      </c>
      <c r="S24" t="n">
        <v>0.401126</v>
      </c>
      <c r="T24" t="n">
        <v>0.397966</v>
      </c>
      <c r="U24" t="n">
        <v>0.367111</v>
      </c>
      <c r="V24" t="n">
        <v>0.405363</v>
      </c>
      <c r="W24" t="n">
        <v>0.404767</v>
      </c>
      <c r="X24" t="n">
        <v>0.410103</v>
      </c>
      <c r="Y24" t="n">
        <v>0.418275</v>
      </c>
      <c r="Z24" t="n">
        <v>0.409073</v>
      </c>
      <c r="AA24" t="n">
        <v>0.387197</v>
      </c>
      <c r="AB24" t="n">
        <v>0.389043</v>
      </c>
      <c r="AC24" t="n">
        <v>0.393519</v>
      </c>
      <c r="AD24" t="n">
        <v>0.387967</v>
      </c>
      <c r="AE24" t="n">
        <v>0.371565</v>
      </c>
      <c r="AF24" t="n">
        <v>0.381387</v>
      </c>
      <c r="AG24" t="n">
        <v>0.404815</v>
      </c>
      <c r="AH24" t="n">
        <v>0.403103</v>
      </c>
      <c r="AI24" t="n">
        <v>0.408454</v>
      </c>
      <c r="AJ24" t="n">
        <v>0.386309</v>
      </c>
      <c r="AK24" t="n">
        <v>0.378142</v>
      </c>
      <c r="AL24" t="n">
        <v>0.391319</v>
      </c>
      <c r="AM24" t="n">
        <v>0.391771</v>
      </c>
      <c r="AN24" t="n">
        <v>0.419679</v>
      </c>
      <c r="AO24" t="n">
        <v>0.385733</v>
      </c>
      <c r="AP24" t="n">
        <v>0.392699</v>
      </c>
      <c r="AQ24" t="n">
        <v>0.433962</v>
      </c>
      <c r="AR24" t="n">
        <v>0.379924</v>
      </c>
      <c r="AS24" t="n">
        <v>0.392243</v>
      </c>
      <c r="AT24" t="n">
        <v>0.378927</v>
      </c>
      <c r="AU24" t="n">
        <v>0.397136</v>
      </c>
      <c r="AV24" t="n">
        <v>0.377041</v>
      </c>
      <c r="AW24" t="n">
        <v>0.357266</v>
      </c>
      <c r="AX24" t="n">
        <v>0.401923</v>
      </c>
      <c r="AY24" t="n">
        <v>0.403529</v>
      </c>
      <c r="AZ24" t="n">
        <v>0.393411</v>
      </c>
      <c r="BA24" t="n">
        <v>0.393066</v>
      </c>
      <c r="BB24" t="n">
        <v>0.401192</v>
      </c>
      <c r="BC24" t="n">
        <v>0.385842</v>
      </c>
      <c r="BD24" t="n">
        <v>0.4162</v>
      </c>
      <c r="BE24" t="n">
        <v>0.407464</v>
      </c>
      <c r="BF24" t="n">
        <v>0.391532</v>
      </c>
      <c r="BG24" t="n">
        <v>0.420791</v>
      </c>
      <c r="BH24" t="n">
        <v>0.401234</v>
      </c>
      <c r="BI24" t="n">
        <v>0.407334</v>
      </c>
      <c r="BJ24" t="n">
        <v>0.394902</v>
      </c>
      <c r="BK24" t="n">
        <v>0.418035</v>
      </c>
      <c r="BL24" t="n">
        <v>0.408315</v>
      </c>
      <c r="BM24" t="n">
        <v>0.39565</v>
      </c>
      <c r="BN24" t="n">
        <v>0.416047</v>
      </c>
    </row>
    <row r="25" spans="1:66">
      <c r="A25" t="n">
        <v>16.645278</v>
      </c>
      <c r="B25" s="1" t="n">
        <v>0.6935532407407408</v>
      </c>
      <c r="C25" t="n">
        <v>0.460827</v>
      </c>
      <c r="D25" t="n">
        <v>0.462268</v>
      </c>
      <c r="E25" t="n">
        <v>0.43771</v>
      </c>
      <c r="F25" t="n">
        <v>0.487254</v>
      </c>
      <c r="G25" t="n">
        <v>0.493703</v>
      </c>
      <c r="H25" t="n">
        <v>0.52405</v>
      </c>
      <c r="I25" t="n">
        <v>0.524721</v>
      </c>
      <c r="J25" t="n">
        <v>0.528176</v>
      </c>
      <c r="K25" t="n">
        <v>0.433839</v>
      </c>
      <c r="L25" t="n">
        <v>0.462433</v>
      </c>
      <c r="M25" t="n">
        <v>0.434531</v>
      </c>
      <c r="N25" t="n">
        <v>0.436534</v>
      </c>
      <c r="O25" t="n">
        <v>0.453668</v>
      </c>
      <c r="P25" t="n">
        <v>0.45284</v>
      </c>
      <c r="Q25" t="n">
        <v>0.421024</v>
      </c>
      <c r="R25" t="n">
        <v>0.453755</v>
      </c>
      <c r="S25" t="n">
        <v>0.439009</v>
      </c>
      <c r="T25" t="n">
        <v>0.444294</v>
      </c>
      <c r="U25" t="n">
        <v>0.405663</v>
      </c>
      <c r="V25" t="n">
        <v>0.450118</v>
      </c>
      <c r="W25" t="n">
        <v>0.445044</v>
      </c>
      <c r="X25" t="n">
        <v>0.432611</v>
      </c>
      <c r="Y25" t="n">
        <v>0.455017</v>
      </c>
      <c r="Z25" t="n">
        <v>0.45009</v>
      </c>
      <c r="AA25" t="n">
        <v>0.429841</v>
      </c>
      <c r="AB25" t="n">
        <v>0.428373</v>
      </c>
      <c r="AC25" t="n">
        <v>0.431964</v>
      </c>
      <c r="AD25" t="n">
        <v>0.433142</v>
      </c>
      <c r="AE25" t="n">
        <v>0.412531</v>
      </c>
      <c r="AF25" t="n">
        <v>0.421985</v>
      </c>
      <c r="AG25" t="n">
        <v>0.436317</v>
      </c>
      <c r="AH25" t="n">
        <v>0.443631</v>
      </c>
      <c r="AI25" t="n">
        <v>0.443003</v>
      </c>
      <c r="AJ25" t="n">
        <v>0.428388</v>
      </c>
      <c r="AK25" t="n">
        <v>0.423087</v>
      </c>
      <c r="AL25" t="n">
        <v>0.424004</v>
      </c>
      <c r="AM25" t="n">
        <v>0.434936</v>
      </c>
      <c r="AN25" t="n">
        <v>0.456079</v>
      </c>
      <c r="AO25" t="n">
        <v>0.428282</v>
      </c>
      <c r="AP25" t="n">
        <v>0.425783</v>
      </c>
      <c r="AQ25" t="n">
        <v>0.466823</v>
      </c>
      <c r="AR25" t="n">
        <v>0.413407</v>
      </c>
      <c r="AS25" t="n">
        <v>0.430688</v>
      </c>
      <c r="AT25" t="n">
        <v>0.423733</v>
      </c>
      <c r="AU25" t="n">
        <v>0.435194</v>
      </c>
      <c r="AV25" t="n">
        <v>0.416604</v>
      </c>
      <c r="AW25" t="n">
        <v>0.397939</v>
      </c>
      <c r="AX25" t="n">
        <v>0.437677</v>
      </c>
      <c r="AY25" t="n">
        <v>0.443803</v>
      </c>
      <c r="AZ25" t="n">
        <v>0.433312</v>
      </c>
      <c r="BA25" t="n">
        <v>0.440218</v>
      </c>
      <c r="BB25" t="n">
        <v>0.434297</v>
      </c>
      <c r="BC25" t="n">
        <v>0.424588</v>
      </c>
      <c r="BD25" t="n">
        <v>0.455838</v>
      </c>
      <c r="BE25" t="n">
        <v>0.442307</v>
      </c>
      <c r="BF25" t="n">
        <v>0.427336</v>
      </c>
      <c r="BG25" t="n">
        <v>0.465272</v>
      </c>
      <c r="BH25" t="n">
        <v>0.440135</v>
      </c>
      <c r="BI25" t="n">
        <v>0.442733</v>
      </c>
      <c r="BJ25" t="n">
        <v>0.433439</v>
      </c>
      <c r="BK25" t="n">
        <v>0.453654</v>
      </c>
      <c r="BL25" t="n">
        <v>0.455491</v>
      </c>
      <c r="BM25" t="n">
        <v>0.43689</v>
      </c>
      <c r="BN25" t="n">
        <v>0.447322</v>
      </c>
    </row>
    <row r="26" spans="1:66">
      <c r="A26" t="n">
        <v>17.645278</v>
      </c>
      <c r="B26" s="1" t="n">
        <v>0.7352199074074074</v>
      </c>
      <c r="C26" t="n">
        <v>0.498326</v>
      </c>
      <c r="D26" t="n">
        <v>0.492839</v>
      </c>
      <c r="E26" t="n">
        <v>0.477121</v>
      </c>
      <c r="F26" t="n">
        <v>0.525934</v>
      </c>
      <c r="G26" t="n">
        <v>0.528939</v>
      </c>
      <c r="H26" t="n">
        <v>0.5601120000000001</v>
      </c>
      <c r="I26" t="n">
        <v>0.556543</v>
      </c>
      <c r="J26" t="n">
        <v>0.562348</v>
      </c>
      <c r="K26" t="n">
        <v>0.466281</v>
      </c>
      <c r="L26" t="n">
        <v>0.502432</v>
      </c>
      <c r="M26" t="n">
        <v>0.465714</v>
      </c>
      <c r="N26" t="n">
        <v>0.484082</v>
      </c>
      <c r="O26" t="n">
        <v>0.483083</v>
      </c>
      <c r="P26" t="n">
        <v>0.491457</v>
      </c>
      <c r="Q26" t="n">
        <v>0.461884</v>
      </c>
      <c r="R26" t="n">
        <v>0.493476</v>
      </c>
      <c r="S26" t="n">
        <v>0.479894</v>
      </c>
      <c r="T26" t="n">
        <v>0.482695</v>
      </c>
      <c r="U26" t="n">
        <v>0.451499</v>
      </c>
      <c r="V26" t="n">
        <v>0.485769</v>
      </c>
      <c r="W26" t="n">
        <v>0.47777</v>
      </c>
      <c r="X26" t="n">
        <v>0.475904</v>
      </c>
      <c r="Y26" t="n">
        <v>0.487445</v>
      </c>
      <c r="Z26" t="n">
        <v>0.484818</v>
      </c>
      <c r="AA26" t="n">
        <v>0.473233</v>
      </c>
      <c r="AB26" t="n">
        <v>0.467279</v>
      </c>
      <c r="AC26" t="n">
        <v>0.469714</v>
      </c>
      <c r="AD26" t="n">
        <v>0.475919</v>
      </c>
      <c r="AE26" t="n">
        <v>0.45372</v>
      </c>
      <c r="AF26" t="n">
        <v>0.471122</v>
      </c>
      <c r="AG26" t="n">
        <v>0.476304</v>
      </c>
      <c r="AH26" t="n">
        <v>0.481402</v>
      </c>
      <c r="AI26" t="n">
        <v>0.484357</v>
      </c>
      <c r="AJ26" t="n">
        <v>0.46797</v>
      </c>
      <c r="AK26" t="n">
        <v>0.458563</v>
      </c>
      <c r="AL26" t="n">
        <v>0.45867</v>
      </c>
      <c r="AM26" t="n">
        <v>0.470257</v>
      </c>
      <c r="AN26" t="n">
        <v>0.498476</v>
      </c>
      <c r="AO26" t="n">
        <v>0.459262</v>
      </c>
      <c r="AP26" t="n">
        <v>0.464714</v>
      </c>
      <c r="AQ26" t="n">
        <v>0.502065</v>
      </c>
      <c r="AR26" t="n">
        <v>0.457836</v>
      </c>
      <c r="AS26" t="n">
        <v>0.470517</v>
      </c>
      <c r="AT26" t="n">
        <v>0.461788</v>
      </c>
      <c r="AU26" t="n">
        <v>0.477393</v>
      </c>
      <c r="AV26" t="n">
        <v>0.451128</v>
      </c>
      <c r="AW26" t="n">
        <v>0.436681</v>
      </c>
      <c r="AX26" t="n">
        <v>0.473388</v>
      </c>
      <c r="AY26" t="n">
        <v>0.475918</v>
      </c>
      <c r="AZ26" t="n">
        <v>0.472994</v>
      </c>
      <c r="BA26" t="n">
        <v>0.479109</v>
      </c>
      <c r="BB26" t="n">
        <v>0.471434</v>
      </c>
      <c r="BC26" t="n">
        <v>0.462952</v>
      </c>
      <c r="BD26" t="n">
        <v>0.498313</v>
      </c>
      <c r="BE26" t="n">
        <v>0.484711</v>
      </c>
      <c r="BF26" t="n">
        <v>0.45937</v>
      </c>
      <c r="BG26" t="n">
        <v>0.509024</v>
      </c>
      <c r="BH26" t="n">
        <v>0.477712</v>
      </c>
      <c r="BI26" t="n">
        <v>0.477655</v>
      </c>
      <c r="BJ26" t="n">
        <v>0.474058</v>
      </c>
      <c r="BK26" t="n">
        <v>0.489704</v>
      </c>
      <c r="BL26" t="n">
        <v>0.491858</v>
      </c>
      <c r="BM26" t="n">
        <v>0.476259</v>
      </c>
      <c r="BN26" t="n">
        <v>0.485511</v>
      </c>
    </row>
    <row r="27" spans="1:66">
      <c r="A27" t="n">
        <v>18.645278</v>
      </c>
      <c r="B27" s="1" t="n">
        <v>0.776886574074074</v>
      </c>
      <c r="C27" t="n">
        <v>0.535756</v>
      </c>
      <c r="D27" t="n">
        <v>0.531342</v>
      </c>
      <c r="E27" t="n">
        <v>0.520057</v>
      </c>
      <c r="F27" t="n">
        <v>0.562084</v>
      </c>
      <c r="G27" t="n">
        <v>0.561615</v>
      </c>
      <c r="H27" t="n">
        <v>0.597477</v>
      </c>
      <c r="I27" t="n">
        <v>0.587755</v>
      </c>
      <c r="J27" t="n">
        <v>0.597729</v>
      </c>
      <c r="K27" t="n">
        <v>0.503959</v>
      </c>
      <c r="L27" t="n">
        <v>0.5400239999999999</v>
      </c>
      <c r="M27" t="n">
        <v>0.5142640000000001</v>
      </c>
      <c r="N27" t="n">
        <v>0.5214490000000001</v>
      </c>
      <c r="O27" t="n">
        <v>0.529435</v>
      </c>
      <c r="P27" t="n">
        <v>0.544191</v>
      </c>
      <c r="Q27" t="n">
        <v>0.501294</v>
      </c>
      <c r="R27" t="n">
        <v>0.535656</v>
      </c>
      <c r="S27" t="n">
        <v>0.51294</v>
      </c>
      <c r="T27" t="n">
        <v>0.516505</v>
      </c>
      <c r="U27" t="n">
        <v>0.489676</v>
      </c>
      <c r="V27" t="n">
        <v>0.529159</v>
      </c>
      <c r="W27" t="n">
        <v>0.5174800000000001</v>
      </c>
      <c r="X27" t="n">
        <v>0.514751</v>
      </c>
      <c r="Y27" t="n">
        <v>0.529053</v>
      </c>
      <c r="Z27" t="n">
        <v>0.528184</v>
      </c>
      <c r="AA27" t="n">
        <v>0.50482</v>
      </c>
      <c r="AB27" t="n">
        <v>0.509209</v>
      </c>
      <c r="AC27" t="n">
        <v>0.512838</v>
      </c>
      <c r="AD27" t="n">
        <v>0.513791</v>
      </c>
      <c r="AE27" t="n">
        <v>0.487692</v>
      </c>
      <c r="AF27" t="n">
        <v>0.506842</v>
      </c>
      <c r="AG27" t="n">
        <v>0.513321</v>
      </c>
      <c r="AH27" t="n">
        <v>0.515778</v>
      </c>
      <c r="AI27" t="n">
        <v>0.514297</v>
      </c>
      <c r="AJ27" t="n">
        <v>0.5105769999999999</v>
      </c>
      <c r="AK27" t="n">
        <v>0.499231</v>
      </c>
      <c r="AL27" t="n">
        <v>0.497676</v>
      </c>
      <c r="AM27" t="n">
        <v>0.509031</v>
      </c>
      <c r="AN27" t="n">
        <v>0.534065</v>
      </c>
      <c r="AO27" t="n">
        <v>0.49473</v>
      </c>
      <c r="AP27" t="n">
        <v>0.508317</v>
      </c>
      <c r="AQ27" t="n">
        <v>0.540164</v>
      </c>
      <c r="AR27" t="n">
        <v>0.49554</v>
      </c>
      <c r="AS27" t="n">
        <v>0.515978</v>
      </c>
      <c r="AT27" t="n">
        <v>0.502271</v>
      </c>
      <c r="AU27" t="n">
        <v>0.503757</v>
      </c>
      <c r="AV27" t="n">
        <v>0.498529</v>
      </c>
      <c r="AW27" t="n">
        <v>0.482753</v>
      </c>
      <c r="AX27" t="n">
        <v>0.521613</v>
      </c>
      <c r="AY27" t="n">
        <v>0.5183720000000001</v>
      </c>
      <c r="AZ27" t="n">
        <v>0.512286</v>
      </c>
      <c r="BA27" t="n">
        <v>0.519355</v>
      </c>
      <c r="BB27" t="n">
        <v>0.507698</v>
      </c>
      <c r="BC27" t="n">
        <v>0.501054</v>
      </c>
      <c r="BD27" t="n">
        <v>0.531466</v>
      </c>
      <c r="BE27" t="n">
        <v>0.520255</v>
      </c>
      <c r="BF27" t="n">
        <v>0.499545</v>
      </c>
      <c r="BG27" t="n">
        <v>0.542337</v>
      </c>
      <c r="BH27" t="n">
        <v>0.5192909999999999</v>
      </c>
      <c r="BI27" t="n">
        <v>0.52596</v>
      </c>
      <c r="BJ27" t="n">
        <v>0.511817</v>
      </c>
      <c r="BK27" t="n">
        <v>0.532532</v>
      </c>
      <c r="BL27" t="n">
        <v>0.533205</v>
      </c>
      <c r="BM27" t="n">
        <v>0.51985</v>
      </c>
      <c r="BN27" t="n">
        <v>0.526666</v>
      </c>
    </row>
    <row r="28" spans="1:66">
      <c r="A28" t="n">
        <v>19.645278</v>
      </c>
      <c r="B28" s="1" t="n">
        <v>0.8185532407407408</v>
      </c>
      <c r="C28" t="n">
        <v>0.578084</v>
      </c>
      <c r="D28" t="n">
        <v>0.572957</v>
      </c>
      <c r="E28" t="n">
        <v>0.563385</v>
      </c>
      <c r="F28" t="n">
        <v>0.608097</v>
      </c>
      <c r="G28" t="n">
        <v>0.601311</v>
      </c>
      <c r="H28" t="n">
        <v>0.638284</v>
      </c>
      <c r="I28" t="n">
        <v>0.624551</v>
      </c>
      <c r="J28" t="n">
        <v>0.634472</v>
      </c>
      <c r="K28" t="n">
        <v>0.545136</v>
      </c>
      <c r="L28" t="n">
        <v>0.5751039999999999</v>
      </c>
      <c r="M28" t="n">
        <v>0.559895</v>
      </c>
      <c r="N28" t="n">
        <v>0.566564</v>
      </c>
      <c r="O28" t="n">
        <v>0.570025</v>
      </c>
      <c r="P28" t="n">
        <v>0.582468</v>
      </c>
      <c r="Q28" t="n">
        <v>0.543185</v>
      </c>
      <c r="R28" t="n">
        <v>0.56285</v>
      </c>
      <c r="S28" t="n">
        <v>0.556158</v>
      </c>
      <c r="T28" t="n">
        <v>0.556284</v>
      </c>
      <c r="U28" t="n">
        <v>0.532228</v>
      </c>
      <c r="V28" t="n">
        <v>0.569376</v>
      </c>
      <c r="W28" t="n">
        <v>0.559379</v>
      </c>
      <c r="X28" t="n">
        <v>0.555882</v>
      </c>
      <c r="Y28" t="n">
        <v>0.5709340000000001</v>
      </c>
      <c r="Z28" t="n">
        <v>0.567292</v>
      </c>
      <c r="AA28" t="n">
        <v>0.554306</v>
      </c>
      <c r="AB28" t="n">
        <v>0.548466</v>
      </c>
      <c r="AC28" t="n">
        <v>0.555737</v>
      </c>
      <c r="AD28" t="n">
        <v>0.557106</v>
      </c>
      <c r="AE28" t="n">
        <v>0.533787</v>
      </c>
      <c r="AF28" t="n">
        <v>0.550253</v>
      </c>
      <c r="AG28" t="n">
        <v>0.557164</v>
      </c>
      <c r="AH28" t="n">
        <v>0.558789</v>
      </c>
      <c r="AI28" t="n">
        <v>0.5568149999999999</v>
      </c>
      <c r="AJ28" t="n">
        <v>0.552183</v>
      </c>
      <c r="AK28" t="n">
        <v>0.541687</v>
      </c>
      <c r="AL28" t="n">
        <v>0.537752</v>
      </c>
      <c r="AM28" t="n">
        <v>0.55718</v>
      </c>
      <c r="AN28" t="n">
        <v>0.5848640000000001</v>
      </c>
      <c r="AO28" t="n">
        <v>0.5370549999999999</v>
      </c>
      <c r="AP28" t="n">
        <v>0.550647</v>
      </c>
      <c r="AQ28" t="n">
        <v>0.584443</v>
      </c>
      <c r="AR28" t="n">
        <v>0.536479</v>
      </c>
      <c r="AS28" t="n">
        <v>0.556831</v>
      </c>
      <c r="AT28" t="n">
        <v>0.549964</v>
      </c>
      <c r="AU28" t="n">
        <v>0.552848</v>
      </c>
      <c r="AV28" t="n">
        <v>0.541311</v>
      </c>
      <c r="AW28" t="n">
        <v>0.518745</v>
      </c>
      <c r="AX28" t="n">
        <v>0.566543</v>
      </c>
      <c r="AY28" t="n">
        <v>0.554935</v>
      </c>
      <c r="AZ28" t="n">
        <v>0.554211</v>
      </c>
      <c r="BA28" t="n">
        <v>0.559681</v>
      </c>
      <c r="BB28" t="n">
        <v>0.552773</v>
      </c>
      <c r="BC28" t="n">
        <v>0.540528</v>
      </c>
      <c r="BD28" t="n">
        <v>0.572208</v>
      </c>
      <c r="BE28" t="n">
        <v>0.559941</v>
      </c>
      <c r="BF28" t="n">
        <v>0.549563</v>
      </c>
      <c r="BG28" t="n">
        <v>0.587602</v>
      </c>
      <c r="BH28" t="n">
        <v>0.56427</v>
      </c>
      <c r="BI28" t="n">
        <v>0.566689</v>
      </c>
      <c r="BJ28" t="n">
        <v>0.553721</v>
      </c>
      <c r="BK28" t="n">
        <v>0.574761</v>
      </c>
      <c r="BL28" t="n">
        <v>0.577146</v>
      </c>
      <c r="BM28" t="n">
        <v>0.562569</v>
      </c>
      <c r="BN28" t="n">
        <v>0.576013</v>
      </c>
    </row>
    <row r="29" spans="1:66">
      <c r="A29" t="n">
        <v>20.645278</v>
      </c>
      <c r="B29" s="1" t="n">
        <v>0.8602199074074074</v>
      </c>
      <c r="C29" t="n">
        <v>0.623299</v>
      </c>
      <c r="D29" t="n">
        <v>0.619662</v>
      </c>
      <c r="E29" t="n">
        <v>0.608138</v>
      </c>
      <c r="F29" t="n">
        <v>0.6450979999999999</v>
      </c>
      <c r="G29" t="n">
        <v>0.637875</v>
      </c>
      <c r="H29" t="n">
        <v>0.675454</v>
      </c>
      <c r="I29" t="n">
        <v>0.6621359999999999</v>
      </c>
      <c r="J29" t="n">
        <v>0.6802280000000001</v>
      </c>
      <c r="K29" t="n">
        <v>0.592809</v>
      </c>
      <c r="L29" t="n">
        <v>0.625125</v>
      </c>
      <c r="M29" t="n">
        <v>0.60764</v>
      </c>
      <c r="N29" t="n">
        <v>0.600784</v>
      </c>
      <c r="O29" t="n">
        <v>0.61322</v>
      </c>
      <c r="P29" t="n">
        <v>0.625818</v>
      </c>
      <c r="Q29" t="n">
        <v>0.591857</v>
      </c>
      <c r="R29" t="n">
        <v>0.614892</v>
      </c>
      <c r="S29" t="n">
        <v>0.601734</v>
      </c>
      <c r="T29" t="n">
        <v>0.59967</v>
      </c>
      <c r="U29" t="n">
        <v>0.582623</v>
      </c>
      <c r="V29" t="n">
        <v>0.613466</v>
      </c>
      <c r="W29" t="n">
        <v>0.603212</v>
      </c>
      <c r="X29" t="n">
        <v>0.599831</v>
      </c>
      <c r="Y29" t="n">
        <v>0.613751</v>
      </c>
      <c r="Z29" t="n">
        <v>0.613994</v>
      </c>
      <c r="AA29" t="n">
        <v>0.600376</v>
      </c>
      <c r="AB29" t="n">
        <v>0.59419</v>
      </c>
      <c r="AC29" t="n">
        <v>0.594678</v>
      </c>
      <c r="AD29" t="n">
        <v>0.600299</v>
      </c>
      <c r="AE29" t="n">
        <v>0.583565</v>
      </c>
      <c r="AF29" t="n">
        <v>0.594058</v>
      </c>
      <c r="AG29" t="n">
        <v>0.599437</v>
      </c>
      <c r="AH29" t="n">
        <v>0.606994</v>
      </c>
      <c r="AI29" t="n">
        <v>0.601074</v>
      </c>
      <c r="AJ29" t="n">
        <v>0.589228</v>
      </c>
      <c r="AK29" t="n">
        <v>0.591557</v>
      </c>
      <c r="AL29" t="n">
        <v>0.587376</v>
      </c>
      <c r="AM29" t="n">
        <v>0.5919489999999999</v>
      </c>
      <c r="AN29" t="n">
        <v>0.622837</v>
      </c>
      <c r="AO29" t="n">
        <v>0.5828179999999999</v>
      </c>
      <c r="AP29" t="n">
        <v>0.596371</v>
      </c>
      <c r="AQ29" t="n">
        <v>0.625783</v>
      </c>
      <c r="AR29" t="n">
        <v>0.582704</v>
      </c>
      <c r="AS29" t="n">
        <v>0.608215</v>
      </c>
      <c r="AT29" t="n">
        <v>0.587327</v>
      </c>
      <c r="AU29" t="n">
        <v>0.597151</v>
      </c>
      <c r="AV29" t="n">
        <v>0.585956</v>
      </c>
      <c r="AW29" t="n">
        <v>0.568205</v>
      </c>
      <c r="AX29" t="n">
        <v>0.603181</v>
      </c>
      <c r="AY29" t="n">
        <v>0.59288</v>
      </c>
      <c r="AZ29" t="n">
        <v>0.600236</v>
      </c>
      <c r="BA29" t="n">
        <v>0.608645</v>
      </c>
      <c r="BB29" t="n">
        <v>0.596347</v>
      </c>
      <c r="BC29" t="n">
        <v>0.586314</v>
      </c>
      <c r="BD29" t="n">
        <v>0.613684</v>
      </c>
      <c r="BE29" t="n">
        <v>0.598245</v>
      </c>
      <c r="BF29" t="n">
        <v>0.588288</v>
      </c>
      <c r="BG29" t="n">
        <v>0.623432</v>
      </c>
      <c r="BH29" t="n">
        <v>0.607496</v>
      </c>
      <c r="BI29" t="n">
        <v>0.610329</v>
      </c>
      <c r="BJ29" t="n">
        <v>0.5989679999999999</v>
      </c>
      <c r="BK29" t="n">
        <v>0.615051</v>
      </c>
      <c r="BL29" t="n">
        <v>0.623835</v>
      </c>
      <c r="BM29" t="n">
        <v>0.60976</v>
      </c>
      <c r="BN29" t="n">
        <v>0.616445</v>
      </c>
    </row>
    <row r="30" spans="1:66">
      <c r="A30" t="n">
        <v>21.645556</v>
      </c>
      <c r="B30" s="1" t="n">
        <v>0.9018981481481482</v>
      </c>
      <c r="C30" t="n">
        <v>0.666909</v>
      </c>
      <c r="D30" t="n">
        <v>0.656075</v>
      </c>
      <c r="E30" t="n">
        <v>0.646526</v>
      </c>
      <c r="F30" t="n">
        <v>0.6888609999999999</v>
      </c>
      <c r="G30" t="n">
        <v>0.676347</v>
      </c>
      <c r="H30" t="n">
        <v>0.715553</v>
      </c>
      <c r="I30" t="n">
        <v>0.695783</v>
      </c>
      <c r="J30" t="n">
        <v>0.719643</v>
      </c>
      <c r="K30" t="n">
        <v>0.636703</v>
      </c>
      <c r="L30" t="n">
        <v>0.669559</v>
      </c>
      <c r="M30" t="n">
        <v>0.649402</v>
      </c>
      <c r="N30" t="n">
        <v>0.648227</v>
      </c>
      <c r="O30" t="n">
        <v>0.6488930000000001</v>
      </c>
      <c r="P30" t="n">
        <v>0.659492</v>
      </c>
      <c r="Q30" t="n">
        <v>0.635318</v>
      </c>
      <c r="R30" t="n">
        <v>0.650158</v>
      </c>
      <c r="S30" t="n">
        <v>0.643628</v>
      </c>
      <c r="T30" t="n">
        <v>0.6433680000000001</v>
      </c>
      <c r="U30" t="n">
        <v>0.625772</v>
      </c>
      <c r="V30" t="n">
        <v>0.651016</v>
      </c>
      <c r="W30" t="n">
        <v>0.646882</v>
      </c>
      <c r="X30" t="n">
        <v>0.642176</v>
      </c>
      <c r="Y30" t="n">
        <v>0.658951</v>
      </c>
      <c r="Z30" t="n">
        <v>0.65835</v>
      </c>
      <c r="AA30" t="n">
        <v>0.643381</v>
      </c>
      <c r="AB30" t="n">
        <v>0.634813</v>
      </c>
      <c r="AC30" t="n">
        <v>0.64344</v>
      </c>
      <c r="AD30" t="n">
        <v>0.645625</v>
      </c>
      <c r="AE30" t="n">
        <v>0.62767</v>
      </c>
      <c r="AF30" t="n">
        <v>0.638033</v>
      </c>
      <c r="AG30" t="n">
        <v>0.64976</v>
      </c>
      <c r="AH30" t="n">
        <v>0.658094</v>
      </c>
      <c r="AI30" t="n">
        <v>0.649498</v>
      </c>
      <c r="AJ30" t="n">
        <v>0.636646</v>
      </c>
      <c r="AK30" t="n">
        <v>0.633381</v>
      </c>
      <c r="AL30" t="n">
        <v>0.640976</v>
      </c>
      <c r="AM30" t="n">
        <v>0.641772</v>
      </c>
      <c r="AN30" t="n">
        <v>0.669864</v>
      </c>
      <c r="AO30" t="n">
        <v>0.625387</v>
      </c>
      <c r="AP30" t="n">
        <v>0.641364</v>
      </c>
      <c r="AQ30" t="n">
        <v>0.667853</v>
      </c>
      <c r="AR30" t="n">
        <v>0.629912</v>
      </c>
      <c r="AS30" t="n">
        <v>0.649241</v>
      </c>
      <c r="AT30" t="n">
        <v>0.633514</v>
      </c>
      <c r="AU30" t="n">
        <v>0.646133</v>
      </c>
      <c r="AV30" t="n">
        <v>0.6358549999999999</v>
      </c>
      <c r="AW30" t="n">
        <v>0.622181</v>
      </c>
      <c r="AX30" t="n">
        <v>0.643027</v>
      </c>
      <c r="AY30" t="n">
        <v>0.64191</v>
      </c>
      <c r="AZ30" t="n">
        <v>0.645962</v>
      </c>
      <c r="BA30" t="n">
        <v>0.652983</v>
      </c>
      <c r="BB30" t="n">
        <v>0.6446769999999999</v>
      </c>
      <c r="BC30" t="n">
        <v>0.631109</v>
      </c>
      <c r="BD30" t="n">
        <v>0.660833</v>
      </c>
      <c r="BE30" t="n">
        <v>0.642002</v>
      </c>
      <c r="BF30" t="n">
        <v>0.637157</v>
      </c>
      <c r="BG30" t="n">
        <v>0.667171</v>
      </c>
      <c r="BH30" t="n">
        <v>0.647713</v>
      </c>
      <c r="BI30" t="n">
        <v>0.655437</v>
      </c>
      <c r="BJ30" t="n">
        <v>0.639956</v>
      </c>
      <c r="BK30" t="n">
        <v>0.658879</v>
      </c>
      <c r="BL30" t="n">
        <v>0.660233</v>
      </c>
      <c r="BM30" t="n">
        <v>0.65849</v>
      </c>
      <c r="BN30" t="n">
        <v>0.659491</v>
      </c>
    </row>
    <row r="31" spans="1:66">
      <c r="A31" t="n">
        <v>22.645556</v>
      </c>
      <c r="B31" s="1" t="n">
        <v>0.9435648148148148</v>
      </c>
      <c r="C31" t="n">
        <v>0.705869</v>
      </c>
      <c r="D31" t="n">
        <v>0.699516</v>
      </c>
      <c r="E31" t="n">
        <v>0.697118</v>
      </c>
      <c r="F31" t="n">
        <v>0.728954</v>
      </c>
      <c r="G31" t="n">
        <v>0.720549</v>
      </c>
      <c r="H31" t="n">
        <v>0.75158</v>
      </c>
      <c r="I31" t="n">
        <v>0.725611</v>
      </c>
      <c r="J31" t="n">
        <v>0.756507</v>
      </c>
      <c r="K31" t="n">
        <v>0.685842</v>
      </c>
      <c r="L31" t="n">
        <v>0.709221</v>
      </c>
      <c r="M31" t="n">
        <v>0.697187</v>
      </c>
      <c r="N31" t="n">
        <v>0.687296</v>
      </c>
      <c r="O31" t="n">
        <v>0.6959340000000001</v>
      </c>
      <c r="P31" t="n">
        <v>0.704677</v>
      </c>
      <c r="Q31" t="n">
        <v>0.675623</v>
      </c>
      <c r="R31" t="n">
        <v>0.699927</v>
      </c>
      <c r="S31" t="n">
        <v>0.686025</v>
      </c>
      <c r="T31" t="n">
        <v>0.687079</v>
      </c>
      <c r="U31" t="n">
        <v>0.676037</v>
      </c>
      <c r="V31" t="n">
        <v>0.699754</v>
      </c>
      <c r="W31" t="n">
        <v>0.69342</v>
      </c>
      <c r="X31" t="n">
        <v>0.690742</v>
      </c>
      <c r="Y31" t="n">
        <v>0.697728</v>
      </c>
      <c r="Z31" t="n">
        <v>0.70924</v>
      </c>
      <c r="AA31" t="n">
        <v>0.690754</v>
      </c>
      <c r="AB31" t="n">
        <v>0.677828</v>
      </c>
      <c r="AC31" t="n">
        <v>0.687555</v>
      </c>
      <c r="AD31" t="n">
        <v>0.691906</v>
      </c>
      <c r="AE31" t="n">
        <v>0.672279</v>
      </c>
      <c r="AF31" t="n">
        <v>0.679454</v>
      </c>
      <c r="AG31" t="n">
        <v>0.697675</v>
      </c>
      <c r="AH31" t="n">
        <v>0.697443</v>
      </c>
      <c r="AI31" t="n">
        <v>0.689455</v>
      </c>
      <c r="AJ31" t="n">
        <v>0.681735</v>
      </c>
      <c r="AK31" t="n">
        <v>0.681242</v>
      </c>
      <c r="AL31" t="n">
        <v>0.682903</v>
      </c>
      <c r="AM31" t="n">
        <v>0.683755</v>
      </c>
      <c r="AN31" t="n">
        <v>0.712878</v>
      </c>
      <c r="AO31" t="n">
        <v>0.675975</v>
      </c>
      <c r="AP31" t="n">
        <v>0.684304</v>
      </c>
      <c r="AQ31" t="n">
        <v>0.714687</v>
      </c>
      <c r="AR31" t="n">
        <v>0.683963</v>
      </c>
      <c r="AS31" t="n">
        <v>0.701438</v>
      </c>
      <c r="AT31" t="n">
        <v>0.678043</v>
      </c>
      <c r="AU31" t="n">
        <v>0.695063</v>
      </c>
      <c r="AV31" t="n">
        <v>0.673803</v>
      </c>
      <c r="AW31" t="n">
        <v>0.670713</v>
      </c>
      <c r="AX31" t="n">
        <v>0.6885599999999999</v>
      </c>
      <c r="AY31" t="n">
        <v>0.68987</v>
      </c>
      <c r="AZ31" t="n">
        <v>0.687613</v>
      </c>
      <c r="BA31" t="n">
        <v>0.697092</v>
      </c>
      <c r="BB31" t="n">
        <v>0.692474</v>
      </c>
      <c r="BC31" t="n">
        <v>0.68372</v>
      </c>
      <c r="BD31" t="n">
        <v>0.707362</v>
      </c>
      <c r="BE31" t="n">
        <v>0.680968</v>
      </c>
      <c r="BF31" t="n">
        <v>0.680643</v>
      </c>
      <c r="BG31" t="n">
        <v>0.706672</v>
      </c>
      <c r="BH31" t="n">
        <v>0.688708</v>
      </c>
      <c r="BI31" t="n">
        <v>0.7020999999999999</v>
      </c>
      <c r="BJ31" t="n">
        <v>0.683503</v>
      </c>
      <c r="BK31" t="n">
        <v>0.7082850000000001</v>
      </c>
      <c r="BL31" t="n">
        <v>0.709461</v>
      </c>
      <c r="BM31" t="n">
        <v>0.714616</v>
      </c>
      <c r="BN31" t="n">
        <v>0.704317</v>
      </c>
    </row>
    <row r="32" spans="1:66">
      <c r="A32" t="n">
        <v>23.645278</v>
      </c>
      <c r="B32" t="n">
        <v>0.9852199074074074</v>
      </c>
      <c r="C32" t="n">
        <v>0.758037</v>
      </c>
      <c r="D32" t="n">
        <v>0.741532</v>
      </c>
      <c r="E32" t="n">
        <v>0.737608</v>
      </c>
      <c r="F32" t="n">
        <v>0.768073</v>
      </c>
      <c r="G32" t="n">
        <v>0.764759</v>
      </c>
      <c r="H32" t="n">
        <v>0.788541</v>
      </c>
      <c r="I32" t="n">
        <v>0.771</v>
      </c>
      <c r="J32" t="n">
        <v>0.795664</v>
      </c>
      <c r="K32" t="n">
        <v>0.72927</v>
      </c>
      <c r="L32" t="n">
        <v>0.7561870000000001</v>
      </c>
      <c r="M32" t="n">
        <v>0.733202</v>
      </c>
      <c r="N32" t="n">
        <v>0.7382880000000001</v>
      </c>
      <c r="O32" t="n">
        <v>0.746264</v>
      </c>
      <c r="P32" t="n">
        <v>0.752904</v>
      </c>
      <c r="Q32" t="n">
        <v>0.727125</v>
      </c>
      <c r="R32" t="n">
        <v>0.754823</v>
      </c>
      <c r="S32" t="n">
        <v>0.733302</v>
      </c>
      <c r="T32" t="n">
        <v>0.735513</v>
      </c>
      <c r="U32" t="n">
        <v>0.733931</v>
      </c>
      <c r="V32" t="n">
        <v>0.741824</v>
      </c>
      <c r="W32" t="n">
        <v>0.735985</v>
      </c>
      <c r="X32" t="n">
        <v>0.73188</v>
      </c>
      <c r="Y32" t="n">
        <v>0.7495230000000001</v>
      </c>
      <c r="Z32" t="n">
        <v>0.74946</v>
      </c>
      <c r="AA32" t="n">
        <v>0.739673</v>
      </c>
      <c r="AB32" t="n">
        <v>0.725492</v>
      </c>
      <c r="AC32" t="n">
        <v>0.7335660000000001</v>
      </c>
      <c r="AD32" t="n">
        <v>0.739291</v>
      </c>
      <c r="AE32" t="n">
        <v>0.724393</v>
      </c>
      <c r="AF32" t="n">
        <v>0.721306</v>
      </c>
      <c r="AG32" t="n">
        <v>0.7520289999999999</v>
      </c>
      <c r="AH32" t="n">
        <v>0.746547</v>
      </c>
      <c r="AI32" t="n">
        <v>0.743322</v>
      </c>
      <c r="AJ32" t="n">
        <v>0.73284</v>
      </c>
      <c r="AK32" t="n">
        <v>0.728066</v>
      </c>
      <c r="AL32" t="n">
        <v>0.7355120000000001</v>
      </c>
      <c r="AM32" t="n">
        <v>0.737584</v>
      </c>
      <c r="AN32" t="n">
        <v>0.752642</v>
      </c>
      <c r="AO32" t="n">
        <v>0.720593</v>
      </c>
      <c r="AP32" t="n">
        <v>0.730609</v>
      </c>
      <c r="AQ32" t="n">
        <v>0.755919</v>
      </c>
      <c r="AR32" t="n">
        <v>0.7299949999999999</v>
      </c>
      <c r="AS32" t="n">
        <v>0.746539</v>
      </c>
      <c r="AT32" t="n">
        <v>0.728705</v>
      </c>
      <c r="AU32" t="n">
        <v>0.746475</v>
      </c>
      <c r="AV32" t="n">
        <v>0.7229179999999999</v>
      </c>
      <c r="AW32" t="n">
        <v>0.721871</v>
      </c>
      <c r="AX32" t="n">
        <v>0.739649</v>
      </c>
      <c r="AY32" t="n">
        <v>0.735656</v>
      </c>
      <c r="AZ32" t="n">
        <v>0.736056</v>
      </c>
      <c r="BA32" t="n">
        <v>0.737874</v>
      </c>
      <c r="BB32" t="n">
        <v>0.738161</v>
      </c>
      <c r="BC32" t="n">
        <v>0.7292920000000001</v>
      </c>
      <c r="BD32" t="n">
        <v>0.753201</v>
      </c>
      <c r="BE32" t="n">
        <v>0.729216</v>
      </c>
      <c r="BF32" t="n">
        <v>0.730888</v>
      </c>
      <c r="BG32" t="n">
        <v>0.749895</v>
      </c>
      <c r="BH32" t="n">
        <v>0.733944</v>
      </c>
      <c r="BI32" t="n">
        <v>0.746525</v>
      </c>
      <c r="BJ32" t="n">
        <v>0.735133</v>
      </c>
      <c r="BK32" t="n">
        <v>0.74929</v>
      </c>
      <c r="BL32" t="n">
        <v>0.7476</v>
      </c>
      <c r="BM32" t="n">
        <v>0.745196</v>
      </c>
      <c r="BN32" t="n">
        <v>0.74015</v>
      </c>
    </row>
    <row r="33" spans="1:66">
      <c r="A33" t="n">
        <v>24.644722</v>
      </c>
      <c r="B33" t="n">
        <v>1.026863425925926</v>
      </c>
      <c r="C33" t="n">
        <v>0.798421</v>
      </c>
      <c r="D33" t="n">
        <v>0.7834410000000001</v>
      </c>
      <c r="E33" t="n">
        <v>0.7817460000000001</v>
      </c>
      <c r="F33" t="n">
        <v>0.8058149999999999</v>
      </c>
      <c r="G33" t="n">
        <v>0.804609</v>
      </c>
      <c r="H33" t="n">
        <v>0.8240459999999999</v>
      </c>
      <c r="I33" t="n">
        <v>0.807521</v>
      </c>
      <c r="J33" t="n">
        <v>0.825857</v>
      </c>
      <c r="K33" t="n">
        <v>0.775634</v>
      </c>
      <c r="L33" t="n">
        <v>0.798872</v>
      </c>
      <c r="M33" t="n">
        <v>0.781139</v>
      </c>
      <c r="N33" t="n">
        <v>0.781102</v>
      </c>
      <c r="O33" t="n">
        <v>0.7884139999999999</v>
      </c>
      <c r="P33" t="n">
        <v>0.796885</v>
      </c>
      <c r="Q33" t="n">
        <v>0.772949</v>
      </c>
      <c r="R33" t="n">
        <v>0.801571</v>
      </c>
      <c r="S33" t="n">
        <v>0.7789509999999999</v>
      </c>
      <c r="T33" t="n">
        <v>0.793362</v>
      </c>
      <c r="U33" t="n">
        <v>0.772803</v>
      </c>
      <c r="V33" t="n">
        <v>0.787107</v>
      </c>
      <c r="W33" t="n">
        <v>0.782616</v>
      </c>
      <c r="X33" t="n">
        <v>0.788026</v>
      </c>
      <c r="Y33" t="n">
        <v>0.788098</v>
      </c>
      <c r="Z33" t="n">
        <v>0.7995100000000001</v>
      </c>
      <c r="AA33" t="n">
        <v>0.782594</v>
      </c>
      <c r="AB33" t="n">
        <v>0.767312</v>
      </c>
      <c r="AC33" t="n">
        <v>0.782079</v>
      </c>
      <c r="AD33" t="n">
        <v>0.785002</v>
      </c>
      <c r="AE33" t="n">
        <v>0.776015</v>
      </c>
      <c r="AF33" t="n">
        <v>0.773022</v>
      </c>
      <c r="AG33" t="n">
        <v>0.791517</v>
      </c>
      <c r="AH33" t="n">
        <v>0.7937070000000001</v>
      </c>
      <c r="AI33" t="n">
        <v>0.788978</v>
      </c>
      <c r="AJ33" t="n">
        <v>0.783935</v>
      </c>
      <c r="AK33" t="n">
        <v>0.777052</v>
      </c>
      <c r="AL33" t="n">
        <v>0.786193</v>
      </c>
      <c r="AM33" t="n">
        <v>0.784839</v>
      </c>
      <c r="AN33" t="n">
        <v>0.794114</v>
      </c>
      <c r="AO33" t="n">
        <v>0.774741</v>
      </c>
      <c r="AP33" t="n">
        <v>0.7843909999999999</v>
      </c>
      <c r="AQ33" t="n">
        <v>0.801759</v>
      </c>
      <c r="AR33" t="n">
        <v>0.768666</v>
      </c>
      <c r="AS33" t="n">
        <v>0.789725</v>
      </c>
      <c r="AT33" t="n">
        <v>0.774246</v>
      </c>
      <c r="AU33" t="n">
        <v>0.799745</v>
      </c>
      <c r="AV33" t="n">
        <v>0.768582</v>
      </c>
      <c r="AW33" t="n">
        <v>0.766906</v>
      </c>
      <c r="AX33" t="n">
        <v>0.784156</v>
      </c>
      <c r="AY33" t="n">
        <v>0.779801</v>
      </c>
      <c r="AZ33" t="n">
        <v>0.783234</v>
      </c>
      <c r="BA33" t="n">
        <v>0.786541</v>
      </c>
      <c r="BB33" t="n">
        <v>0.784815</v>
      </c>
      <c r="BC33" t="n">
        <v>0.779744</v>
      </c>
      <c r="BD33" t="n">
        <v>0.798249</v>
      </c>
      <c r="BE33" t="n">
        <v>0.774516</v>
      </c>
      <c r="BF33" t="n">
        <v>0.782293</v>
      </c>
      <c r="BG33" t="n">
        <v>0.792458</v>
      </c>
      <c r="BH33" t="n">
        <v>0.785481</v>
      </c>
      <c r="BI33" t="n">
        <v>0.796337</v>
      </c>
      <c r="BJ33" t="n">
        <v>0.7848349999999999</v>
      </c>
      <c r="BK33" t="n">
        <v>0.794266</v>
      </c>
      <c r="BL33" t="n">
        <v>0.793664</v>
      </c>
      <c r="BM33" t="n">
        <v>0.78961</v>
      </c>
      <c r="BN33" t="n">
        <v>0.7904369999999999</v>
      </c>
    </row>
    <row r="34" spans="1:66">
      <c r="A34" t="n">
        <v>25.644722</v>
      </c>
      <c r="B34" t="n">
        <v>1.068530092592592</v>
      </c>
      <c r="C34" t="n">
        <v>0.838982</v>
      </c>
      <c r="D34" t="n">
        <v>0.82799</v>
      </c>
      <c r="E34" t="n">
        <v>0.836487</v>
      </c>
      <c r="F34" t="n">
        <v>0.856255</v>
      </c>
      <c r="G34" t="n">
        <v>0.850448</v>
      </c>
      <c r="H34" t="n">
        <v>0.860475</v>
      </c>
      <c r="I34" t="n">
        <v>0.849611</v>
      </c>
      <c r="J34" t="n">
        <v>0.871518</v>
      </c>
      <c r="K34" t="n">
        <v>0.819105</v>
      </c>
      <c r="L34" t="n">
        <v>0.83539</v>
      </c>
      <c r="M34" t="n">
        <v>0.835105</v>
      </c>
      <c r="N34" t="n">
        <v>0.8353930000000001</v>
      </c>
      <c r="O34" t="n">
        <v>0.8296559999999999</v>
      </c>
      <c r="P34" t="n">
        <v>0.843299</v>
      </c>
      <c r="Q34" t="n">
        <v>0.822829</v>
      </c>
      <c r="R34" t="n">
        <v>0.847693</v>
      </c>
      <c r="S34" t="n">
        <v>0.837064</v>
      </c>
      <c r="T34" t="n">
        <v>0.840502</v>
      </c>
      <c r="U34" t="n">
        <v>0.826385</v>
      </c>
      <c r="V34" t="n">
        <v>0.836686</v>
      </c>
      <c r="W34" t="n">
        <v>0.832938</v>
      </c>
      <c r="X34" t="n">
        <v>0.8259840000000001</v>
      </c>
      <c r="Y34" t="n">
        <v>0.83252</v>
      </c>
      <c r="Z34" t="n">
        <v>0.842688</v>
      </c>
      <c r="AA34" t="n">
        <v>0.823118</v>
      </c>
      <c r="AB34" t="n">
        <v>0.820044</v>
      </c>
      <c r="AC34" t="n">
        <v>0.835795</v>
      </c>
      <c r="AD34" t="n">
        <v>0.83017</v>
      </c>
      <c r="AE34" t="n">
        <v>0.816983</v>
      </c>
      <c r="AF34" t="n">
        <v>0.82258</v>
      </c>
      <c r="AG34" t="n">
        <v>0.834187</v>
      </c>
      <c r="AH34" t="n">
        <v>0.842191</v>
      </c>
      <c r="AI34" t="n">
        <v>0.840323</v>
      </c>
      <c r="AJ34" t="n">
        <v>0.84069</v>
      </c>
      <c r="AK34" t="n">
        <v>0.827281</v>
      </c>
      <c r="AL34" t="n">
        <v>0.824392</v>
      </c>
      <c r="AM34" t="n">
        <v>0.837548</v>
      </c>
      <c r="AN34" t="n">
        <v>0.841713</v>
      </c>
      <c r="AO34" t="n">
        <v>0.8218760000000001</v>
      </c>
      <c r="AP34" t="n">
        <v>0.836377</v>
      </c>
      <c r="AQ34" t="n">
        <v>0.848885</v>
      </c>
      <c r="AR34" t="n">
        <v>0.816433</v>
      </c>
      <c r="AS34" t="n">
        <v>0.840919</v>
      </c>
      <c r="AT34" t="n">
        <v>0.827974</v>
      </c>
      <c r="AU34" t="n">
        <v>0.834156</v>
      </c>
      <c r="AV34" t="n">
        <v>0.8190190000000001</v>
      </c>
      <c r="AW34" t="n">
        <v>0.8185519999999999</v>
      </c>
      <c r="AX34" t="n">
        <v>0.8307909999999999</v>
      </c>
      <c r="AY34" t="n">
        <v>0.829427</v>
      </c>
      <c r="AZ34" t="n">
        <v>0.836697</v>
      </c>
      <c r="BA34" t="n">
        <v>0.833612</v>
      </c>
      <c r="BB34" t="n">
        <v>0.837246</v>
      </c>
      <c r="BC34" t="n">
        <v>0.831631</v>
      </c>
      <c r="BD34" t="n">
        <v>0.8483849999999999</v>
      </c>
      <c r="BE34" t="n">
        <v>0.825399</v>
      </c>
      <c r="BF34" t="n">
        <v>0.823021</v>
      </c>
      <c r="BG34" t="n">
        <v>0.835443</v>
      </c>
      <c r="BH34" t="n">
        <v>0.829472</v>
      </c>
      <c r="BI34" t="n">
        <v>0.842612</v>
      </c>
      <c r="BJ34" t="n">
        <v>0.8345860000000001</v>
      </c>
      <c r="BK34" t="n">
        <v>0.8405860000000001</v>
      </c>
      <c r="BL34" t="n">
        <v>0.836236</v>
      </c>
      <c r="BM34" t="n">
        <v>0.834592</v>
      </c>
      <c r="BN34" t="n">
        <v>0.838191</v>
      </c>
    </row>
    <row r="35" spans="1:66">
      <c r="A35" t="n">
        <v>26.644722</v>
      </c>
      <c r="B35" t="n">
        <v>1.110196759259259</v>
      </c>
      <c r="C35" t="n">
        <v>0.892513</v>
      </c>
      <c r="D35" t="n">
        <v>0.877807</v>
      </c>
      <c r="E35" t="n">
        <v>0.882781</v>
      </c>
      <c r="F35" t="n">
        <v>0.894503</v>
      </c>
      <c r="G35" t="n">
        <v>0.895122</v>
      </c>
      <c r="H35" t="n">
        <v>0.9029779999999999</v>
      </c>
      <c r="I35" t="n">
        <v>0.88352</v>
      </c>
      <c r="J35" t="n">
        <v>0.909666</v>
      </c>
      <c r="K35" t="n">
        <v>0.873454</v>
      </c>
      <c r="L35" t="n">
        <v>0.880429</v>
      </c>
      <c r="M35" t="n">
        <v>0.883116</v>
      </c>
      <c r="N35" t="n">
        <v>0.8869590000000001</v>
      </c>
      <c r="O35" t="n">
        <v>0.89047</v>
      </c>
      <c r="P35" t="n">
        <v>0.891441</v>
      </c>
      <c r="Q35" t="n">
        <v>0.875717</v>
      </c>
      <c r="R35" t="n">
        <v>0.888663</v>
      </c>
      <c r="S35" t="n">
        <v>0.878505</v>
      </c>
      <c r="T35" t="n">
        <v>0.885223</v>
      </c>
      <c r="U35" t="n">
        <v>0.879211</v>
      </c>
      <c r="V35" t="n">
        <v>0.88108</v>
      </c>
      <c r="W35" t="n">
        <v>0.8821290000000001</v>
      </c>
      <c r="X35" t="n">
        <v>0.889123</v>
      </c>
      <c r="Y35" t="n">
        <v>0.882298</v>
      </c>
      <c r="Z35" t="n">
        <v>0.880412</v>
      </c>
      <c r="AA35" t="n">
        <v>0.87353</v>
      </c>
      <c r="AB35" t="n">
        <v>0.86404</v>
      </c>
      <c r="AC35" t="n">
        <v>0.8779709999999999</v>
      </c>
      <c r="AD35" t="n">
        <v>0.881745</v>
      </c>
      <c r="AE35" t="n">
        <v>0.873262</v>
      </c>
      <c r="AF35" t="n">
        <v>0.870664</v>
      </c>
      <c r="AG35" t="n">
        <v>0.886942</v>
      </c>
      <c r="AH35" t="n">
        <v>0.8908</v>
      </c>
      <c r="AI35" t="n">
        <v>0.879179</v>
      </c>
      <c r="AJ35" t="n">
        <v>0.877497</v>
      </c>
      <c r="AK35" t="n">
        <v>0.875926</v>
      </c>
      <c r="AL35" t="n">
        <v>0.879356</v>
      </c>
      <c r="AM35" t="n">
        <v>0.878483</v>
      </c>
      <c r="AN35" t="n">
        <v>0.887043</v>
      </c>
      <c r="AO35" t="n">
        <v>0.877472</v>
      </c>
      <c r="AP35" t="n">
        <v>0.875081</v>
      </c>
      <c r="AQ35" t="n">
        <v>0.889609</v>
      </c>
      <c r="AR35" t="n">
        <v>0.863969</v>
      </c>
      <c r="AS35" t="n">
        <v>0.887454</v>
      </c>
      <c r="AT35" t="n">
        <v>0.872383</v>
      </c>
      <c r="AU35" t="n">
        <v>0.884883</v>
      </c>
      <c r="AV35" t="n">
        <v>0.871347</v>
      </c>
      <c r="AW35" t="n">
        <v>0.874057</v>
      </c>
      <c r="AX35" t="n">
        <v>0.88225</v>
      </c>
      <c r="AY35" t="n">
        <v>0.875461</v>
      </c>
      <c r="AZ35" t="n">
        <v>0.886602</v>
      </c>
      <c r="BA35" t="n">
        <v>0.889646</v>
      </c>
      <c r="BB35" t="n">
        <v>0.882891</v>
      </c>
      <c r="BC35" t="n">
        <v>0.8867350000000001</v>
      </c>
      <c r="BD35" t="n">
        <v>0.895934</v>
      </c>
      <c r="BE35" t="n">
        <v>0.875955</v>
      </c>
      <c r="BF35" t="n">
        <v>0.872888</v>
      </c>
      <c r="BG35" t="n">
        <v>0.885315</v>
      </c>
      <c r="BH35" t="n">
        <v>0.879695</v>
      </c>
      <c r="BI35" t="n">
        <v>0.8829050000000001</v>
      </c>
      <c r="BJ35" t="n">
        <v>0.887912</v>
      </c>
      <c r="BK35" t="n">
        <v>0.886251</v>
      </c>
      <c r="BL35" t="n">
        <v>0.88263</v>
      </c>
      <c r="BM35" t="n">
        <v>0.87686</v>
      </c>
      <c r="BN35" t="n">
        <v>0.895261</v>
      </c>
    </row>
    <row r="36" spans="1:66">
      <c r="A36" t="n">
        <v>27.645</v>
      </c>
      <c r="B36" t="n">
        <v>1.151875</v>
      </c>
      <c r="C36" t="n">
        <v>0.929557</v>
      </c>
      <c r="D36" t="n">
        <v>0.918046</v>
      </c>
      <c r="E36" t="n">
        <v>0.922867</v>
      </c>
      <c r="F36" t="n">
        <v>0.9359769999999999</v>
      </c>
      <c r="G36" t="n">
        <v>0.93616</v>
      </c>
      <c r="H36" t="n">
        <v>0.943286</v>
      </c>
      <c r="I36" t="n">
        <v>0.930442</v>
      </c>
      <c r="J36" t="n">
        <v>0.950667</v>
      </c>
      <c r="K36" t="n">
        <v>0.929947</v>
      </c>
      <c r="L36" t="n">
        <v>0.926957</v>
      </c>
      <c r="M36" t="n">
        <v>0.935723</v>
      </c>
      <c r="N36" t="n">
        <v>0.935018</v>
      </c>
      <c r="O36" t="n">
        <v>0.936518</v>
      </c>
      <c r="P36" t="n">
        <v>0.949935</v>
      </c>
      <c r="Q36" t="n">
        <v>0.928917</v>
      </c>
      <c r="R36" t="n">
        <v>0.926453</v>
      </c>
      <c r="S36" t="n">
        <v>0.925634</v>
      </c>
      <c r="T36" t="n">
        <v>0.930238</v>
      </c>
      <c r="U36" t="n">
        <v>0.9239540000000001</v>
      </c>
      <c r="V36" t="n">
        <v>0.92497</v>
      </c>
      <c r="W36" t="n">
        <v>0.930015</v>
      </c>
      <c r="X36" t="n">
        <v>0.93524</v>
      </c>
      <c r="Y36" t="n">
        <v>0.935063</v>
      </c>
      <c r="Z36" t="n">
        <v>0.9360619999999999</v>
      </c>
      <c r="AA36" t="n">
        <v>0.929926</v>
      </c>
      <c r="AB36" t="n">
        <v>0.9172940000000001</v>
      </c>
      <c r="AC36" t="n">
        <v>0.9244329999999999</v>
      </c>
      <c r="AD36" t="n">
        <v>0.927592</v>
      </c>
      <c r="AE36" t="n">
        <v>0.923219</v>
      </c>
      <c r="AF36" t="n">
        <v>0.922409</v>
      </c>
      <c r="AG36" t="n">
        <v>0.932378</v>
      </c>
      <c r="AH36" t="n">
        <v>0.938821</v>
      </c>
      <c r="AI36" t="n">
        <v>0.931235</v>
      </c>
      <c r="AJ36" t="n">
        <v>0.91673</v>
      </c>
      <c r="AK36" t="n">
        <v>0.9225989999999999</v>
      </c>
      <c r="AL36" t="n">
        <v>0.92608</v>
      </c>
      <c r="AM36" t="n">
        <v>0.940528</v>
      </c>
      <c r="AN36" t="n">
        <v>0.92596</v>
      </c>
      <c r="AO36" t="n">
        <v>0.926219</v>
      </c>
      <c r="AP36" t="n">
        <v>0.925523</v>
      </c>
      <c r="AQ36" t="n">
        <v>0.930545</v>
      </c>
      <c r="AR36" t="n">
        <v>0.923669</v>
      </c>
      <c r="AS36" t="n">
        <v>0.937069</v>
      </c>
      <c r="AT36" t="n">
        <v>0.92764</v>
      </c>
      <c r="AU36" t="n">
        <v>0.933401</v>
      </c>
      <c r="AV36" t="n">
        <v>0.921187</v>
      </c>
      <c r="AW36" t="n">
        <v>0.919716</v>
      </c>
      <c r="AX36" t="n">
        <v>0.926433</v>
      </c>
      <c r="AY36" t="n">
        <v>0.920581</v>
      </c>
      <c r="AZ36" t="n">
        <v>0.933594</v>
      </c>
      <c r="BA36" t="n">
        <v>0.931603</v>
      </c>
      <c r="BB36" t="n">
        <v>0.9352009999999999</v>
      </c>
      <c r="BC36" t="n">
        <v>0.941678</v>
      </c>
      <c r="BD36" t="n">
        <v>0.9392</v>
      </c>
      <c r="BE36" t="n">
        <v>0.924179</v>
      </c>
      <c r="BF36" t="n">
        <v>0.922708</v>
      </c>
      <c r="BG36" t="n">
        <v>0.931992</v>
      </c>
      <c r="BH36" t="n">
        <v>0.926505</v>
      </c>
      <c r="BI36" t="n">
        <v>0.932223</v>
      </c>
      <c r="BJ36" t="n">
        <v>0.926314</v>
      </c>
      <c r="BK36" t="n">
        <v>0.9281160000000001</v>
      </c>
      <c r="BL36" t="n">
        <v>0.926856</v>
      </c>
      <c r="BM36" t="n">
        <v>0.926913</v>
      </c>
      <c r="BN36" t="n">
        <v>0.939286</v>
      </c>
    </row>
    <row r="37" spans="1:66">
      <c r="A37" t="n">
        <v>28.645278</v>
      </c>
      <c r="B37" t="n">
        <v>1.193553240740741</v>
      </c>
      <c r="C37" t="n">
        <v>0.975248</v>
      </c>
      <c r="D37" t="n">
        <v>0.975213</v>
      </c>
      <c r="E37" t="n">
        <v>0.981786</v>
      </c>
      <c r="F37" t="n">
        <v>0.980796</v>
      </c>
      <c r="G37" t="n">
        <v>0.977999</v>
      </c>
      <c r="H37" t="n">
        <v>0.981693</v>
      </c>
      <c r="I37" t="n">
        <v>0.978693</v>
      </c>
      <c r="J37" t="n">
        <v>0.983846</v>
      </c>
      <c r="K37" t="n">
        <v>0.975533</v>
      </c>
      <c r="L37" t="n">
        <v>0.983356</v>
      </c>
      <c r="M37" t="n">
        <v>0.980877</v>
      </c>
      <c r="N37" t="n">
        <v>0.987775</v>
      </c>
      <c r="O37" t="n">
        <v>0.983793</v>
      </c>
      <c r="P37" t="n">
        <v>0.9854889999999999</v>
      </c>
      <c r="Q37" t="n">
        <v>0.978918</v>
      </c>
      <c r="R37" t="n">
        <v>0.978332</v>
      </c>
      <c r="S37" t="n">
        <v>0.975336</v>
      </c>
      <c r="T37" t="n">
        <v>0.979542</v>
      </c>
      <c r="U37" t="n">
        <v>0.979066</v>
      </c>
      <c r="V37" t="n">
        <v>0.975361</v>
      </c>
      <c r="W37" t="n">
        <v>0.980026</v>
      </c>
      <c r="X37" t="n">
        <v>0.981704</v>
      </c>
      <c r="Y37" t="n">
        <v>0.977304</v>
      </c>
      <c r="Z37" t="n">
        <v>0.976952</v>
      </c>
      <c r="AA37" t="n">
        <v>0.98219</v>
      </c>
      <c r="AB37" t="n">
        <v>0.973449</v>
      </c>
      <c r="AC37" t="n">
        <v>0.9741649999999999</v>
      </c>
      <c r="AD37" t="n">
        <v>0.983801</v>
      </c>
      <c r="AE37" t="n">
        <v>0.972317</v>
      </c>
      <c r="AF37" t="n">
        <v>0.978216</v>
      </c>
      <c r="AG37" t="n">
        <v>0.9749060000000001</v>
      </c>
      <c r="AH37" t="n">
        <v>0.983364</v>
      </c>
      <c r="AI37" t="n">
        <v>0.977058</v>
      </c>
      <c r="AJ37" t="n">
        <v>0.980955</v>
      </c>
      <c r="AK37" t="n">
        <v>0.978851</v>
      </c>
      <c r="AL37" t="n">
        <v>0.972445</v>
      </c>
      <c r="AM37" t="n">
        <v>0.982921</v>
      </c>
      <c r="AN37" t="n">
        <v>0.973345</v>
      </c>
      <c r="AO37" t="n">
        <v>0.981725</v>
      </c>
      <c r="AP37" t="n">
        <v>0.973705</v>
      </c>
      <c r="AQ37" t="n">
        <v>0.977306</v>
      </c>
      <c r="AR37" t="n">
        <v>0.970409</v>
      </c>
      <c r="AS37" t="n">
        <v>0.984715</v>
      </c>
      <c r="AT37" t="n">
        <v>0.97621</v>
      </c>
      <c r="AU37" t="n">
        <v>0.981436</v>
      </c>
      <c r="AV37" t="n">
        <v>0.975977</v>
      </c>
      <c r="AW37" t="n">
        <v>0.97085</v>
      </c>
      <c r="AX37" t="n">
        <v>0.9719680000000001</v>
      </c>
      <c r="AY37" t="n">
        <v>0.974757</v>
      </c>
      <c r="AZ37" t="n">
        <v>0.98506</v>
      </c>
      <c r="BA37" t="n">
        <v>0.979917</v>
      </c>
      <c r="BB37" t="n">
        <v>0.979988</v>
      </c>
      <c r="BC37" t="n">
        <v>0.986612</v>
      </c>
      <c r="BD37" t="n">
        <v>0.978552</v>
      </c>
      <c r="BE37" t="n">
        <v>0.978629</v>
      </c>
      <c r="BF37" t="n">
        <v>0.977414</v>
      </c>
      <c r="BG37" t="n">
        <v>0.975095</v>
      </c>
      <c r="BH37" t="n">
        <v>0.978178</v>
      </c>
      <c r="BI37" t="n">
        <v>0.980559</v>
      </c>
      <c r="BJ37" t="n">
        <v>0.974394</v>
      </c>
      <c r="BK37" t="n">
        <v>0.976092</v>
      </c>
      <c r="BL37" t="n">
        <v>0.975087</v>
      </c>
      <c r="BM37" t="n">
        <v>0.985602</v>
      </c>
      <c r="BN37" t="n">
        <v>0.979671</v>
      </c>
    </row>
    <row r="38" spans="1:66">
      <c r="A38" t="n">
        <v>29.092778</v>
      </c>
      <c r="B38" t="n">
        <v>1.212199074074074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29.217778</v>
      </c>
      <c r="B39" t="n">
        <v>1.217407407407407</v>
      </c>
      <c r="C39" t="n">
        <v>0.865924</v>
      </c>
      <c r="D39" t="n">
        <v>0.903668</v>
      </c>
      <c r="E39" t="n">
        <v>0.86657</v>
      </c>
      <c r="F39" t="n">
        <v>0.901437</v>
      </c>
      <c r="G39" t="n">
        <v>0.967356</v>
      </c>
      <c r="H39" t="n">
        <v>0.923203</v>
      </c>
      <c r="I39" t="n">
        <v>0.8962639999999999</v>
      </c>
      <c r="J39" t="n">
        <v>0.894204</v>
      </c>
      <c r="K39" t="n">
        <v>0.9655010000000001</v>
      </c>
      <c r="L39" t="n">
        <v>0.930728</v>
      </c>
      <c r="M39" t="n">
        <v>0.933671</v>
      </c>
      <c r="N39" t="n">
        <v>0.92759</v>
      </c>
      <c r="O39" t="n">
        <v>0.978425</v>
      </c>
      <c r="P39" t="n">
        <v>0.976876</v>
      </c>
      <c r="Q39" t="n">
        <v>0.809902</v>
      </c>
      <c r="R39" t="n">
        <v>0.830704</v>
      </c>
      <c r="S39" t="n">
        <v>0.953943</v>
      </c>
      <c r="T39" t="n">
        <v>0.837375</v>
      </c>
      <c r="U39" t="n">
        <v>0.802139</v>
      </c>
      <c r="V39" t="n">
        <v>0.8155289999999999</v>
      </c>
      <c r="W39" t="n">
        <v>0.837719</v>
      </c>
      <c r="X39" t="n">
        <v>0.886556</v>
      </c>
      <c r="Y39" t="n">
        <v>0.919919</v>
      </c>
      <c r="Z39" t="n">
        <v>0.9714660000000001</v>
      </c>
      <c r="AA39" t="n">
        <v>0.930824</v>
      </c>
      <c r="AB39" t="n">
        <v>0.823151</v>
      </c>
      <c r="AC39" t="n">
        <v>0.812924</v>
      </c>
      <c r="AD39" t="n">
        <v>0.842234</v>
      </c>
      <c r="AE39" t="n">
        <v>0.837303</v>
      </c>
      <c r="AF39" t="n">
        <v>0.871685</v>
      </c>
      <c r="AG39" t="n">
        <v>0.890646</v>
      </c>
      <c r="AH39" t="n">
        <v>0.9454090000000001</v>
      </c>
      <c r="AI39" t="n">
        <v>0.91147</v>
      </c>
      <c r="AJ39" t="n">
        <v>0.786751</v>
      </c>
      <c r="AK39" t="n">
        <v>0.754541</v>
      </c>
      <c r="AL39" t="n">
        <v>0.798388</v>
      </c>
      <c r="AM39" t="n">
        <v>0.785064</v>
      </c>
      <c r="AN39" t="n">
        <v>0.817313</v>
      </c>
      <c r="AO39" t="n">
        <v>0.859719</v>
      </c>
      <c r="AP39" t="n">
        <v>0.913261</v>
      </c>
      <c r="AQ39" t="n">
        <v>0.8713610000000001</v>
      </c>
      <c r="AR39" t="n">
        <v>0.8652</v>
      </c>
      <c r="AS39" t="n">
        <v>0.767777</v>
      </c>
      <c r="AT39" t="n">
        <v>0.7665149999999999</v>
      </c>
      <c r="AU39" t="n">
        <v>0.756329</v>
      </c>
      <c r="AV39" t="n">
        <v>0.779378</v>
      </c>
      <c r="AW39" t="n">
        <v>0.8086680000000001</v>
      </c>
      <c r="AX39" t="n">
        <v>0.870742</v>
      </c>
      <c r="AY39" t="n">
        <v>0.920647</v>
      </c>
      <c r="AZ39" t="n">
        <v>0.794613</v>
      </c>
      <c r="BA39" t="n">
        <v>0.746037</v>
      </c>
      <c r="BB39" t="n">
        <v>0.732741</v>
      </c>
      <c r="BC39" t="n">
        <v>0.751159</v>
      </c>
      <c r="BD39" t="n">
        <v>0.764844</v>
      </c>
      <c r="BE39" t="n">
        <v>0.803146</v>
      </c>
      <c r="BF39" t="n">
        <v>0.861395</v>
      </c>
      <c r="BG39" t="n">
        <v>1.013355</v>
      </c>
      <c r="BH39" t="n">
        <v>0.825784</v>
      </c>
      <c r="BI39" t="n">
        <v>0.745507</v>
      </c>
      <c r="BJ39" t="n">
        <v>0.729577</v>
      </c>
      <c r="BK39" t="n">
        <v>0.75034</v>
      </c>
      <c r="BL39" t="n">
        <v>0.773076</v>
      </c>
      <c r="BM39" t="n">
        <v>0.79075</v>
      </c>
      <c r="BN39" t="n">
        <v>0.857008</v>
      </c>
    </row>
    <row r="40" spans="1:66">
      <c r="A40" t="n">
        <v>29.468056</v>
      </c>
      <c r="B40" t="n">
        <v>1.227835648148148</v>
      </c>
      <c r="C40" t="n">
        <v>0.954703</v>
      </c>
      <c r="D40" t="n">
        <v>0.958104</v>
      </c>
      <c r="E40" t="n">
        <v>0.958493</v>
      </c>
      <c r="F40" t="n">
        <v>0.966732</v>
      </c>
      <c r="G40" t="n">
        <v>0.984931</v>
      </c>
      <c r="H40" t="n">
        <v>0.966657</v>
      </c>
      <c r="I40" t="n">
        <v>0.944815</v>
      </c>
      <c r="J40" t="n">
        <v>0.948298</v>
      </c>
      <c r="K40" t="n">
        <v>0.990364</v>
      </c>
      <c r="L40" t="n">
        <v>0.97784</v>
      </c>
      <c r="M40" t="n">
        <v>0.981553</v>
      </c>
      <c r="N40" t="n">
        <v>0.978078</v>
      </c>
      <c r="O40" t="n">
        <v>0.8997849999999999</v>
      </c>
      <c r="P40" t="n">
        <v>0.888064</v>
      </c>
      <c r="Q40" t="n">
        <v>0.875353</v>
      </c>
      <c r="R40" t="n">
        <v>0.884425</v>
      </c>
      <c r="S40" t="n">
        <v>0.877296</v>
      </c>
      <c r="T40" t="n">
        <v>0.874713</v>
      </c>
      <c r="U40" t="n">
        <v>0.890745</v>
      </c>
      <c r="V40" t="n">
        <v>0.914611</v>
      </c>
      <c r="W40" t="n">
        <v>0.92586</v>
      </c>
      <c r="X40" t="n">
        <v>0.969364</v>
      </c>
      <c r="Y40" t="n">
        <v>0.968984</v>
      </c>
      <c r="Z40" t="n">
        <v>0.98464</v>
      </c>
      <c r="AA40" t="n">
        <v>0.881522</v>
      </c>
      <c r="AB40" t="n">
        <v>0.8938120000000001</v>
      </c>
      <c r="AC40" t="n">
        <v>0.919662</v>
      </c>
      <c r="AD40" t="n">
        <v>0.945037</v>
      </c>
      <c r="AE40" t="n">
        <v>0.944222</v>
      </c>
      <c r="AF40" t="n">
        <v>0.964523</v>
      </c>
      <c r="AG40" t="n">
        <v>0.973808</v>
      </c>
      <c r="AH40" t="n">
        <v>0.999588</v>
      </c>
      <c r="AI40" t="n">
        <v>0.7590789999999999</v>
      </c>
      <c r="AJ40" t="n">
        <v>0.754358</v>
      </c>
      <c r="AK40" t="n">
        <v>0.86034</v>
      </c>
      <c r="AL40" t="n">
        <v>0.922833</v>
      </c>
      <c r="AM40" t="n">
        <v>0.931821</v>
      </c>
      <c r="AN40" t="n">
        <v>0.954041</v>
      </c>
      <c r="AO40" t="n">
        <v>0.972946</v>
      </c>
      <c r="AP40" t="n">
        <v>0.995245</v>
      </c>
      <c r="AQ40" t="n">
        <v>0.25277</v>
      </c>
      <c r="AR40" t="n">
        <v>0.8589909999999999</v>
      </c>
      <c r="AS40" t="n">
        <v>0.976092</v>
      </c>
      <c r="AT40" t="n">
        <v>0.912888</v>
      </c>
      <c r="AU40" t="n">
        <v>0.896056</v>
      </c>
      <c r="AV40" t="n">
        <v>0.925642</v>
      </c>
      <c r="AW40" t="n">
        <v>0.942994</v>
      </c>
      <c r="AX40" t="n">
        <v>0.974758</v>
      </c>
      <c r="AY40" t="n">
        <v>0.867223</v>
      </c>
      <c r="AZ40" t="n">
        <v>0.852752</v>
      </c>
      <c r="BA40" t="n">
        <v>0.865872</v>
      </c>
      <c r="BB40" t="n">
        <v>0.884884</v>
      </c>
      <c r="BC40" t="n">
        <v>0.903352</v>
      </c>
      <c r="BD40" t="n">
        <v>0.904594</v>
      </c>
      <c r="BE40" t="n">
        <v>0.9262</v>
      </c>
      <c r="BF40" t="n">
        <v>0.966823</v>
      </c>
      <c r="BG40" t="n">
        <v>0.850372</v>
      </c>
      <c r="BH40" t="n">
        <v>0.767397</v>
      </c>
      <c r="BI40" t="n">
        <v>0.795986</v>
      </c>
      <c r="BJ40" t="n">
        <v>0.837268</v>
      </c>
      <c r="BK40" t="n">
        <v>0.868748</v>
      </c>
      <c r="BL40" t="n">
        <v>0.890025</v>
      </c>
      <c r="BM40" t="n">
        <v>0.911706</v>
      </c>
      <c r="BN40" t="n">
        <v>0.949236</v>
      </c>
    </row>
    <row r="41" spans="1:66">
      <c r="A41" t="n">
        <v>29.718056</v>
      </c>
      <c r="B41" t="n">
        <v>1.238252314814815</v>
      </c>
      <c r="C41" t="n">
        <v>0.945169</v>
      </c>
      <c r="D41" t="n">
        <v>0.944628</v>
      </c>
      <c r="E41" t="n">
        <v>0.944739</v>
      </c>
      <c r="F41" t="n">
        <v>0.949632</v>
      </c>
      <c r="G41" t="n">
        <v>0.995907</v>
      </c>
      <c r="H41" t="n">
        <v>0.983002</v>
      </c>
      <c r="I41" t="n">
        <v>0.953079</v>
      </c>
      <c r="J41" t="n">
        <v>0.963966</v>
      </c>
      <c r="K41" t="n">
        <v>0.968001</v>
      </c>
      <c r="L41" t="n">
        <v>0.959806</v>
      </c>
      <c r="M41" t="n">
        <v>0.960957</v>
      </c>
      <c r="N41" t="n">
        <v>0.957658</v>
      </c>
      <c r="O41" t="n">
        <v>0.843398</v>
      </c>
      <c r="P41" t="n">
        <v>0.845664</v>
      </c>
      <c r="Q41" t="n">
        <v>0.87549</v>
      </c>
      <c r="R41" t="n">
        <v>0.876628</v>
      </c>
      <c r="S41" t="n">
        <v>0.832846</v>
      </c>
      <c r="T41" t="n">
        <v>0.867448</v>
      </c>
      <c r="U41" t="n">
        <v>0.89345</v>
      </c>
      <c r="V41" t="n">
        <v>0.912195</v>
      </c>
      <c r="W41" t="n">
        <v>0.925264</v>
      </c>
      <c r="X41" t="n">
        <v>0.9531809999999999</v>
      </c>
      <c r="Y41" t="n">
        <v>0.953922</v>
      </c>
      <c r="Z41" t="n">
        <v>0.964861</v>
      </c>
      <c r="AA41" t="n">
        <v>0.8446939999999999</v>
      </c>
      <c r="AB41" t="n">
        <v>0.877119</v>
      </c>
      <c r="AC41" t="n">
        <v>0.911942</v>
      </c>
      <c r="AD41" t="n">
        <v>0.942614</v>
      </c>
      <c r="AE41" t="n">
        <v>0.942025</v>
      </c>
      <c r="AF41" t="n">
        <v>0.958751</v>
      </c>
      <c r="AG41" t="n">
        <v>0.963668</v>
      </c>
      <c r="AH41" t="n">
        <v>0.977508</v>
      </c>
      <c r="AI41" t="n">
        <v>0.645413</v>
      </c>
      <c r="AJ41" t="n">
        <v>0.740378</v>
      </c>
      <c r="AK41" t="n">
        <v>0.879598</v>
      </c>
      <c r="AL41" t="n">
        <v>0.92962</v>
      </c>
      <c r="AM41" t="n">
        <v>0.935619</v>
      </c>
      <c r="AN41" t="n">
        <v>0.948501</v>
      </c>
      <c r="AO41" t="n">
        <v>0.963042</v>
      </c>
      <c r="AP41" t="n">
        <v>0.969347</v>
      </c>
      <c r="AQ41" t="n">
        <v>0.203428</v>
      </c>
      <c r="AR41" t="n">
        <v>0.604969</v>
      </c>
      <c r="AS41" t="n">
        <v>0.968517</v>
      </c>
      <c r="AT41" t="n">
        <v>0.907787</v>
      </c>
      <c r="AU41" t="n">
        <v>0.898807</v>
      </c>
      <c r="AV41" t="n">
        <v>0.928083</v>
      </c>
      <c r="AW41" t="n">
        <v>0.939549</v>
      </c>
      <c r="AX41" t="n">
        <v>0.955151</v>
      </c>
      <c r="AY41" t="n">
        <v>0.819474</v>
      </c>
      <c r="AZ41" t="n">
        <v>0.858399</v>
      </c>
      <c r="BA41" t="n">
        <v>0.890011</v>
      </c>
      <c r="BB41" t="n">
        <v>0.893321</v>
      </c>
      <c r="BC41" t="n">
        <v>0.913338</v>
      </c>
      <c r="BD41" t="n">
        <v>0.91271</v>
      </c>
      <c r="BE41" t="n">
        <v>0.929387</v>
      </c>
      <c r="BF41" t="n">
        <v>0.9510150000000001</v>
      </c>
      <c r="BG41" t="n">
        <v>0.78057</v>
      </c>
      <c r="BH41" t="n">
        <v>0.768973</v>
      </c>
      <c r="BI41" t="n">
        <v>0.785411</v>
      </c>
      <c r="BJ41" t="n">
        <v>0.839481</v>
      </c>
      <c r="BK41" t="n">
        <v>0.881848</v>
      </c>
      <c r="BL41" t="n">
        <v>0.885421</v>
      </c>
      <c r="BM41" t="n">
        <v>0.912525</v>
      </c>
      <c r="BN41" t="n">
        <v>0.940143</v>
      </c>
    </row>
    <row r="42" spans="1:66">
      <c r="A42" t="n">
        <v>29.968333</v>
      </c>
      <c r="B42" t="n">
        <v>1.248680555555556</v>
      </c>
      <c r="C42" t="n">
        <v>0.938007</v>
      </c>
      <c r="D42" t="n">
        <v>0.940709</v>
      </c>
      <c r="E42" t="n">
        <v>0.939203</v>
      </c>
      <c r="F42" t="n">
        <v>0.942945</v>
      </c>
      <c r="G42" t="n">
        <v>1.035216</v>
      </c>
      <c r="H42" t="n">
        <v>1.015159</v>
      </c>
      <c r="I42" t="n">
        <v>0.991991</v>
      </c>
      <c r="J42" t="n">
        <v>0.993607</v>
      </c>
      <c r="K42" t="n">
        <v>0.957808</v>
      </c>
      <c r="L42" t="n">
        <v>0.940696</v>
      </c>
      <c r="M42" t="n">
        <v>0.951958</v>
      </c>
      <c r="N42" t="n">
        <v>0.947542</v>
      </c>
      <c r="O42" t="n">
        <v>0.814035</v>
      </c>
      <c r="P42" t="n">
        <v>0.807624</v>
      </c>
      <c r="Q42" t="n">
        <v>0.870553</v>
      </c>
      <c r="R42" t="n">
        <v>0.870237</v>
      </c>
      <c r="S42" t="n">
        <v>0.796693</v>
      </c>
      <c r="T42" t="n">
        <v>0.859317</v>
      </c>
      <c r="U42" t="n">
        <v>0.891355</v>
      </c>
      <c r="V42" t="n">
        <v>0.913565</v>
      </c>
      <c r="W42" t="n">
        <v>0.918583</v>
      </c>
      <c r="X42" t="n">
        <v>0.940951</v>
      </c>
      <c r="Y42" t="n">
        <v>0.949932</v>
      </c>
      <c r="Z42" t="n">
        <v>0.957639</v>
      </c>
      <c r="AA42" t="n">
        <v>0.81659</v>
      </c>
      <c r="AB42" t="n">
        <v>0.873177</v>
      </c>
      <c r="AC42" t="n">
        <v>0.9179890000000001</v>
      </c>
      <c r="AD42" t="n">
        <v>0.938195</v>
      </c>
      <c r="AE42" t="n">
        <v>0.939345</v>
      </c>
      <c r="AF42" t="n">
        <v>0.945503</v>
      </c>
      <c r="AG42" t="n">
        <v>0.955802</v>
      </c>
      <c r="AH42" t="n">
        <v>0.968347</v>
      </c>
      <c r="AI42" t="n">
        <v>0.612672</v>
      </c>
      <c r="AJ42" t="n">
        <v>0.743613</v>
      </c>
      <c r="AK42" t="n">
        <v>0.885081</v>
      </c>
      <c r="AL42" t="n">
        <v>0.93085</v>
      </c>
      <c r="AM42" t="n">
        <v>0.939709</v>
      </c>
      <c r="AN42" t="n">
        <v>0.943702</v>
      </c>
      <c r="AO42" t="n">
        <v>0.954948</v>
      </c>
      <c r="AP42" t="n">
        <v>0.9579839999999999</v>
      </c>
      <c r="AQ42" t="n">
        <v>0.178817</v>
      </c>
      <c r="AR42" t="n">
        <v>0.474364</v>
      </c>
      <c r="AS42" t="n">
        <v>0.931012</v>
      </c>
      <c r="AT42" t="n">
        <v>0.907625</v>
      </c>
      <c r="AU42" t="n">
        <v>0.908511</v>
      </c>
      <c r="AV42" t="n">
        <v>0.926775</v>
      </c>
      <c r="AW42" t="n">
        <v>0.939832</v>
      </c>
      <c r="AX42" t="n">
        <v>0.953191</v>
      </c>
      <c r="AY42" t="n">
        <v>0.785597</v>
      </c>
      <c r="AZ42" t="n">
        <v>0.844457</v>
      </c>
      <c r="BA42" t="n">
        <v>0.881898</v>
      </c>
      <c r="BB42" t="n">
        <v>0.901286</v>
      </c>
      <c r="BC42" t="n">
        <v>0.9139890000000001</v>
      </c>
      <c r="BD42" t="n">
        <v>0.91128</v>
      </c>
      <c r="BE42" t="n">
        <v>0.922374</v>
      </c>
      <c r="BF42" t="n">
        <v>0.942656</v>
      </c>
      <c r="BG42" t="n">
        <v>0.74874</v>
      </c>
      <c r="BH42" t="n">
        <v>0.762074</v>
      </c>
      <c r="BI42" t="n">
        <v>0.79978</v>
      </c>
      <c r="BJ42" t="n">
        <v>0.850577</v>
      </c>
      <c r="BK42" t="n">
        <v>0.889469</v>
      </c>
      <c r="BL42" t="n">
        <v>0.895792</v>
      </c>
      <c r="BM42" t="n">
        <v>0.916673</v>
      </c>
      <c r="BN42" t="n">
        <v>0.935339</v>
      </c>
    </row>
    <row r="43" spans="1:66">
      <c r="A43" t="n">
        <v>30.218333</v>
      </c>
      <c r="B43" t="n">
        <v>1.259097222222222</v>
      </c>
      <c r="C43" t="n">
        <v>0.931895</v>
      </c>
      <c r="D43" t="n">
        <v>0.936848</v>
      </c>
      <c r="E43" t="n">
        <v>0.933894</v>
      </c>
      <c r="F43" t="n">
        <v>0.941099</v>
      </c>
      <c r="G43" t="n">
        <v>1.066067</v>
      </c>
      <c r="H43" t="n">
        <v>1.051707</v>
      </c>
      <c r="I43" t="n">
        <v>1.027447</v>
      </c>
      <c r="J43" t="n">
        <v>1.023615</v>
      </c>
      <c r="K43" t="n">
        <v>0.944171</v>
      </c>
      <c r="L43" t="n">
        <v>0.9405480000000001</v>
      </c>
      <c r="M43" t="n">
        <v>0.951531</v>
      </c>
      <c r="N43" t="n">
        <v>0.946061</v>
      </c>
      <c r="O43" t="n">
        <v>0.795221</v>
      </c>
      <c r="P43" t="n">
        <v>0.7923</v>
      </c>
      <c r="Q43" t="n">
        <v>0.876848</v>
      </c>
      <c r="R43" t="n">
        <v>0.872627</v>
      </c>
      <c r="S43" t="n">
        <v>0.781382</v>
      </c>
      <c r="T43" t="n">
        <v>0.862951</v>
      </c>
      <c r="U43" t="n">
        <v>0.895371</v>
      </c>
      <c r="V43" t="n">
        <v>0.922702</v>
      </c>
      <c r="W43" t="n">
        <v>0.925695</v>
      </c>
      <c r="X43" t="n">
        <v>0.9477449999999999</v>
      </c>
      <c r="Y43" t="n">
        <v>0.953095</v>
      </c>
      <c r="Z43" t="n">
        <v>0.954426</v>
      </c>
      <c r="AA43" t="n">
        <v>0.796748</v>
      </c>
      <c r="AB43" t="n">
        <v>0.876049</v>
      </c>
      <c r="AC43" t="n">
        <v>0.915983</v>
      </c>
      <c r="AD43" t="n">
        <v>0.947559</v>
      </c>
      <c r="AE43" t="n">
        <v>0.947505</v>
      </c>
      <c r="AF43" t="n">
        <v>0.948778</v>
      </c>
      <c r="AG43" t="n">
        <v>0.9521770000000001</v>
      </c>
      <c r="AH43" t="n">
        <v>0.961076</v>
      </c>
      <c r="AI43" t="n">
        <v>0.61246</v>
      </c>
      <c r="AJ43" t="n">
        <v>0.7650940000000001</v>
      </c>
      <c r="AK43" t="n">
        <v>0.897566</v>
      </c>
      <c r="AL43" t="n">
        <v>0.933737</v>
      </c>
      <c r="AM43" t="n">
        <v>0.939221</v>
      </c>
      <c r="AN43" t="n">
        <v>0.940599</v>
      </c>
      <c r="AO43" t="n">
        <v>0.950502</v>
      </c>
      <c r="AP43" t="n">
        <v>0.949628</v>
      </c>
      <c r="AQ43" t="n">
        <v>0.168006</v>
      </c>
      <c r="AR43" t="n">
        <v>0.451267</v>
      </c>
      <c r="AS43" t="n">
        <v>0.905717</v>
      </c>
      <c r="AT43" t="n">
        <v>0.917844</v>
      </c>
      <c r="AU43" t="n">
        <v>0.9146</v>
      </c>
      <c r="AV43" t="n">
        <v>0.92753</v>
      </c>
      <c r="AW43" t="n">
        <v>0.934002</v>
      </c>
      <c r="AX43" t="n">
        <v>0.943829</v>
      </c>
      <c r="AY43" t="n">
        <v>0.7684530000000001</v>
      </c>
      <c r="AZ43" t="n">
        <v>0.848316</v>
      </c>
      <c r="BA43" t="n">
        <v>0.887293</v>
      </c>
      <c r="BB43" t="n">
        <v>0.901896</v>
      </c>
      <c r="BC43" t="n">
        <v>0.9231239999999999</v>
      </c>
      <c r="BD43" t="n">
        <v>0.913836</v>
      </c>
      <c r="BE43" t="n">
        <v>0.921525</v>
      </c>
      <c r="BF43" t="n">
        <v>0.929497</v>
      </c>
      <c r="BG43" t="n">
        <v>0.74028</v>
      </c>
      <c r="BH43" t="n">
        <v>0.768049</v>
      </c>
      <c r="BI43" t="n">
        <v>0.830712</v>
      </c>
      <c r="BJ43" t="n">
        <v>0.856675</v>
      </c>
      <c r="BK43" t="n">
        <v>0.898558</v>
      </c>
      <c r="BL43" t="n">
        <v>0.901241</v>
      </c>
      <c r="BM43" t="n">
        <v>0.9138269999999999</v>
      </c>
      <c r="BN43" t="n">
        <v>0.927349</v>
      </c>
    </row>
    <row r="44" spans="1:66">
      <c r="A44" t="n">
        <v>30.468333</v>
      </c>
      <c r="B44" t="n">
        <v>1.269513888888889</v>
      </c>
      <c r="C44" t="n">
        <v>0.933684</v>
      </c>
      <c r="D44" t="n">
        <v>0.9388609999999999</v>
      </c>
      <c r="E44" t="n">
        <v>0.937721</v>
      </c>
      <c r="F44" t="n">
        <v>0.933933</v>
      </c>
      <c r="G44" t="n">
        <v>1.132473</v>
      </c>
      <c r="H44" t="n">
        <v>1.091322</v>
      </c>
      <c r="I44" t="n">
        <v>1.058444</v>
      </c>
      <c r="J44" t="n">
        <v>1.048838</v>
      </c>
      <c r="K44" t="n">
        <v>0.939121</v>
      </c>
      <c r="L44" t="n">
        <v>0.935291</v>
      </c>
      <c r="M44" t="n">
        <v>0.942458</v>
      </c>
      <c r="N44" t="n">
        <v>0.940906</v>
      </c>
      <c r="O44" t="n">
        <v>0.798309</v>
      </c>
      <c r="P44" t="n">
        <v>0.794844</v>
      </c>
      <c r="Q44" t="n">
        <v>0.89383</v>
      </c>
      <c r="R44" t="n">
        <v>0.882096</v>
      </c>
      <c r="S44" t="n">
        <v>0.786837</v>
      </c>
      <c r="T44" t="n">
        <v>0.877528</v>
      </c>
      <c r="U44" t="n">
        <v>0.908021</v>
      </c>
      <c r="V44" t="n">
        <v>0.926807</v>
      </c>
      <c r="W44" t="n">
        <v>0.92835</v>
      </c>
      <c r="X44" t="n">
        <v>0.946026</v>
      </c>
      <c r="Y44" t="n">
        <v>0.950762</v>
      </c>
      <c r="Z44" t="n">
        <v>0.95423</v>
      </c>
      <c r="AA44" t="n">
        <v>0.80592</v>
      </c>
      <c r="AB44" t="n">
        <v>0.891589</v>
      </c>
      <c r="AC44" t="n">
        <v>0.925188</v>
      </c>
      <c r="AD44" t="n">
        <v>0.951904</v>
      </c>
      <c r="AE44" t="n">
        <v>0.949493</v>
      </c>
      <c r="AF44" t="n">
        <v>0.947277</v>
      </c>
      <c r="AG44" t="n">
        <v>0.94937</v>
      </c>
      <c r="AH44" t="n">
        <v>0.959581</v>
      </c>
      <c r="AI44" t="n">
        <v>0.620462</v>
      </c>
      <c r="AJ44" t="n">
        <v>0.79139</v>
      </c>
      <c r="AK44" t="n">
        <v>0.922574</v>
      </c>
      <c r="AL44" t="n">
        <v>0.943909</v>
      </c>
      <c r="AM44" t="n">
        <v>0.938571</v>
      </c>
      <c r="AN44" t="n">
        <v>0.941007</v>
      </c>
      <c r="AO44" t="n">
        <v>0.95336</v>
      </c>
      <c r="AP44" t="n">
        <v>0.949258</v>
      </c>
      <c r="AQ44" t="n">
        <v>0.156484</v>
      </c>
      <c r="AR44" t="n">
        <v>0.489015</v>
      </c>
      <c r="AS44" t="n">
        <v>0.89506</v>
      </c>
      <c r="AT44" t="n">
        <v>0.9214020000000001</v>
      </c>
      <c r="AU44" t="n">
        <v>0.928418</v>
      </c>
      <c r="AV44" t="n">
        <v>0.932395</v>
      </c>
      <c r="AW44" t="n">
        <v>0.935202</v>
      </c>
      <c r="AX44" t="n">
        <v>0.940667</v>
      </c>
      <c r="AY44" t="n">
        <v>0.772266</v>
      </c>
      <c r="AZ44" t="n">
        <v>0.855501</v>
      </c>
      <c r="BA44" t="n">
        <v>0.898611</v>
      </c>
      <c r="BB44" t="n">
        <v>0.912778</v>
      </c>
      <c r="BC44" t="n">
        <v>0.924796</v>
      </c>
      <c r="BD44" t="n">
        <v>0.915112</v>
      </c>
      <c r="BE44" t="n">
        <v>0.931193</v>
      </c>
      <c r="BF44" t="n">
        <v>0.929859</v>
      </c>
      <c r="BG44" t="n">
        <v>0.745167</v>
      </c>
      <c r="BH44" t="n">
        <v>0.785896</v>
      </c>
      <c r="BI44" t="n">
        <v>0.844619</v>
      </c>
      <c r="BJ44" t="n">
        <v>0.87481</v>
      </c>
      <c r="BK44" t="n">
        <v>0.899874</v>
      </c>
      <c r="BL44" t="n">
        <v>0.906657</v>
      </c>
      <c r="BM44" t="n">
        <v>0.920312</v>
      </c>
      <c r="BN44" t="n">
        <v>0.931383</v>
      </c>
    </row>
    <row r="45" spans="1:66">
      <c r="A45" t="n">
        <v>30.718333</v>
      </c>
      <c r="B45" t="n">
        <v>1.279930555555556</v>
      </c>
      <c r="C45" t="n">
        <v>0.939416</v>
      </c>
      <c r="D45" t="n">
        <v>0.9388</v>
      </c>
      <c r="E45" t="n">
        <v>0.9409459999999999</v>
      </c>
      <c r="F45" t="n">
        <v>0.940632</v>
      </c>
      <c r="G45" t="n">
        <v>1.172273</v>
      </c>
      <c r="H45" t="n">
        <v>1.117978</v>
      </c>
      <c r="I45" t="n">
        <v>1.105361</v>
      </c>
      <c r="J45" t="n">
        <v>1.076981</v>
      </c>
      <c r="K45" t="n">
        <v>0.934891</v>
      </c>
      <c r="L45" t="n">
        <v>0.9311120000000001</v>
      </c>
      <c r="M45" t="n">
        <v>0.938686</v>
      </c>
      <c r="N45" t="n">
        <v>0.946213</v>
      </c>
      <c r="O45" t="n">
        <v>0.820418</v>
      </c>
      <c r="P45" t="n">
        <v>0.811635</v>
      </c>
      <c r="Q45" t="n">
        <v>0.910964</v>
      </c>
      <c r="R45" t="n">
        <v>0.8987000000000001</v>
      </c>
      <c r="S45" t="n">
        <v>0.805496</v>
      </c>
      <c r="T45" t="n">
        <v>0.892222</v>
      </c>
      <c r="U45" t="n">
        <v>0.929925</v>
      </c>
      <c r="V45" t="n">
        <v>0.929619</v>
      </c>
      <c r="W45" t="n">
        <v>0.936291</v>
      </c>
      <c r="X45" t="n">
        <v>0.948446</v>
      </c>
      <c r="Y45" t="n">
        <v>0.945006</v>
      </c>
      <c r="Z45" t="n">
        <v>0.95828</v>
      </c>
      <c r="AA45" t="n">
        <v>0.817964</v>
      </c>
      <c r="AB45" t="n">
        <v>0.912699</v>
      </c>
      <c r="AC45" t="n">
        <v>0.939006</v>
      </c>
      <c r="AD45" t="n">
        <v>0.954927</v>
      </c>
      <c r="AE45" t="n">
        <v>0.950515</v>
      </c>
      <c r="AF45" t="n">
        <v>0.953837</v>
      </c>
      <c r="AG45" t="n">
        <v>0.9530380000000001</v>
      </c>
      <c r="AH45" t="n">
        <v>0.9636169999999999</v>
      </c>
      <c r="AI45" t="n">
        <v>0.649701</v>
      </c>
      <c r="AJ45" t="n">
        <v>0.8184900000000001</v>
      </c>
      <c r="AK45" t="n">
        <v>0.939832</v>
      </c>
      <c r="AL45" t="n">
        <v>0.947804</v>
      </c>
      <c r="AM45" t="n">
        <v>0.943088</v>
      </c>
      <c r="AN45" t="n">
        <v>0.93889</v>
      </c>
      <c r="AO45" t="n">
        <v>0.953116</v>
      </c>
      <c r="AP45" t="n">
        <v>0.957364</v>
      </c>
      <c r="AQ45" t="n">
        <v>0.147064</v>
      </c>
      <c r="AR45" t="n">
        <v>0.544077</v>
      </c>
      <c r="AS45" t="n">
        <v>0.89227</v>
      </c>
      <c r="AT45" t="n">
        <v>0.930332</v>
      </c>
      <c r="AU45" t="n">
        <v>0.938679</v>
      </c>
      <c r="AV45" t="n">
        <v>0.940967</v>
      </c>
      <c r="AW45" t="n">
        <v>0.9231200000000001</v>
      </c>
      <c r="AX45" t="n">
        <v>0.941316</v>
      </c>
      <c r="AY45" t="n">
        <v>0.786728</v>
      </c>
      <c r="AZ45" t="n">
        <v>0.879714</v>
      </c>
      <c r="BA45" t="n">
        <v>0.916532</v>
      </c>
      <c r="BB45" t="n">
        <v>0.917119</v>
      </c>
      <c r="BC45" t="n">
        <v>0.9311</v>
      </c>
      <c r="BD45" t="n">
        <v>0.923164</v>
      </c>
      <c r="BE45" t="n">
        <v>0.939239</v>
      </c>
      <c r="BF45" t="n">
        <v>0.9293670000000001</v>
      </c>
      <c r="BG45" t="n">
        <v>0.739551</v>
      </c>
      <c r="BH45" t="n">
        <v>0.801491</v>
      </c>
      <c r="BI45" t="n">
        <v>0.860878</v>
      </c>
      <c r="BJ45" t="n">
        <v>0.886422</v>
      </c>
      <c r="BK45" t="n">
        <v>0.911632</v>
      </c>
      <c r="BL45" t="n">
        <v>0.912453</v>
      </c>
      <c r="BM45" t="n">
        <v>0.9277570000000001</v>
      </c>
      <c r="BN45" t="n">
        <v>0.933099</v>
      </c>
    </row>
    <row r="46" spans="1:66">
      <c r="A46" t="n">
        <v>30.968333</v>
      </c>
      <c r="B46" t="n">
        <v>1.290347222222222</v>
      </c>
      <c r="C46" t="n">
        <v>0.942705</v>
      </c>
      <c r="D46" t="n">
        <v>0.938856</v>
      </c>
      <c r="E46" t="n">
        <v>0.9404979999999999</v>
      </c>
      <c r="F46" t="n">
        <v>0.937233</v>
      </c>
      <c r="G46" t="n">
        <v>1.209526</v>
      </c>
      <c r="H46" t="n">
        <v>1.159863</v>
      </c>
      <c r="I46" t="n">
        <v>1.158703</v>
      </c>
      <c r="J46" t="n">
        <v>1.130006</v>
      </c>
      <c r="K46" t="n">
        <v>0.934069</v>
      </c>
      <c r="L46" t="n">
        <v>0.933334</v>
      </c>
      <c r="M46" t="n">
        <v>0.933873</v>
      </c>
      <c r="N46" t="n">
        <v>0.951306</v>
      </c>
      <c r="O46" t="n">
        <v>0.842616</v>
      </c>
      <c r="P46" t="n">
        <v>0.838692</v>
      </c>
      <c r="Q46" t="n">
        <v>0.93396</v>
      </c>
      <c r="R46" t="n">
        <v>0.909436</v>
      </c>
      <c r="S46" t="n">
        <v>0.8282040000000001</v>
      </c>
      <c r="T46" t="n">
        <v>0.918945</v>
      </c>
      <c r="U46" t="n">
        <v>0.9497409999999999</v>
      </c>
      <c r="V46" t="n">
        <v>0.941794</v>
      </c>
      <c r="W46" t="n">
        <v>0.94746</v>
      </c>
      <c r="X46" t="n">
        <v>0.942676</v>
      </c>
      <c r="Y46" t="n">
        <v>0.948318</v>
      </c>
      <c r="Z46" t="n">
        <v>0.960059</v>
      </c>
      <c r="AA46" t="n">
        <v>0.847403</v>
      </c>
      <c r="AB46" t="n">
        <v>0.928693</v>
      </c>
      <c r="AC46" t="n">
        <v>0.958583</v>
      </c>
      <c r="AD46" t="n">
        <v>0.962206</v>
      </c>
      <c r="AE46" t="n">
        <v>0.950952</v>
      </c>
      <c r="AF46" t="n">
        <v>0.958769</v>
      </c>
      <c r="AG46" t="n">
        <v>0.960425</v>
      </c>
      <c r="AH46" t="n">
        <v>0.968089</v>
      </c>
      <c r="AI46" t="n">
        <v>0.68055</v>
      </c>
      <c r="AJ46" t="n">
        <v>0.842068</v>
      </c>
      <c r="AK46" t="n">
        <v>0.9601769999999999</v>
      </c>
      <c r="AL46" t="n">
        <v>0.951495</v>
      </c>
      <c r="AM46" t="n">
        <v>0.948773</v>
      </c>
      <c r="AN46" t="n">
        <v>0.943049</v>
      </c>
      <c r="AO46" t="n">
        <v>0.95551</v>
      </c>
      <c r="AP46" t="n">
        <v>0.952809</v>
      </c>
      <c r="AQ46" t="n">
        <v>0.141227</v>
      </c>
      <c r="AR46" t="n">
        <v>0.604235</v>
      </c>
      <c r="AS46" t="n">
        <v>0.896166</v>
      </c>
      <c r="AT46" t="n">
        <v>0.931872</v>
      </c>
      <c r="AU46" t="n">
        <v>0.945764</v>
      </c>
      <c r="AV46" t="n">
        <v>0.948108</v>
      </c>
      <c r="AW46" t="n">
        <v>0.919652</v>
      </c>
      <c r="AX46" t="n">
        <v>0.93967</v>
      </c>
      <c r="AY46" t="n">
        <v>0.805629</v>
      </c>
      <c r="AZ46" t="n">
        <v>0.900115</v>
      </c>
      <c r="BA46" t="n">
        <v>0.931211</v>
      </c>
      <c r="BB46" t="n">
        <v>0.928323</v>
      </c>
      <c r="BC46" t="n">
        <v>0.934496</v>
      </c>
      <c r="BD46" t="n">
        <v>0.937451</v>
      </c>
      <c r="BE46" t="n">
        <v>0.9387990000000001</v>
      </c>
      <c r="BF46" t="n">
        <v>0.929658</v>
      </c>
      <c r="BG46" t="n">
        <v>0.74433</v>
      </c>
      <c r="BH46" t="n">
        <v>0.818224</v>
      </c>
      <c r="BI46" t="n">
        <v>0.880092</v>
      </c>
      <c r="BJ46" t="n">
        <v>0.905771</v>
      </c>
      <c r="BK46" t="n">
        <v>0.9243</v>
      </c>
      <c r="BL46" t="n">
        <v>0.917898</v>
      </c>
      <c r="BM46" t="n">
        <v>0.933777</v>
      </c>
      <c r="BN46" t="n">
        <v>0.9371</v>
      </c>
    </row>
    <row r="47" spans="1:66">
      <c r="A47" t="n">
        <v>31.218611</v>
      </c>
      <c r="B47" t="n">
        <v>1.300775462962963</v>
      </c>
      <c r="C47" t="n">
        <v>0.947947</v>
      </c>
      <c r="D47" t="n">
        <v>0.941028</v>
      </c>
      <c r="E47" t="n">
        <v>0.944231</v>
      </c>
      <c r="F47" t="n">
        <v>0.944451</v>
      </c>
      <c r="G47" t="n">
        <v>1.248234</v>
      </c>
      <c r="H47" t="n">
        <v>1.212571</v>
      </c>
      <c r="I47" t="n">
        <v>1.201322</v>
      </c>
      <c r="J47" t="n">
        <v>1.170194</v>
      </c>
      <c r="K47" t="n">
        <v>0.933352</v>
      </c>
      <c r="L47" t="n">
        <v>0.933263</v>
      </c>
      <c r="M47" t="n">
        <v>0.934853</v>
      </c>
      <c r="N47" t="n">
        <v>0.952642</v>
      </c>
      <c r="O47" t="n">
        <v>0.877453</v>
      </c>
      <c r="P47" t="n">
        <v>0.867105</v>
      </c>
      <c r="Q47" t="n">
        <v>0.962242</v>
      </c>
      <c r="R47" t="n">
        <v>0.935079</v>
      </c>
      <c r="S47" t="n">
        <v>0.854819</v>
      </c>
      <c r="T47" t="n">
        <v>0.937872</v>
      </c>
      <c r="U47" t="n">
        <v>0.969193</v>
      </c>
      <c r="V47" t="n">
        <v>0.981545</v>
      </c>
      <c r="W47" t="n">
        <v>0.982463</v>
      </c>
      <c r="X47" t="n">
        <v>0.9459959999999999</v>
      </c>
      <c r="Y47" t="n">
        <v>0.948889</v>
      </c>
      <c r="Z47" t="n">
        <v>0.965023</v>
      </c>
      <c r="AA47" t="n">
        <v>0.878287</v>
      </c>
      <c r="AB47" t="n">
        <v>0.952582</v>
      </c>
      <c r="AC47" t="n">
        <v>0.972253</v>
      </c>
      <c r="AD47" t="n">
        <v>0.968291</v>
      </c>
      <c r="AE47" t="n">
        <v>0.956604</v>
      </c>
      <c r="AF47" t="n">
        <v>0.963595</v>
      </c>
      <c r="AG47" t="n">
        <v>0.964629</v>
      </c>
      <c r="AH47" t="n">
        <v>0.974819</v>
      </c>
      <c r="AI47" t="n">
        <v>0.7296589999999999</v>
      </c>
      <c r="AJ47" t="n">
        <v>0.881574</v>
      </c>
      <c r="AK47" t="n">
        <v>0.97692</v>
      </c>
      <c r="AL47" t="n">
        <v>0.95543</v>
      </c>
      <c r="AM47" t="n">
        <v>0.950902</v>
      </c>
      <c r="AN47" t="n">
        <v>0.9449920000000001</v>
      </c>
      <c r="AO47" t="n">
        <v>0.959503</v>
      </c>
      <c r="AP47" t="n">
        <v>0.963538</v>
      </c>
      <c r="AQ47" t="n">
        <v>0.133081</v>
      </c>
      <c r="AR47" t="n">
        <v>0.647965</v>
      </c>
      <c r="AS47" t="n">
        <v>0.897313</v>
      </c>
      <c r="AT47" t="n">
        <v>0.941879</v>
      </c>
      <c r="AU47" t="n">
        <v>0.948242</v>
      </c>
      <c r="AV47" t="n">
        <v>0.954133</v>
      </c>
      <c r="AW47" t="n">
        <v>0.929549</v>
      </c>
      <c r="AX47" t="n">
        <v>0.947538</v>
      </c>
      <c r="AY47" t="n">
        <v>0.827248</v>
      </c>
      <c r="AZ47" t="n">
        <v>0.9305</v>
      </c>
      <c r="BA47" t="n">
        <v>0.944371</v>
      </c>
      <c r="BB47" t="n">
        <v>0.946567</v>
      </c>
      <c r="BC47" t="n">
        <v>0.944321</v>
      </c>
      <c r="BD47" t="n">
        <v>0.946746</v>
      </c>
      <c r="BE47" t="n">
        <v>0.943293</v>
      </c>
      <c r="BF47" t="n">
        <v>0.937531</v>
      </c>
      <c r="BG47" t="n">
        <v>0.75606</v>
      </c>
      <c r="BH47" t="n">
        <v>0.834145</v>
      </c>
      <c r="BI47" t="n">
        <v>0.896906</v>
      </c>
      <c r="BJ47" t="n">
        <v>0.93433</v>
      </c>
      <c r="BK47" t="n">
        <v>0.9404169999999999</v>
      </c>
      <c r="BL47" t="n">
        <v>0.936009</v>
      </c>
      <c r="BM47" t="n">
        <v>0.943737</v>
      </c>
      <c r="BN47" t="n">
        <v>0.942919</v>
      </c>
    </row>
    <row r="48" spans="1:66">
      <c r="A48" t="n">
        <v>31.468889</v>
      </c>
      <c r="B48" t="n">
        <v>1.311203703703704</v>
      </c>
      <c r="C48" t="n">
        <v>0.953817</v>
      </c>
      <c r="D48" t="n">
        <v>0.9497679999999999</v>
      </c>
      <c r="E48" t="n">
        <v>0.952681</v>
      </c>
      <c r="F48" t="n">
        <v>0.950254</v>
      </c>
      <c r="G48" t="n">
        <v>1.291226</v>
      </c>
      <c r="H48" t="n">
        <v>1.26494</v>
      </c>
      <c r="I48" t="n">
        <v>1.24644</v>
      </c>
      <c r="J48" t="n">
        <v>1.219777</v>
      </c>
      <c r="K48" t="n">
        <v>0.942129</v>
      </c>
      <c r="L48" t="n">
        <v>0.938138</v>
      </c>
      <c r="M48" t="n">
        <v>0.940378</v>
      </c>
      <c r="N48" t="n">
        <v>0.956522</v>
      </c>
      <c r="O48" t="n">
        <v>0.907219</v>
      </c>
      <c r="P48" t="n">
        <v>0.895109</v>
      </c>
      <c r="Q48" t="n">
        <v>0.980253</v>
      </c>
      <c r="R48" t="n">
        <v>0.95643</v>
      </c>
      <c r="S48" t="n">
        <v>0.881199</v>
      </c>
      <c r="T48" t="n">
        <v>0.964419</v>
      </c>
      <c r="U48" t="n">
        <v>0.996717</v>
      </c>
      <c r="V48" t="n">
        <v>1.004864</v>
      </c>
      <c r="W48" t="n">
        <v>1.008725</v>
      </c>
      <c r="X48" t="n">
        <v>0.953057</v>
      </c>
      <c r="Y48" t="n">
        <v>0.953799</v>
      </c>
      <c r="Z48" t="n">
        <v>0.97553</v>
      </c>
      <c r="AA48" t="n">
        <v>0.908193</v>
      </c>
      <c r="AB48" t="n">
        <v>0.9786820000000001</v>
      </c>
      <c r="AC48" t="n">
        <v>0.986855</v>
      </c>
      <c r="AD48" t="n">
        <v>0.976281</v>
      </c>
      <c r="AE48" t="n">
        <v>0.961516</v>
      </c>
      <c r="AF48" t="n">
        <v>0.964154</v>
      </c>
      <c r="AG48" t="n">
        <v>0.97373</v>
      </c>
      <c r="AH48" t="n">
        <v>0.9839560000000001</v>
      </c>
      <c r="AI48" t="n">
        <v>0.767243</v>
      </c>
      <c r="AJ48" t="n">
        <v>0.935539</v>
      </c>
      <c r="AK48" t="n">
        <v>0.989918</v>
      </c>
      <c r="AL48" t="n">
        <v>0.96528</v>
      </c>
      <c r="AM48" t="n">
        <v>0.9550999999999999</v>
      </c>
      <c r="AN48" t="n">
        <v>0.949707</v>
      </c>
      <c r="AO48" t="n">
        <v>0.968417</v>
      </c>
      <c r="AP48" t="n">
        <v>0.970539</v>
      </c>
      <c r="AQ48" t="n">
        <v>0.134598</v>
      </c>
      <c r="AR48" t="n">
        <v>0.670272</v>
      </c>
      <c r="AS48" t="n">
        <v>0.898289</v>
      </c>
      <c r="AT48" t="n">
        <v>0.949288</v>
      </c>
      <c r="AU48" t="n">
        <v>0.960556</v>
      </c>
      <c r="AV48" t="n">
        <v>0.960762</v>
      </c>
      <c r="AW48" t="n">
        <v>0.933877</v>
      </c>
      <c r="AX48" t="n">
        <v>0.951633</v>
      </c>
      <c r="AY48" t="n">
        <v>0.85205</v>
      </c>
      <c r="AZ48" t="n">
        <v>0.9522659999999999</v>
      </c>
      <c r="BA48" t="n">
        <v>0.950915</v>
      </c>
      <c r="BB48" t="n">
        <v>0.961709</v>
      </c>
      <c r="BC48" t="n">
        <v>0.953281</v>
      </c>
      <c r="BD48" t="n">
        <v>0.957247</v>
      </c>
      <c r="BE48" t="n">
        <v>0.950727</v>
      </c>
      <c r="BF48" t="n">
        <v>0.9439</v>
      </c>
      <c r="BG48" t="n">
        <v>0.764621</v>
      </c>
      <c r="BH48" t="n">
        <v>0.8489370000000001</v>
      </c>
      <c r="BI48" t="n">
        <v>0.916463</v>
      </c>
      <c r="BJ48" t="n">
        <v>0.9552079999999999</v>
      </c>
      <c r="BK48" t="n">
        <v>0.9617250000000001</v>
      </c>
      <c r="BL48" t="n">
        <v>0.95548</v>
      </c>
      <c r="BM48" t="n">
        <v>0.952555</v>
      </c>
      <c r="BN48" t="n">
        <v>0.952863</v>
      </c>
    </row>
    <row r="49" spans="1:66">
      <c r="A49" t="n">
        <v>31.718889</v>
      </c>
      <c r="B49" t="n">
        <v>1.32162037037037</v>
      </c>
      <c r="C49" t="n">
        <v>0.95936</v>
      </c>
      <c r="D49" t="n">
        <v>0.960709</v>
      </c>
      <c r="E49" t="n">
        <v>0.962124</v>
      </c>
      <c r="F49" t="n">
        <v>0.957687</v>
      </c>
      <c r="G49" t="n">
        <v>1.337198</v>
      </c>
      <c r="H49" t="n">
        <v>1.307002</v>
      </c>
      <c r="I49" t="n">
        <v>1.289056</v>
      </c>
      <c r="J49" t="n">
        <v>1.26419</v>
      </c>
      <c r="K49" t="n">
        <v>0.95098</v>
      </c>
      <c r="L49" t="n">
        <v>0.947307</v>
      </c>
      <c r="M49" t="n">
        <v>0.943906</v>
      </c>
      <c r="N49" t="n">
        <v>0.9687750000000001</v>
      </c>
      <c r="O49" t="n">
        <v>0.934012</v>
      </c>
      <c r="P49" t="n">
        <v>0.934347</v>
      </c>
      <c r="Q49" t="n">
        <v>0.999009</v>
      </c>
      <c r="R49" t="n">
        <v>0.996072</v>
      </c>
      <c r="S49" t="n">
        <v>0.91714</v>
      </c>
      <c r="T49" t="n">
        <v>1.004761</v>
      </c>
      <c r="U49" t="n">
        <v>1.021802</v>
      </c>
      <c r="V49" t="n">
        <v>1.025986</v>
      </c>
      <c r="W49" t="n">
        <v>1.031355</v>
      </c>
      <c r="X49" t="n">
        <v>0.972481</v>
      </c>
      <c r="Y49" t="n">
        <v>0.9616440000000001</v>
      </c>
      <c r="Z49" t="n">
        <v>0.985491</v>
      </c>
      <c r="AA49" t="n">
        <v>0.943699</v>
      </c>
      <c r="AB49" t="n">
        <v>0.999286</v>
      </c>
      <c r="AC49" t="n">
        <v>1.002682</v>
      </c>
      <c r="AD49" t="n">
        <v>0.991011</v>
      </c>
      <c r="AE49" t="n">
        <v>0.9686979999999999</v>
      </c>
      <c r="AF49" t="n">
        <v>0.976579</v>
      </c>
      <c r="AG49" t="n">
        <v>0.981111</v>
      </c>
      <c r="AH49" t="n">
        <v>0.992808</v>
      </c>
      <c r="AI49" t="n">
        <v>0.807177</v>
      </c>
      <c r="AJ49" t="n">
        <v>0.9577639999999999</v>
      </c>
      <c r="AK49" t="n">
        <v>1.00268</v>
      </c>
      <c r="AL49" t="n">
        <v>0.969397</v>
      </c>
      <c r="AM49" t="n">
        <v>0.964058</v>
      </c>
      <c r="AN49" t="n">
        <v>0.951898</v>
      </c>
      <c r="AO49" t="n">
        <v>0.97538</v>
      </c>
      <c r="AP49" t="n">
        <v>0.972305</v>
      </c>
      <c r="AQ49" t="n">
        <v>0.125942</v>
      </c>
      <c r="AR49" t="n">
        <v>0.673391</v>
      </c>
      <c r="AS49" t="n">
        <v>0.902769</v>
      </c>
      <c r="AT49" t="n">
        <v>0.958044</v>
      </c>
      <c r="AU49" t="n">
        <v>0.971371</v>
      </c>
      <c r="AV49" t="n">
        <v>0.962549</v>
      </c>
      <c r="AW49" t="n">
        <v>0.938049</v>
      </c>
      <c r="AX49" t="n">
        <v>0.959764</v>
      </c>
      <c r="AY49" t="n">
        <v>0.879409</v>
      </c>
      <c r="AZ49" t="n">
        <v>0.978243</v>
      </c>
      <c r="BA49" t="n">
        <v>0.976803</v>
      </c>
      <c r="BB49" t="n">
        <v>0.984975</v>
      </c>
      <c r="BC49" t="n">
        <v>0.9658099999999999</v>
      </c>
      <c r="BD49" t="n">
        <v>0.968018</v>
      </c>
      <c r="BE49" t="n">
        <v>0.96041</v>
      </c>
      <c r="BF49" t="n">
        <v>0.949579</v>
      </c>
      <c r="BG49" t="n">
        <v>0.773957</v>
      </c>
      <c r="BH49" t="n">
        <v>0.863059</v>
      </c>
      <c r="BI49" t="n">
        <v>0.9665589999999999</v>
      </c>
      <c r="BJ49" t="n">
        <v>0.976625</v>
      </c>
      <c r="BK49" t="n">
        <v>1.002677</v>
      </c>
      <c r="BL49" t="n">
        <v>0.999642</v>
      </c>
      <c r="BM49" t="n">
        <v>1.006582</v>
      </c>
      <c r="BN49" t="n">
        <v>0.958778</v>
      </c>
    </row>
    <row r="50" spans="1:66">
      <c r="A50" t="n">
        <v>31.968889</v>
      </c>
      <c r="B50" t="n">
        <v>1.332037037037037</v>
      </c>
      <c r="C50" t="n">
        <v>0.962885</v>
      </c>
      <c r="D50" t="n">
        <v>0.965589</v>
      </c>
      <c r="E50" t="n">
        <v>0.972625</v>
      </c>
      <c r="F50" t="n">
        <v>0.969</v>
      </c>
      <c r="G50" t="n">
        <v>1.384403</v>
      </c>
      <c r="H50" t="n">
        <v>1.347984</v>
      </c>
      <c r="I50" t="n">
        <v>1.339129</v>
      </c>
      <c r="J50" t="n">
        <v>1.315779</v>
      </c>
      <c r="K50" t="n">
        <v>0.963954</v>
      </c>
      <c r="L50" t="n">
        <v>0.95543</v>
      </c>
      <c r="M50" t="n">
        <v>0.950724</v>
      </c>
      <c r="N50" t="n">
        <v>0.980389</v>
      </c>
      <c r="O50" t="n">
        <v>0.968164</v>
      </c>
      <c r="P50" t="n">
        <v>0.97016</v>
      </c>
      <c r="Q50" t="n">
        <v>1.017974</v>
      </c>
      <c r="R50" t="n">
        <v>1.018278</v>
      </c>
      <c r="S50" t="n">
        <v>0.970407</v>
      </c>
      <c r="T50" t="n">
        <v>1.023632</v>
      </c>
      <c r="U50" t="n">
        <v>1.044998</v>
      </c>
      <c r="V50" t="n">
        <v>1.049688</v>
      </c>
      <c r="W50" t="n">
        <v>1.051497</v>
      </c>
      <c r="X50" t="n">
        <v>0.992139</v>
      </c>
      <c r="Y50" t="n">
        <v>0.980899</v>
      </c>
      <c r="Z50" t="n">
        <v>1.002696</v>
      </c>
      <c r="AA50" t="n">
        <v>0.975472</v>
      </c>
      <c r="AB50" t="n">
        <v>1.024638</v>
      </c>
      <c r="AC50" t="n">
        <v>1.033426</v>
      </c>
      <c r="AD50" t="n">
        <v>1.010444</v>
      </c>
      <c r="AE50" t="n">
        <v>0.980708</v>
      </c>
      <c r="AF50" t="n">
        <v>0.983606</v>
      </c>
      <c r="AG50" t="n">
        <v>0.993572</v>
      </c>
      <c r="AH50" t="n">
        <v>1.003759</v>
      </c>
      <c r="AI50" t="n">
        <v>0.83411</v>
      </c>
      <c r="AJ50" t="n">
        <v>0.982176</v>
      </c>
      <c r="AK50" t="n">
        <v>1.025422</v>
      </c>
      <c r="AL50" t="n">
        <v>0.9749989999999999</v>
      </c>
      <c r="AM50" t="n">
        <v>0.973537</v>
      </c>
      <c r="AN50" t="n">
        <v>0.956973</v>
      </c>
      <c r="AO50" t="n">
        <v>0.983198</v>
      </c>
      <c r="AP50" t="n">
        <v>0.983735</v>
      </c>
      <c r="AQ50" t="n">
        <v>0.125021</v>
      </c>
      <c r="AR50" t="n">
        <v>0.662313</v>
      </c>
      <c r="AS50" t="n">
        <v>0.921261</v>
      </c>
      <c r="AT50" t="n">
        <v>0.9609529999999999</v>
      </c>
      <c r="AU50" t="n">
        <v>0.976778</v>
      </c>
      <c r="AV50" t="n">
        <v>0.975824</v>
      </c>
      <c r="AW50" t="n">
        <v>0.948806</v>
      </c>
      <c r="AX50" t="n">
        <v>0.964432</v>
      </c>
      <c r="AY50" t="n">
        <v>0.916157</v>
      </c>
      <c r="AZ50" t="n">
        <v>1.005675</v>
      </c>
      <c r="BA50" t="n">
        <v>0.997653</v>
      </c>
      <c r="BB50" t="n">
        <v>1.000364</v>
      </c>
      <c r="BC50" t="n">
        <v>0.983704</v>
      </c>
      <c r="BD50" t="n">
        <v>0.981415</v>
      </c>
      <c r="BE50" t="n">
        <v>0.967629</v>
      </c>
      <c r="BF50" t="n">
        <v>0.954874</v>
      </c>
      <c r="BG50" t="n">
        <v>0.77986</v>
      </c>
      <c r="BH50" t="n">
        <v>0.884303</v>
      </c>
      <c r="BI50" t="n">
        <v>0.994624</v>
      </c>
      <c r="BJ50" t="n">
        <v>1.008996</v>
      </c>
      <c r="BK50" t="n">
        <v>1.025731</v>
      </c>
      <c r="BL50" t="n">
        <v>1.016033</v>
      </c>
      <c r="BM50" t="n">
        <v>1.032775</v>
      </c>
      <c r="BN50" t="n">
        <v>0.9978129999999999</v>
      </c>
    </row>
    <row r="51" spans="1:66">
      <c r="A51" t="n">
        <v>32.218889</v>
      </c>
      <c r="B51" t="n">
        <v>1.342453703703704</v>
      </c>
      <c r="C51" t="n">
        <v>0.973673</v>
      </c>
      <c r="D51" t="n">
        <v>0.979793</v>
      </c>
      <c r="E51" t="n">
        <v>0.985744</v>
      </c>
      <c r="F51" t="n">
        <v>0.988308</v>
      </c>
      <c r="G51" t="n">
        <v>1.433177</v>
      </c>
      <c r="H51" t="n">
        <v>1.398561</v>
      </c>
      <c r="I51" t="n">
        <v>1.390466</v>
      </c>
      <c r="J51" t="n">
        <v>1.367415</v>
      </c>
      <c r="K51" t="n">
        <v>0.976665</v>
      </c>
      <c r="L51" t="n">
        <v>0.96868</v>
      </c>
      <c r="M51" t="n">
        <v>0.957081</v>
      </c>
      <c r="N51" t="n">
        <v>0.994428</v>
      </c>
      <c r="O51" t="n">
        <v>1.007809</v>
      </c>
      <c r="P51" t="n">
        <v>1.001386</v>
      </c>
      <c r="Q51" t="n">
        <v>1.045836</v>
      </c>
      <c r="R51" t="n">
        <v>1.040353</v>
      </c>
      <c r="S51" t="n">
        <v>1.006616</v>
      </c>
      <c r="T51" t="n">
        <v>1.036403</v>
      </c>
      <c r="U51" t="n">
        <v>1.064026</v>
      </c>
      <c r="V51" t="n">
        <v>1.06875</v>
      </c>
      <c r="W51" t="n">
        <v>1.078375</v>
      </c>
      <c r="X51" t="n">
        <v>1.033281</v>
      </c>
      <c r="Y51" t="n">
        <v>1.020641</v>
      </c>
      <c r="Z51" t="n">
        <v>1.058207</v>
      </c>
      <c r="AA51" t="n">
        <v>1.013062</v>
      </c>
      <c r="AB51" t="n">
        <v>1.039548</v>
      </c>
      <c r="AC51" t="n">
        <v>1.063882</v>
      </c>
      <c r="AD51" t="n">
        <v>1.061608</v>
      </c>
      <c r="AE51" t="n">
        <v>0.996428</v>
      </c>
      <c r="AF51" t="n">
        <v>0.994645</v>
      </c>
      <c r="AG51" t="n">
        <v>1.004027</v>
      </c>
      <c r="AH51" t="n">
        <v>1.015373</v>
      </c>
      <c r="AI51" t="n">
        <v>0.875013</v>
      </c>
      <c r="AJ51" t="n">
        <v>1.013187</v>
      </c>
      <c r="AK51" t="n">
        <v>1.044963</v>
      </c>
      <c r="AL51" t="n">
        <v>0.983773</v>
      </c>
      <c r="AM51" t="n">
        <v>0.981225</v>
      </c>
      <c r="AN51" t="n">
        <v>0.964202</v>
      </c>
      <c r="AO51" t="n">
        <v>0.986577</v>
      </c>
      <c r="AP51" t="n">
        <v>0.998758</v>
      </c>
      <c r="AQ51" t="n">
        <v>0.123835</v>
      </c>
      <c r="AR51" t="n">
        <v>0.652576</v>
      </c>
      <c r="AS51" t="n">
        <v>0.939797</v>
      </c>
      <c r="AT51" t="n">
        <v>0.972835</v>
      </c>
      <c r="AU51" t="n">
        <v>0.9848</v>
      </c>
      <c r="AV51" t="n">
        <v>0.9887</v>
      </c>
      <c r="AW51" t="n">
        <v>0.956017</v>
      </c>
      <c r="AX51" t="n">
        <v>0.977208</v>
      </c>
      <c r="AY51" t="n">
        <v>0.947945</v>
      </c>
      <c r="AZ51" t="n">
        <v>1.016955</v>
      </c>
      <c r="BA51" t="n">
        <v>1.020146</v>
      </c>
      <c r="BB51" t="n">
        <v>1.017998</v>
      </c>
      <c r="BC51" t="n">
        <v>1.020485</v>
      </c>
      <c r="BD51" t="n">
        <v>0.989003</v>
      </c>
      <c r="BE51" t="n">
        <v>0.977996</v>
      </c>
      <c r="BF51" t="n">
        <v>0.963491</v>
      </c>
      <c r="BG51" t="n">
        <v>0.794575</v>
      </c>
      <c r="BH51" t="n">
        <v>0.897007</v>
      </c>
      <c r="BI51" t="n">
        <v>1.004943</v>
      </c>
      <c r="BJ51" t="n">
        <v>1.032536</v>
      </c>
      <c r="BK51" t="n">
        <v>1.040278</v>
      </c>
      <c r="BL51" t="n">
        <v>1.040404</v>
      </c>
      <c r="BM51" t="n">
        <v>1.057072</v>
      </c>
      <c r="BN51" t="n">
        <v>1.026623</v>
      </c>
    </row>
    <row r="52" spans="1:66">
      <c r="A52" t="n">
        <v>32.468889</v>
      </c>
      <c r="B52" t="n">
        <v>1.35287037037037</v>
      </c>
      <c r="C52" t="n">
        <v>0.98699</v>
      </c>
      <c r="D52" t="n">
        <v>0.988746</v>
      </c>
      <c r="E52" t="n">
        <v>1.017216</v>
      </c>
      <c r="F52" t="n">
        <v>1.00992</v>
      </c>
      <c r="G52" t="n">
        <v>1.484754</v>
      </c>
      <c r="H52" t="n">
        <v>1.445606</v>
      </c>
      <c r="I52" t="n">
        <v>1.437484</v>
      </c>
      <c r="J52" t="n">
        <v>1.414064</v>
      </c>
      <c r="K52" t="n">
        <v>1.006749</v>
      </c>
      <c r="L52" t="n">
        <v>1.028016</v>
      </c>
      <c r="M52" t="n">
        <v>0.964492</v>
      </c>
      <c r="N52" t="n">
        <v>1.024325</v>
      </c>
      <c r="O52" t="n">
        <v>1.043053</v>
      </c>
      <c r="P52" t="n">
        <v>1.027012</v>
      </c>
      <c r="Q52" t="n">
        <v>1.073037</v>
      </c>
      <c r="R52" t="n">
        <v>1.057651</v>
      </c>
      <c r="S52" t="n">
        <v>1.025555</v>
      </c>
      <c r="T52" t="n">
        <v>1.05624</v>
      </c>
      <c r="U52" t="n">
        <v>1.084353</v>
      </c>
      <c r="V52" t="n">
        <v>1.092752</v>
      </c>
      <c r="W52" t="n">
        <v>1.096186</v>
      </c>
      <c r="X52" t="n">
        <v>1.060458</v>
      </c>
      <c r="Y52" t="n">
        <v>1.066119</v>
      </c>
      <c r="Z52" t="n">
        <v>1.08094</v>
      </c>
      <c r="AA52" t="n">
        <v>1.053628</v>
      </c>
      <c r="AB52" t="n">
        <v>1.059982</v>
      </c>
      <c r="AC52" t="n">
        <v>1.088616</v>
      </c>
      <c r="AD52" t="n">
        <v>1.101151</v>
      </c>
      <c r="AE52" t="n">
        <v>1.005739</v>
      </c>
      <c r="AF52" t="n">
        <v>0.9996119999999999</v>
      </c>
      <c r="AG52" t="n">
        <v>1.008239</v>
      </c>
      <c r="AH52" t="n">
        <v>1.024931</v>
      </c>
      <c r="AI52" t="n">
        <v>0.900438</v>
      </c>
      <c r="AJ52" t="n">
        <v>1.040624</v>
      </c>
      <c r="AK52" t="n">
        <v>1.095576</v>
      </c>
      <c r="AL52" t="n">
        <v>0.997937</v>
      </c>
      <c r="AM52" t="n">
        <v>0.989054</v>
      </c>
      <c r="AN52" t="n">
        <v>0.969383</v>
      </c>
      <c r="AO52" t="n">
        <v>1.004976</v>
      </c>
      <c r="AP52" t="n">
        <v>1.007093</v>
      </c>
      <c r="AQ52" t="n">
        <v>0.119927</v>
      </c>
      <c r="AR52" t="n">
        <v>0.657313</v>
      </c>
      <c r="AS52" t="n">
        <v>0.981723</v>
      </c>
      <c r="AT52" t="n">
        <v>0.987198</v>
      </c>
      <c r="AU52" t="n">
        <v>0.996835</v>
      </c>
      <c r="AV52" t="n">
        <v>0.996811</v>
      </c>
      <c r="AW52" t="n">
        <v>0.962797</v>
      </c>
      <c r="AX52" t="n">
        <v>0.9914539999999999</v>
      </c>
      <c r="AY52" t="n">
        <v>0.995966</v>
      </c>
      <c r="AZ52" t="n">
        <v>1.032204</v>
      </c>
      <c r="BA52" t="n">
        <v>1.042096</v>
      </c>
      <c r="BB52" t="n">
        <v>1.024429</v>
      </c>
      <c r="BC52" t="n">
        <v>1.075241</v>
      </c>
      <c r="BD52" t="n">
        <v>1.025208</v>
      </c>
      <c r="BE52" t="n">
        <v>1.012513</v>
      </c>
      <c r="BF52" t="n">
        <v>0.982197</v>
      </c>
      <c r="BG52" t="n">
        <v>0.80375</v>
      </c>
      <c r="BH52" t="n">
        <v>0.9174020000000001</v>
      </c>
      <c r="BI52" t="n">
        <v>1.024976</v>
      </c>
      <c r="BJ52" t="n">
        <v>1.04416</v>
      </c>
      <c r="BK52" t="n">
        <v>1.065476</v>
      </c>
      <c r="BL52" t="n">
        <v>1.065832</v>
      </c>
      <c r="BM52" t="n">
        <v>1.084607</v>
      </c>
      <c r="BN52" t="n">
        <v>1.041736</v>
      </c>
    </row>
    <row r="53" spans="1:66">
      <c r="A53" t="n">
        <v>32.718889</v>
      </c>
      <c r="B53" t="n">
        <v>1.363287037037037</v>
      </c>
      <c r="C53" t="n">
        <v>0.999939</v>
      </c>
      <c r="D53" t="n">
        <v>1.016591</v>
      </c>
      <c r="E53" t="n">
        <v>1.078554</v>
      </c>
      <c r="F53" t="n">
        <v>1.023875</v>
      </c>
      <c r="G53" t="n">
        <v>1.532896</v>
      </c>
      <c r="H53" t="n">
        <v>1.489365</v>
      </c>
      <c r="I53" t="n">
        <v>1.485007</v>
      </c>
      <c r="J53" t="n">
        <v>1.45558</v>
      </c>
      <c r="K53" t="n">
        <v>1.060924</v>
      </c>
      <c r="L53" t="n">
        <v>1.047269</v>
      </c>
      <c r="M53" t="n">
        <v>0.977021</v>
      </c>
      <c r="N53" t="n">
        <v>1.046197</v>
      </c>
      <c r="O53" t="n">
        <v>1.056352</v>
      </c>
      <c r="P53" t="n">
        <v>1.042237</v>
      </c>
      <c r="Q53" t="n">
        <v>1.099667</v>
      </c>
      <c r="R53" t="n">
        <v>1.087128</v>
      </c>
      <c r="S53" t="n">
        <v>1.033156</v>
      </c>
      <c r="T53" t="n">
        <v>1.084472</v>
      </c>
      <c r="U53" t="n">
        <v>1.102665</v>
      </c>
      <c r="V53" t="n">
        <v>1.105907</v>
      </c>
      <c r="W53" t="n">
        <v>1.114437</v>
      </c>
      <c r="X53" t="n">
        <v>1.073285</v>
      </c>
      <c r="Y53" t="n">
        <v>1.071537</v>
      </c>
      <c r="Z53" t="n">
        <v>1.084553</v>
      </c>
      <c r="AA53" t="n">
        <v>1.079597</v>
      </c>
      <c r="AB53" t="n">
        <v>1.077499</v>
      </c>
      <c r="AC53" t="n">
        <v>1.092446</v>
      </c>
      <c r="AD53" t="n">
        <v>1.109807</v>
      </c>
      <c r="AE53" t="n">
        <v>1.011715</v>
      </c>
      <c r="AF53" t="n">
        <v>1.00703</v>
      </c>
      <c r="AG53" t="n">
        <v>1.014807</v>
      </c>
      <c r="AH53" t="n">
        <v>1.036257</v>
      </c>
      <c r="AI53" t="n">
        <v>0.9049469999999999</v>
      </c>
      <c r="AJ53" t="n">
        <v>1.066217</v>
      </c>
      <c r="AK53" t="n">
        <v>1.120731</v>
      </c>
      <c r="AL53" t="n">
        <v>1.029786</v>
      </c>
      <c r="AM53" t="n">
        <v>1.018509</v>
      </c>
      <c r="AN53" t="n">
        <v>0.986455</v>
      </c>
      <c r="AO53" t="n">
        <v>1.017804</v>
      </c>
      <c r="AP53" t="n">
        <v>1.019744</v>
      </c>
      <c r="AQ53" t="n">
        <v>0.117615</v>
      </c>
      <c r="AR53" t="n">
        <v>0.652676</v>
      </c>
      <c r="AS53" t="n">
        <v>1.018321</v>
      </c>
      <c r="AT53" t="n">
        <v>1.006818</v>
      </c>
      <c r="AU53" t="n">
        <v>1.008275</v>
      </c>
      <c r="AV53" t="n">
        <v>1.014417</v>
      </c>
      <c r="AW53" t="n">
        <v>0.974455</v>
      </c>
      <c r="AX53" t="n">
        <v>1.002571</v>
      </c>
      <c r="AY53" t="n">
        <v>1.026013</v>
      </c>
      <c r="AZ53" t="n">
        <v>1.055799</v>
      </c>
      <c r="BA53" t="n">
        <v>1.061274</v>
      </c>
      <c r="BB53" t="n">
        <v>1.040748</v>
      </c>
      <c r="BC53" t="n">
        <v>1.101087</v>
      </c>
      <c r="BD53" t="n">
        <v>1.06612</v>
      </c>
      <c r="BE53" t="n">
        <v>1.077996</v>
      </c>
      <c r="BF53" t="n">
        <v>0.99827</v>
      </c>
      <c r="BG53" t="n">
        <v>0.799607</v>
      </c>
      <c r="BH53" t="n">
        <v>0.9311160000000001</v>
      </c>
      <c r="BI53" t="n">
        <v>1.04313</v>
      </c>
      <c r="BJ53" t="n">
        <v>1.061792</v>
      </c>
      <c r="BK53" t="n">
        <v>1.081551</v>
      </c>
      <c r="BL53" t="n">
        <v>1.08413</v>
      </c>
      <c r="BM53" t="n">
        <v>1.099345</v>
      </c>
      <c r="BN53" t="n">
        <v>1.08074</v>
      </c>
    </row>
    <row r="54" spans="1:66">
      <c r="A54" t="n">
        <v>32.968889</v>
      </c>
      <c r="B54" t="n">
        <v>1.373703703703704</v>
      </c>
      <c r="C54" t="n">
        <v>1.024811</v>
      </c>
      <c r="D54" t="n">
        <v>1.048899</v>
      </c>
      <c r="E54" t="n">
        <v>1.087347</v>
      </c>
      <c r="F54" t="n">
        <v>1.045902</v>
      </c>
      <c r="G54" t="n">
        <v>1.5778</v>
      </c>
      <c r="H54" t="n">
        <v>1.533129</v>
      </c>
      <c r="I54" t="n">
        <v>1.529714</v>
      </c>
      <c r="J54" t="n">
        <v>1.500961</v>
      </c>
      <c r="K54" t="n">
        <v>1.053687</v>
      </c>
      <c r="L54" t="n">
        <v>1.031979</v>
      </c>
      <c r="M54" t="n">
        <v>0.988333</v>
      </c>
      <c r="N54" t="n">
        <v>1.086514</v>
      </c>
      <c r="O54" t="n">
        <v>1.060295</v>
      </c>
      <c r="P54" t="n">
        <v>1.05437</v>
      </c>
      <c r="Q54" t="n">
        <v>1.119386</v>
      </c>
      <c r="R54" t="n">
        <v>1.111345</v>
      </c>
      <c r="S54" t="n">
        <v>1.045971</v>
      </c>
      <c r="T54" t="n">
        <v>1.100525</v>
      </c>
      <c r="U54" t="n">
        <v>1.122466</v>
      </c>
      <c r="V54" t="n">
        <v>1.124227</v>
      </c>
      <c r="W54" t="n">
        <v>1.129201</v>
      </c>
      <c r="X54" t="n">
        <v>1.085921</v>
      </c>
      <c r="Y54" t="n">
        <v>1.074702</v>
      </c>
      <c r="Z54" t="n">
        <v>1.115542</v>
      </c>
      <c r="AA54" t="n">
        <v>1.092802</v>
      </c>
      <c r="AB54" t="n">
        <v>1.099074</v>
      </c>
      <c r="AC54" t="n">
        <v>1.10164</v>
      </c>
      <c r="AD54" t="n">
        <v>1.115007</v>
      </c>
      <c r="AE54" t="n">
        <v>1.020525</v>
      </c>
      <c r="AF54" t="n">
        <v>1.021752</v>
      </c>
      <c r="AG54" t="n">
        <v>1.029023</v>
      </c>
      <c r="AH54" t="n">
        <v>1.047169</v>
      </c>
      <c r="AI54" t="n">
        <v>0.918488</v>
      </c>
      <c r="AJ54" t="n">
        <v>1.092145</v>
      </c>
      <c r="AK54" t="n">
        <v>1.144262</v>
      </c>
      <c r="AL54" t="n">
        <v>1.072335</v>
      </c>
      <c r="AM54" t="n">
        <v>1.060733</v>
      </c>
      <c r="AN54" t="n">
        <v>0.9950059999999999</v>
      </c>
      <c r="AO54" t="n">
        <v>1.023314</v>
      </c>
      <c r="AP54" t="n">
        <v>1.02803</v>
      </c>
      <c r="AQ54" t="n">
        <v>0.114672</v>
      </c>
      <c r="AR54" t="n">
        <v>0.641034</v>
      </c>
      <c r="AS54" t="n">
        <v>1.027697</v>
      </c>
      <c r="AT54" t="n">
        <v>1.04482</v>
      </c>
      <c r="AU54" t="n">
        <v>1.029359</v>
      </c>
      <c r="AV54" t="n">
        <v>1.034464</v>
      </c>
      <c r="AW54" t="n">
        <v>0.99194</v>
      </c>
      <c r="AX54" t="n">
        <v>1.015323</v>
      </c>
      <c r="AY54" t="n">
        <v>1.049961</v>
      </c>
      <c r="AZ54" t="n">
        <v>1.071586</v>
      </c>
      <c r="BA54" t="n">
        <v>1.081808</v>
      </c>
      <c r="BB54" t="n">
        <v>1.086485</v>
      </c>
      <c r="BC54" t="n">
        <v>1.103386</v>
      </c>
      <c r="BD54" t="n">
        <v>1.088543</v>
      </c>
      <c r="BE54" t="n">
        <v>1.107715</v>
      </c>
      <c r="BF54" t="n">
        <v>1.008425</v>
      </c>
      <c r="BG54" t="n">
        <v>0.795609</v>
      </c>
      <c r="BH54" t="n">
        <v>0.961127</v>
      </c>
      <c r="BI54" t="n">
        <v>1.06017</v>
      </c>
      <c r="BJ54" t="n">
        <v>1.079373</v>
      </c>
      <c r="BK54" t="n">
        <v>1.101382</v>
      </c>
      <c r="BL54" t="n">
        <v>1.10704</v>
      </c>
      <c r="BM54" t="n">
        <v>1.121521</v>
      </c>
      <c r="BN54" t="n">
        <v>1.10378</v>
      </c>
    </row>
    <row r="55" spans="1:66">
      <c r="A55" t="n">
        <v>33.218889</v>
      </c>
      <c r="B55" t="n">
        <v>1.38412037037037</v>
      </c>
      <c r="C55" t="n">
        <v>1.040061</v>
      </c>
      <c r="D55" t="n">
        <v>1.111822</v>
      </c>
      <c r="E55" t="n">
        <v>1.084255</v>
      </c>
      <c r="F55" t="n">
        <v>1.092359</v>
      </c>
      <c r="G55" t="n">
        <v>1.625873</v>
      </c>
      <c r="H55" t="n">
        <v>1.576508</v>
      </c>
      <c r="I55" t="n">
        <v>1.567748</v>
      </c>
      <c r="J55" t="n">
        <v>1.538167</v>
      </c>
      <c r="K55" t="n">
        <v>1.059259</v>
      </c>
      <c r="L55" t="n">
        <v>1.066276</v>
      </c>
      <c r="M55" t="n">
        <v>0.9977279999999999</v>
      </c>
      <c r="N55" t="n">
        <v>1.114338</v>
      </c>
      <c r="O55" t="n">
        <v>1.071672</v>
      </c>
      <c r="P55" t="n">
        <v>1.069663</v>
      </c>
      <c r="Q55" t="n">
        <v>1.131875</v>
      </c>
      <c r="R55" t="n">
        <v>1.126237</v>
      </c>
      <c r="S55" t="n">
        <v>1.068746</v>
      </c>
      <c r="T55" t="n">
        <v>1.113821</v>
      </c>
      <c r="U55" t="n">
        <v>1.137306</v>
      </c>
      <c r="V55" t="n">
        <v>1.138148</v>
      </c>
      <c r="W55" t="n">
        <v>1.145267</v>
      </c>
      <c r="X55" t="n">
        <v>1.110311</v>
      </c>
      <c r="Y55" t="n">
        <v>1.121162</v>
      </c>
      <c r="Z55" t="n">
        <v>1.127034</v>
      </c>
      <c r="AA55" t="n">
        <v>1.106597</v>
      </c>
      <c r="AB55" t="n">
        <v>1.121068</v>
      </c>
      <c r="AC55" t="n">
        <v>1.13333</v>
      </c>
      <c r="AD55" t="n">
        <v>1.120033</v>
      </c>
      <c r="AE55" t="n">
        <v>1.032188</v>
      </c>
      <c r="AF55" t="n">
        <v>1.027858</v>
      </c>
      <c r="AG55" t="n">
        <v>1.037358</v>
      </c>
      <c r="AH55" t="n">
        <v>1.06471</v>
      </c>
      <c r="AI55" t="n">
        <v>0.925795</v>
      </c>
      <c r="AJ55" t="n">
        <v>1.108518</v>
      </c>
      <c r="AK55" t="n">
        <v>1.148783</v>
      </c>
      <c r="AL55" t="n">
        <v>1.102113</v>
      </c>
      <c r="AM55" t="n">
        <v>1.092979</v>
      </c>
      <c r="AN55" t="n">
        <v>1.00687</v>
      </c>
      <c r="AO55" t="n">
        <v>1.04035</v>
      </c>
      <c r="AP55" t="n">
        <v>1.039522</v>
      </c>
      <c r="AQ55" t="n">
        <v>0.107554</v>
      </c>
      <c r="AR55" t="n">
        <v>0.637298</v>
      </c>
      <c r="AS55" t="n">
        <v>1.038523</v>
      </c>
      <c r="AT55" t="n">
        <v>1.090225</v>
      </c>
      <c r="AU55" t="n">
        <v>1.048913</v>
      </c>
      <c r="AV55" t="n">
        <v>1.04515</v>
      </c>
      <c r="AW55" t="n">
        <v>1.006474</v>
      </c>
      <c r="AX55" t="n">
        <v>1.024471</v>
      </c>
      <c r="AY55" t="n">
        <v>1.053372</v>
      </c>
      <c r="AZ55" t="n">
        <v>1.084417</v>
      </c>
      <c r="BA55" t="n">
        <v>1.108793</v>
      </c>
      <c r="BB55" t="n">
        <v>1.09716</v>
      </c>
      <c r="BC55" t="n">
        <v>1.109036</v>
      </c>
      <c r="BD55" t="n">
        <v>1.10718</v>
      </c>
      <c r="BE55" t="n">
        <v>1.111467</v>
      </c>
      <c r="BF55" t="n">
        <v>1.024372</v>
      </c>
      <c r="BG55" t="n">
        <v>0.7898309999999999</v>
      </c>
      <c r="BH55" t="n">
        <v>0.975517</v>
      </c>
      <c r="BI55" t="n">
        <v>1.074838</v>
      </c>
      <c r="BJ55" t="n">
        <v>1.100274</v>
      </c>
      <c r="BK55" t="n">
        <v>1.120309</v>
      </c>
      <c r="BL55" t="n">
        <v>1.117362</v>
      </c>
      <c r="BM55" t="n">
        <v>1.132827</v>
      </c>
      <c r="BN55" t="n">
        <v>1.120886</v>
      </c>
    </row>
    <row r="56" spans="1:66">
      <c r="A56" t="n">
        <v>33.469167</v>
      </c>
      <c r="B56" t="n">
        <v>1.394548611111111</v>
      </c>
      <c r="C56" t="n">
        <v>1.060667</v>
      </c>
      <c r="D56" t="n">
        <v>1.121406</v>
      </c>
      <c r="E56" t="n">
        <v>1.107808</v>
      </c>
      <c r="F56" t="n">
        <v>1.125962</v>
      </c>
      <c r="G56" t="n">
        <v>1.666086</v>
      </c>
      <c r="H56" t="n">
        <v>1.61245</v>
      </c>
      <c r="I56" t="n">
        <v>1.609594</v>
      </c>
      <c r="J56" t="n">
        <v>1.57679</v>
      </c>
      <c r="K56" t="n">
        <v>1.090625</v>
      </c>
      <c r="L56" t="n">
        <v>1.087064</v>
      </c>
      <c r="M56" t="n">
        <v>1.014281</v>
      </c>
      <c r="N56" t="n">
        <v>1.107466</v>
      </c>
      <c r="O56" t="n">
        <v>1.083423</v>
      </c>
      <c r="P56" t="n">
        <v>1.086221</v>
      </c>
      <c r="Q56" t="n">
        <v>1.162037</v>
      </c>
      <c r="R56" t="n">
        <v>1.144105</v>
      </c>
      <c r="S56" t="n">
        <v>1.105289</v>
      </c>
      <c r="T56" t="n">
        <v>1.132397</v>
      </c>
      <c r="U56" t="n">
        <v>1.155029</v>
      </c>
      <c r="V56" t="n">
        <v>1.147152</v>
      </c>
      <c r="W56" t="n">
        <v>1.157785</v>
      </c>
      <c r="X56" t="n">
        <v>1.129364</v>
      </c>
      <c r="Y56" t="n">
        <v>1.149206</v>
      </c>
      <c r="Z56" t="n">
        <v>1.144901</v>
      </c>
      <c r="AA56" t="n">
        <v>1.122244</v>
      </c>
      <c r="AB56" t="n">
        <v>1.136705</v>
      </c>
      <c r="AC56" t="n">
        <v>1.160751</v>
      </c>
      <c r="AD56" t="n">
        <v>1.126503</v>
      </c>
      <c r="AE56" t="n">
        <v>1.049126</v>
      </c>
      <c r="AF56" t="n">
        <v>1.043759</v>
      </c>
      <c r="AG56" t="n">
        <v>1.048157</v>
      </c>
      <c r="AH56" t="n">
        <v>1.074478</v>
      </c>
      <c r="AI56" t="n">
        <v>0.9507949999999999</v>
      </c>
      <c r="AJ56" t="n">
        <v>1.131824</v>
      </c>
      <c r="AK56" t="n">
        <v>1.162211</v>
      </c>
      <c r="AL56" t="n">
        <v>1.113933</v>
      </c>
      <c r="AM56" t="n">
        <v>1.098202</v>
      </c>
      <c r="AN56" t="n">
        <v>1.015593</v>
      </c>
      <c r="AO56" t="n">
        <v>1.047829</v>
      </c>
      <c r="AP56" t="n">
        <v>1.051562</v>
      </c>
      <c r="AQ56" t="n">
        <v>0.105974</v>
      </c>
      <c r="AR56" t="n">
        <v>0.637425</v>
      </c>
      <c r="AS56" t="n">
        <v>1.052795</v>
      </c>
      <c r="AT56" t="n">
        <v>1.107456</v>
      </c>
      <c r="AU56" t="n">
        <v>1.058996</v>
      </c>
      <c r="AV56" t="n">
        <v>1.068049</v>
      </c>
      <c r="AW56" t="n">
        <v>1.016687</v>
      </c>
      <c r="AX56" t="n">
        <v>1.043555</v>
      </c>
      <c r="AY56" t="n">
        <v>1.06333</v>
      </c>
      <c r="AZ56" t="n">
        <v>1.109093</v>
      </c>
      <c r="BA56" t="n">
        <v>1.123301</v>
      </c>
      <c r="BB56" t="n">
        <v>1.106801</v>
      </c>
      <c r="BC56" t="n">
        <v>1.128302</v>
      </c>
      <c r="BD56" t="n">
        <v>1.117893</v>
      </c>
      <c r="BE56" t="n">
        <v>1.110987</v>
      </c>
      <c r="BF56" t="n">
        <v>1.028519</v>
      </c>
      <c r="BG56" t="n">
        <v>0.797859</v>
      </c>
      <c r="BH56" t="n">
        <v>0.988866</v>
      </c>
      <c r="BI56" t="n">
        <v>1.094969</v>
      </c>
      <c r="BJ56" t="n">
        <v>1.109534</v>
      </c>
      <c r="BK56" t="n">
        <v>1.133565</v>
      </c>
      <c r="BL56" t="n">
        <v>1.130229</v>
      </c>
      <c r="BM56" t="n">
        <v>1.151173</v>
      </c>
      <c r="BN56" t="n">
        <v>1.133115</v>
      </c>
    </row>
    <row r="57" spans="1:66">
      <c r="A57" t="n">
        <v>33.719167</v>
      </c>
      <c r="B57" t="n">
        <v>1.404965277777778</v>
      </c>
      <c r="C57" t="n">
        <v>1.082564</v>
      </c>
      <c r="D57" t="n">
        <v>1.114163</v>
      </c>
      <c r="E57" t="n">
        <v>1.137695</v>
      </c>
      <c r="F57" t="n">
        <v>1.14754</v>
      </c>
      <c r="G57" t="n">
        <v>1.709094</v>
      </c>
      <c r="H57" t="n">
        <v>1.650714</v>
      </c>
      <c r="I57" t="n">
        <v>1.640241</v>
      </c>
      <c r="J57" t="n">
        <v>1.61771</v>
      </c>
      <c r="K57" t="n">
        <v>1.100952</v>
      </c>
      <c r="L57" t="n">
        <v>1.098991</v>
      </c>
      <c r="M57" t="n">
        <v>1.023764</v>
      </c>
      <c r="N57" t="n">
        <v>1.109807</v>
      </c>
      <c r="O57" t="n">
        <v>1.107635</v>
      </c>
      <c r="P57" t="n">
        <v>1.113351</v>
      </c>
      <c r="Q57" t="n">
        <v>1.181279</v>
      </c>
      <c r="R57" t="n">
        <v>1.152475</v>
      </c>
      <c r="S57" t="n">
        <v>1.150191</v>
      </c>
      <c r="T57" t="n">
        <v>1.14669</v>
      </c>
      <c r="U57" t="n">
        <v>1.17222</v>
      </c>
      <c r="V57" t="n">
        <v>1.158637</v>
      </c>
      <c r="W57" t="n">
        <v>1.171515</v>
      </c>
      <c r="X57" t="n">
        <v>1.150209</v>
      </c>
      <c r="Y57" t="n">
        <v>1.170526</v>
      </c>
      <c r="Z57" t="n">
        <v>1.160043</v>
      </c>
      <c r="AA57" t="n">
        <v>1.158149</v>
      </c>
      <c r="AB57" t="n">
        <v>1.164018</v>
      </c>
      <c r="AC57" t="n">
        <v>1.171496</v>
      </c>
      <c r="AD57" t="n">
        <v>1.120462</v>
      </c>
      <c r="AE57" t="n">
        <v>1.113296</v>
      </c>
      <c r="AF57" t="n">
        <v>1.052824</v>
      </c>
      <c r="AG57" t="n">
        <v>1.05957</v>
      </c>
      <c r="AH57" t="n">
        <v>1.086792</v>
      </c>
      <c r="AI57" t="n">
        <v>0.99941</v>
      </c>
      <c r="AJ57" t="n">
        <v>1.156229</v>
      </c>
      <c r="AK57" t="n">
        <v>1.179217</v>
      </c>
      <c r="AL57" t="n">
        <v>1.12071</v>
      </c>
      <c r="AM57" t="n">
        <v>1.108102</v>
      </c>
      <c r="AN57" t="n">
        <v>1.02773</v>
      </c>
      <c r="AO57" t="n">
        <v>1.060269</v>
      </c>
      <c r="AP57" t="n">
        <v>1.067792</v>
      </c>
      <c r="AQ57" t="n">
        <v>0.106552</v>
      </c>
      <c r="AR57" t="n">
        <v>0.634347</v>
      </c>
      <c r="AS57" t="n">
        <v>1.072457</v>
      </c>
      <c r="AT57" t="n">
        <v>1.123243</v>
      </c>
      <c r="AU57" t="n">
        <v>1.063841</v>
      </c>
      <c r="AV57" t="n">
        <v>1.079207</v>
      </c>
      <c r="AW57" t="n">
        <v>1.03315</v>
      </c>
      <c r="AX57" t="n">
        <v>1.061909</v>
      </c>
      <c r="AY57" t="n">
        <v>1.071629</v>
      </c>
      <c r="AZ57" t="n">
        <v>1.134277</v>
      </c>
      <c r="BA57" t="n">
        <v>1.123894</v>
      </c>
      <c r="BB57" t="n">
        <v>1.127488</v>
      </c>
      <c r="BC57" t="n">
        <v>1.152414</v>
      </c>
      <c r="BD57" t="n">
        <v>1.143326</v>
      </c>
      <c r="BE57" t="n">
        <v>1.119459</v>
      </c>
      <c r="BF57" t="n">
        <v>1.041678</v>
      </c>
      <c r="BG57" t="n">
        <v>0.804016</v>
      </c>
      <c r="BH57" t="n">
        <v>1.00026</v>
      </c>
      <c r="BI57" t="n">
        <v>1.103283</v>
      </c>
      <c r="BJ57" t="n">
        <v>1.123621</v>
      </c>
      <c r="BK57" t="n">
        <v>1.143466</v>
      </c>
      <c r="BL57" t="n">
        <v>1.147295</v>
      </c>
      <c r="BM57" t="n">
        <v>1.167896</v>
      </c>
      <c r="BN57" t="n">
        <v>1.149545</v>
      </c>
    </row>
    <row r="58" spans="1:66">
      <c r="A58" t="n">
        <v>33.969167</v>
      </c>
      <c r="B58" t="n">
        <v>1.415381944444444</v>
      </c>
      <c r="C58" t="n">
        <v>1.106208</v>
      </c>
      <c r="D58" t="n">
        <v>1.135521</v>
      </c>
      <c r="E58" t="n">
        <v>1.157132</v>
      </c>
      <c r="F58" t="n">
        <v>1.161394</v>
      </c>
      <c r="G58" t="n">
        <v>1.746829</v>
      </c>
      <c r="H58" t="n">
        <v>1.685075</v>
      </c>
      <c r="I58" t="n">
        <v>1.680599</v>
      </c>
      <c r="J58" t="n">
        <v>1.652339</v>
      </c>
      <c r="K58" t="n">
        <v>1.110998</v>
      </c>
      <c r="L58" t="n">
        <v>1.116821</v>
      </c>
      <c r="M58" t="n">
        <v>1.031089</v>
      </c>
      <c r="N58" t="n">
        <v>1.129884</v>
      </c>
      <c r="O58" t="n">
        <v>1.129755</v>
      </c>
      <c r="P58" t="n">
        <v>1.144013</v>
      </c>
      <c r="Q58" t="n">
        <v>1.197434</v>
      </c>
      <c r="R58" t="n">
        <v>1.169595</v>
      </c>
      <c r="S58" t="n">
        <v>1.159845</v>
      </c>
      <c r="T58" t="n">
        <v>1.158325</v>
      </c>
      <c r="U58" t="n">
        <v>1.182318</v>
      </c>
      <c r="V58" t="n">
        <v>1.169485</v>
      </c>
      <c r="W58" t="n">
        <v>1.185506</v>
      </c>
      <c r="X58" t="n">
        <v>1.165841</v>
      </c>
      <c r="Y58" t="n">
        <v>1.183667</v>
      </c>
      <c r="Z58" t="n">
        <v>1.174887</v>
      </c>
      <c r="AA58" t="n">
        <v>1.191788</v>
      </c>
      <c r="AB58" t="n">
        <v>1.176191</v>
      </c>
      <c r="AC58" t="n">
        <v>1.185922</v>
      </c>
      <c r="AD58" t="n">
        <v>1.1599</v>
      </c>
      <c r="AE58" t="n">
        <v>1.179122</v>
      </c>
      <c r="AF58" t="n">
        <v>1.071346</v>
      </c>
      <c r="AG58" t="n">
        <v>1.074825</v>
      </c>
      <c r="AH58" t="n">
        <v>1.099523</v>
      </c>
      <c r="AI58" t="n">
        <v>1.022377</v>
      </c>
      <c r="AJ58" t="n">
        <v>1.172018</v>
      </c>
      <c r="AK58" t="n">
        <v>1.206575</v>
      </c>
      <c r="AL58" t="n">
        <v>1.116339</v>
      </c>
      <c r="AM58" t="n">
        <v>1.121938</v>
      </c>
      <c r="AN58" t="n">
        <v>1.044045</v>
      </c>
      <c r="AO58" t="n">
        <v>1.07101</v>
      </c>
      <c r="AP58" t="n">
        <v>1.083286</v>
      </c>
      <c r="AQ58" t="n">
        <v>0.109532</v>
      </c>
      <c r="AR58" t="n">
        <v>0.619752</v>
      </c>
      <c r="AS58" t="n">
        <v>1.101993</v>
      </c>
      <c r="AT58" t="n">
        <v>1.158983</v>
      </c>
      <c r="AU58" t="n">
        <v>1.080659</v>
      </c>
      <c r="AV58" t="n">
        <v>1.093952</v>
      </c>
      <c r="AW58" t="n">
        <v>1.036287</v>
      </c>
      <c r="AX58" t="n">
        <v>1.063354</v>
      </c>
      <c r="AY58" t="n">
        <v>1.089622</v>
      </c>
      <c r="AZ58" t="n">
        <v>1.150583</v>
      </c>
      <c r="BA58" t="n">
        <v>1.134687</v>
      </c>
      <c r="BB58" t="n">
        <v>1.150666</v>
      </c>
      <c r="BC58" t="n">
        <v>1.173296</v>
      </c>
      <c r="BD58" t="n">
        <v>1.158717</v>
      </c>
      <c r="BE58" t="n">
        <v>1.123</v>
      </c>
      <c r="BF58" t="n">
        <v>1.055052</v>
      </c>
      <c r="BG58" t="n">
        <v>0.833349</v>
      </c>
      <c r="BH58" t="n">
        <v>1.017393</v>
      </c>
      <c r="BI58" t="n">
        <v>1.124831</v>
      </c>
      <c r="BJ58" t="n">
        <v>1.137634</v>
      </c>
      <c r="BK58" t="n">
        <v>1.158233</v>
      </c>
      <c r="BL58" t="n">
        <v>1.152311</v>
      </c>
      <c r="BM58" t="n">
        <v>1.181384</v>
      </c>
      <c r="BN58" t="n">
        <v>1.167358</v>
      </c>
    </row>
    <row r="59" spans="1:66">
      <c r="A59" t="n">
        <v>34.971944</v>
      </c>
      <c r="B59" t="n">
        <v>1.457164351851852</v>
      </c>
      <c r="C59" t="n">
        <v>1.175003</v>
      </c>
      <c r="D59" t="n">
        <v>1.205782</v>
      </c>
      <c r="E59" t="n">
        <v>1.211479</v>
      </c>
      <c r="F59" t="n">
        <v>1.219075</v>
      </c>
      <c r="G59" t="n">
        <v>1.881573</v>
      </c>
      <c r="H59" t="n">
        <v>1.805984</v>
      </c>
      <c r="I59" t="n">
        <v>1.80052</v>
      </c>
      <c r="J59" t="n">
        <v>1.768219</v>
      </c>
      <c r="K59" t="n">
        <v>1.144788</v>
      </c>
      <c r="L59" t="n">
        <v>1.161836</v>
      </c>
      <c r="M59" t="n">
        <v>1.11389</v>
      </c>
      <c r="N59" t="n">
        <v>1.174741</v>
      </c>
      <c r="O59" t="n">
        <v>1.195031</v>
      </c>
      <c r="P59" t="n">
        <v>1.20608</v>
      </c>
      <c r="Q59" t="n">
        <v>1.251743</v>
      </c>
      <c r="R59" t="n">
        <v>1.203297</v>
      </c>
      <c r="S59" t="n">
        <v>1.203244</v>
      </c>
      <c r="T59" t="n">
        <v>1.201265</v>
      </c>
      <c r="U59" t="n">
        <v>1.224799</v>
      </c>
      <c r="V59" t="n">
        <v>1.216194</v>
      </c>
      <c r="W59" t="n">
        <v>1.224773</v>
      </c>
      <c r="X59" t="n">
        <v>1.211253</v>
      </c>
      <c r="Y59" t="n">
        <v>1.230573</v>
      </c>
      <c r="Z59" t="n">
        <v>1.220674</v>
      </c>
      <c r="AA59" t="n">
        <v>1.253907</v>
      </c>
      <c r="AB59" t="n">
        <v>1.232335</v>
      </c>
      <c r="AC59" t="n">
        <v>1.2325</v>
      </c>
      <c r="AD59" t="n">
        <v>1.228496</v>
      </c>
      <c r="AE59" t="n">
        <v>1.177508</v>
      </c>
      <c r="AF59" t="n">
        <v>1.185234</v>
      </c>
      <c r="AG59" t="n">
        <v>1.122626</v>
      </c>
      <c r="AH59" t="n">
        <v>1.142417</v>
      </c>
      <c r="AI59" t="n">
        <v>1.072589</v>
      </c>
      <c r="AJ59" t="n">
        <v>1.241586</v>
      </c>
      <c r="AK59" t="n">
        <v>1.254506</v>
      </c>
      <c r="AL59" t="n">
        <v>1.198489</v>
      </c>
      <c r="AM59" t="n">
        <v>1.199372</v>
      </c>
      <c r="AN59" t="n">
        <v>1.089413</v>
      </c>
      <c r="AO59" t="n">
        <v>1.117289</v>
      </c>
      <c r="AP59" t="n">
        <v>1.125576</v>
      </c>
      <c r="AQ59" t="n">
        <v>0.092875</v>
      </c>
      <c r="AR59" t="n">
        <v>0.605087</v>
      </c>
      <c r="AS59" t="n">
        <v>1.184138</v>
      </c>
      <c r="AT59" t="n">
        <v>1.188434</v>
      </c>
      <c r="AU59" t="n">
        <v>1.186016</v>
      </c>
      <c r="AV59" t="n">
        <v>1.146809</v>
      </c>
      <c r="AW59" t="n">
        <v>1.092199</v>
      </c>
      <c r="AX59" t="n">
        <v>1.110647</v>
      </c>
      <c r="AY59" t="n">
        <v>1.151097</v>
      </c>
      <c r="AZ59" t="n">
        <v>1.180233</v>
      </c>
      <c r="BA59" t="n">
        <v>1.189859</v>
      </c>
      <c r="BB59" t="n">
        <v>1.197361</v>
      </c>
      <c r="BC59" t="n">
        <v>1.223227</v>
      </c>
      <c r="BD59" t="n">
        <v>1.218671</v>
      </c>
      <c r="BE59" t="n">
        <v>1.19458</v>
      </c>
      <c r="BF59" t="n">
        <v>1.101523</v>
      </c>
      <c r="BG59" t="n">
        <v>0.870243</v>
      </c>
      <c r="BH59" t="n">
        <v>1.090243</v>
      </c>
      <c r="BI59" t="n">
        <v>1.187194</v>
      </c>
      <c r="BJ59" t="n">
        <v>1.197756</v>
      </c>
      <c r="BK59" t="n">
        <v>1.205837</v>
      </c>
      <c r="BL59" t="n">
        <v>1.201087</v>
      </c>
      <c r="BM59" t="n">
        <v>1.238567</v>
      </c>
      <c r="BN59" t="n">
        <v>1.215695</v>
      </c>
    </row>
    <row r="60" spans="1:66">
      <c r="A60" t="n">
        <v>35.971944</v>
      </c>
      <c r="B60" t="n">
        <v>1.498831018518519</v>
      </c>
      <c r="C60" t="n">
        <v>1.222015</v>
      </c>
      <c r="D60" t="n">
        <v>1.246263</v>
      </c>
      <c r="E60" t="n">
        <v>1.250005</v>
      </c>
      <c r="F60" t="n">
        <v>1.254685</v>
      </c>
      <c r="G60" t="n">
        <v>1.985899</v>
      </c>
      <c r="H60" t="n">
        <v>1.904237</v>
      </c>
      <c r="I60" t="n">
        <v>1.888071</v>
      </c>
      <c r="J60" t="n">
        <v>1.852677</v>
      </c>
      <c r="K60" t="n">
        <v>1.168961</v>
      </c>
      <c r="L60" t="n">
        <v>1.190815</v>
      </c>
      <c r="M60" t="n">
        <v>1.136524</v>
      </c>
      <c r="N60" t="n">
        <v>1.212867</v>
      </c>
      <c r="O60" t="n">
        <v>1.236405</v>
      </c>
      <c r="P60" t="n">
        <v>1.245548</v>
      </c>
      <c r="Q60" t="n">
        <v>1.28753</v>
      </c>
      <c r="R60" t="n">
        <v>1.241504</v>
      </c>
      <c r="S60" t="n">
        <v>1.251372</v>
      </c>
      <c r="T60" t="n">
        <v>1.243398</v>
      </c>
      <c r="U60" t="n">
        <v>1.267429</v>
      </c>
      <c r="V60" t="n">
        <v>1.260265</v>
      </c>
      <c r="W60" t="n">
        <v>1.266433</v>
      </c>
      <c r="X60" t="n">
        <v>1.243748</v>
      </c>
      <c r="Y60" t="n">
        <v>1.25385</v>
      </c>
      <c r="Z60" t="n">
        <v>1.252693</v>
      </c>
      <c r="AA60" t="n">
        <v>1.309415</v>
      </c>
      <c r="AB60" t="n">
        <v>1.286299</v>
      </c>
      <c r="AC60" t="n">
        <v>1.271915</v>
      </c>
      <c r="AD60" t="n">
        <v>1.267619</v>
      </c>
      <c r="AE60" t="n">
        <v>1.245851</v>
      </c>
      <c r="AF60" t="n">
        <v>1.232882</v>
      </c>
      <c r="AG60" t="n">
        <v>1.163407</v>
      </c>
      <c r="AH60" t="n">
        <v>1.190085</v>
      </c>
      <c r="AI60" t="n">
        <v>1.137953</v>
      </c>
      <c r="AJ60" t="n">
        <v>1.287451</v>
      </c>
      <c r="AK60" t="n">
        <v>1.306677</v>
      </c>
      <c r="AL60" t="n">
        <v>1.232232</v>
      </c>
      <c r="AM60" t="n">
        <v>1.235385</v>
      </c>
      <c r="AN60" t="n">
        <v>1.127069</v>
      </c>
      <c r="AO60" t="n">
        <v>1.1485</v>
      </c>
      <c r="AP60" t="n">
        <v>1.158642</v>
      </c>
      <c r="AQ60" t="n">
        <v>0.084522</v>
      </c>
      <c r="AR60" t="n">
        <v>0.637094</v>
      </c>
      <c r="AS60" t="n">
        <v>1.250376</v>
      </c>
      <c r="AT60" t="n">
        <v>1.246985</v>
      </c>
      <c r="AU60" t="n">
        <v>1.21887</v>
      </c>
      <c r="AV60" t="n">
        <v>1.218536</v>
      </c>
      <c r="AW60" t="n">
        <v>1.133175</v>
      </c>
      <c r="AX60" t="n">
        <v>1.147348</v>
      </c>
      <c r="AY60" t="n">
        <v>1.174711</v>
      </c>
      <c r="AZ60" t="n">
        <v>1.225064</v>
      </c>
      <c r="BA60" t="n">
        <v>1.217798</v>
      </c>
      <c r="BB60" t="n">
        <v>1.251144</v>
      </c>
      <c r="BC60" t="n">
        <v>1.267141</v>
      </c>
      <c r="BD60" t="n">
        <v>1.261119</v>
      </c>
      <c r="BE60" t="n">
        <v>1.240877</v>
      </c>
      <c r="BF60" t="n">
        <v>1.167049</v>
      </c>
      <c r="BG60" t="n">
        <v>0.939486</v>
      </c>
      <c r="BH60" t="n">
        <v>1.167505</v>
      </c>
      <c r="BI60" t="n">
        <v>1.232451</v>
      </c>
      <c r="BJ60" t="n">
        <v>1.2382</v>
      </c>
      <c r="BK60" t="n">
        <v>1.244464</v>
      </c>
      <c r="BL60" t="n">
        <v>1.244945</v>
      </c>
      <c r="BM60" t="n">
        <v>1.275854</v>
      </c>
      <c r="BN60" t="n">
        <v>1.262771</v>
      </c>
    </row>
    <row r="61" spans="1:66">
      <c r="A61" t="n">
        <v>36.971944</v>
      </c>
      <c r="B61" t="n">
        <v>1.540497685185185</v>
      </c>
      <c r="C61" t="n">
        <v>1.254186</v>
      </c>
      <c r="D61" t="n">
        <v>1.28407</v>
      </c>
      <c r="E61" t="n">
        <v>1.292761</v>
      </c>
      <c r="F61" t="n">
        <v>1.295518</v>
      </c>
      <c r="G61" t="n">
        <v>2.076878</v>
      </c>
      <c r="H61" t="n">
        <v>1.987094</v>
      </c>
      <c r="I61" t="n">
        <v>1.96675</v>
      </c>
      <c r="J61" t="n">
        <v>1.925554</v>
      </c>
      <c r="K61" t="n">
        <v>1.203433</v>
      </c>
      <c r="L61" t="n">
        <v>1.208903</v>
      </c>
      <c r="M61" t="n">
        <v>1.21559</v>
      </c>
      <c r="N61" t="n">
        <v>1.241834</v>
      </c>
      <c r="O61" t="n">
        <v>1.274047</v>
      </c>
      <c r="P61" t="n">
        <v>1.272332</v>
      </c>
      <c r="Q61" t="n">
        <v>1.323231</v>
      </c>
      <c r="R61" t="n">
        <v>1.278321</v>
      </c>
      <c r="S61" t="n">
        <v>1.291465</v>
      </c>
      <c r="T61" t="n">
        <v>1.275491</v>
      </c>
      <c r="U61" t="n">
        <v>1.308236</v>
      </c>
      <c r="V61" t="n">
        <v>1.29953</v>
      </c>
      <c r="W61" t="n">
        <v>1.298978</v>
      </c>
      <c r="X61" t="n">
        <v>1.277264</v>
      </c>
      <c r="Y61" t="n">
        <v>1.284811</v>
      </c>
      <c r="Z61" t="n">
        <v>1.271064</v>
      </c>
      <c r="AA61" t="n">
        <v>1.359402</v>
      </c>
      <c r="AB61" t="n">
        <v>1.33295</v>
      </c>
      <c r="AC61" t="n">
        <v>1.314627</v>
      </c>
      <c r="AD61" t="n">
        <v>1.313183</v>
      </c>
      <c r="AE61" t="n">
        <v>1.281427</v>
      </c>
      <c r="AF61" t="n">
        <v>1.228861</v>
      </c>
      <c r="AG61" t="n">
        <v>1.298619</v>
      </c>
      <c r="AH61" t="n">
        <v>1.312815</v>
      </c>
      <c r="AI61" t="n">
        <v>1.203448</v>
      </c>
      <c r="AJ61" t="n">
        <v>1.338675</v>
      </c>
      <c r="AK61" t="n">
        <v>1.357637</v>
      </c>
      <c r="AL61" t="n">
        <v>1.262014</v>
      </c>
      <c r="AM61" t="n">
        <v>1.27874</v>
      </c>
      <c r="AN61" t="n">
        <v>1.161306</v>
      </c>
      <c r="AO61" t="n">
        <v>1.18341</v>
      </c>
      <c r="AP61" t="n">
        <v>1.195375</v>
      </c>
      <c r="AQ61" t="n">
        <v>0.08368100000000001</v>
      </c>
      <c r="AR61" t="n">
        <v>0.682991</v>
      </c>
      <c r="AS61" t="n">
        <v>1.312101</v>
      </c>
      <c r="AT61" t="n">
        <v>1.307441</v>
      </c>
      <c r="AU61" t="n">
        <v>1.296483</v>
      </c>
      <c r="AV61" t="n">
        <v>1.298044</v>
      </c>
      <c r="AW61" t="n">
        <v>1.172399</v>
      </c>
      <c r="AX61" t="n">
        <v>1.192727</v>
      </c>
      <c r="AY61" t="n">
        <v>1.193083</v>
      </c>
      <c r="AZ61" t="n">
        <v>1.2479</v>
      </c>
      <c r="BA61" t="n">
        <v>1.252147</v>
      </c>
      <c r="BB61" t="n">
        <v>1.276534</v>
      </c>
      <c r="BC61" t="n">
        <v>1.29509</v>
      </c>
      <c r="BD61" t="n">
        <v>1.30545</v>
      </c>
      <c r="BE61" t="n">
        <v>1.279478</v>
      </c>
      <c r="BF61" t="n">
        <v>1.286288</v>
      </c>
      <c r="BG61" t="n">
        <v>1.01753</v>
      </c>
      <c r="BH61" t="n">
        <v>1.226889</v>
      </c>
      <c r="BI61" t="n">
        <v>1.28431</v>
      </c>
      <c r="BJ61" t="n">
        <v>1.277796</v>
      </c>
      <c r="BK61" t="n">
        <v>1.287791</v>
      </c>
      <c r="BL61" t="n">
        <v>1.28425</v>
      </c>
      <c r="BM61" t="n">
        <v>1.313302</v>
      </c>
      <c r="BN61" t="n">
        <v>1.289912</v>
      </c>
    </row>
    <row r="62" spans="1:66">
      <c r="A62" t="n">
        <v>37.971944</v>
      </c>
      <c r="B62" t="n">
        <v>1.582164351851852</v>
      </c>
      <c r="C62" t="n">
        <v>1.296487</v>
      </c>
      <c r="D62" t="n">
        <v>1.314139</v>
      </c>
      <c r="E62" t="n">
        <v>1.325723</v>
      </c>
      <c r="F62" t="n">
        <v>1.323274</v>
      </c>
      <c r="G62" t="n">
        <v>2.157363</v>
      </c>
      <c r="H62" t="n">
        <v>2.050368</v>
      </c>
      <c r="I62" t="n">
        <v>2.019715</v>
      </c>
      <c r="J62" t="n">
        <v>1.990042</v>
      </c>
      <c r="K62" t="n">
        <v>1.231599</v>
      </c>
      <c r="L62" t="n">
        <v>1.237731</v>
      </c>
      <c r="M62" t="n">
        <v>1.23991</v>
      </c>
      <c r="N62" t="n">
        <v>1.271595</v>
      </c>
      <c r="O62" t="n">
        <v>1.316276</v>
      </c>
      <c r="P62" t="n">
        <v>1.308399</v>
      </c>
      <c r="Q62" t="n">
        <v>1.36733</v>
      </c>
      <c r="R62" t="n">
        <v>1.309048</v>
      </c>
      <c r="S62" t="n">
        <v>1.329197</v>
      </c>
      <c r="T62" t="n">
        <v>1.30842</v>
      </c>
      <c r="U62" t="n">
        <v>1.346219</v>
      </c>
      <c r="V62" t="n">
        <v>1.335805</v>
      </c>
      <c r="W62" t="n">
        <v>1.321439</v>
      </c>
      <c r="X62" t="n">
        <v>1.309427</v>
      </c>
      <c r="Y62" t="n">
        <v>1.309909</v>
      </c>
      <c r="Z62" t="n">
        <v>1.295961</v>
      </c>
      <c r="AA62" t="n">
        <v>1.406921</v>
      </c>
      <c r="AB62" t="n">
        <v>1.375281</v>
      </c>
      <c r="AC62" t="n">
        <v>1.357067</v>
      </c>
      <c r="AD62" t="n">
        <v>1.340389</v>
      </c>
      <c r="AE62" t="n">
        <v>1.346949</v>
      </c>
      <c r="AF62" t="n">
        <v>1.316638</v>
      </c>
      <c r="AG62" t="n">
        <v>1.297673</v>
      </c>
      <c r="AH62" t="n">
        <v>1.329242</v>
      </c>
      <c r="AI62" t="n">
        <v>1.255979</v>
      </c>
      <c r="AJ62" t="n">
        <v>1.397053</v>
      </c>
      <c r="AK62" t="n">
        <v>1.401677</v>
      </c>
      <c r="AL62" t="n">
        <v>1.320221</v>
      </c>
      <c r="AM62" t="n">
        <v>1.32011</v>
      </c>
      <c r="AN62" t="n">
        <v>1.199626</v>
      </c>
      <c r="AO62" t="n">
        <v>1.222474</v>
      </c>
      <c r="AP62" t="n">
        <v>1.234821</v>
      </c>
      <c r="AQ62" t="n">
        <v>0.079873</v>
      </c>
      <c r="AR62" t="n">
        <v>0.726737</v>
      </c>
      <c r="AS62" t="n">
        <v>1.36493</v>
      </c>
      <c r="AT62" t="n">
        <v>1.348792</v>
      </c>
      <c r="AU62" t="n">
        <v>1.339326</v>
      </c>
      <c r="AV62" t="n">
        <v>1.345506</v>
      </c>
      <c r="AW62" t="n">
        <v>1.218268</v>
      </c>
      <c r="AX62" t="n">
        <v>1.220061</v>
      </c>
      <c r="AY62" t="n">
        <v>1.208971</v>
      </c>
      <c r="AZ62" t="n">
        <v>1.266777</v>
      </c>
      <c r="BA62" t="n">
        <v>1.284433</v>
      </c>
      <c r="BB62" t="n">
        <v>1.312789</v>
      </c>
      <c r="BC62" t="n">
        <v>1.324397</v>
      </c>
      <c r="BD62" t="n">
        <v>1.329391</v>
      </c>
      <c r="BE62" t="n">
        <v>1.314411</v>
      </c>
      <c r="BF62" t="n">
        <v>1.261504</v>
      </c>
      <c r="BG62" t="n">
        <v>1.086334</v>
      </c>
      <c r="BH62" t="n">
        <v>1.295455</v>
      </c>
      <c r="BI62" t="n">
        <v>1.322462</v>
      </c>
      <c r="BJ62" t="n">
        <v>1.312377</v>
      </c>
      <c r="BK62" t="n">
        <v>1.305357</v>
      </c>
      <c r="BL62" t="n">
        <v>1.322034</v>
      </c>
      <c r="BM62" t="n">
        <v>1.338022</v>
      </c>
      <c r="BN62" t="n">
        <v>1.322221</v>
      </c>
    </row>
    <row r="63" spans="1:66">
      <c r="A63" t="n">
        <v>38.971944</v>
      </c>
      <c r="B63" t="n">
        <v>1.623831018518519</v>
      </c>
      <c r="C63" t="n">
        <v>1.326894</v>
      </c>
      <c r="D63" t="n">
        <v>1.34162</v>
      </c>
      <c r="E63" t="n">
        <v>1.361316</v>
      </c>
      <c r="F63" t="n">
        <v>1.349735</v>
      </c>
      <c r="G63" t="n">
        <v>2.21271</v>
      </c>
      <c r="H63" t="n">
        <v>2.096851</v>
      </c>
      <c r="I63" t="n">
        <v>2.066523</v>
      </c>
      <c r="J63" t="n">
        <v>2.043539</v>
      </c>
      <c r="K63" t="n">
        <v>1.25859</v>
      </c>
      <c r="L63" t="n">
        <v>1.268422</v>
      </c>
      <c r="M63" t="n">
        <v>1.289569</v>
      </c>
      <c r="N63" t="n">
        <v>1.303621</v>
      </c>
      <c r="O63" t="n">
        <v>1.339316</v>
      </c>
      <c r="P63" t="n">
        <v>1.328633</v>
      </c>
      <c r="Q63" t="n">
        <v>1.394661</v>
      </c>
      <c r="R63" t="n">
        <v>1.343561</v>
      </c>
      <c r="S63" t="n">
        <v>1.354622</v>
      </c>
      <c r="T63" t="n">
        <v>1.345514</v>
      </c>
      <c r="U63" t="n">
        <v>1.381996</v>
      </c>
      <c r="V63" t="n">
        <v>1.375087</v>
      </c>
      <c r="W63" t="n">
        <v>1.354241</v>
      </c>
      <c r="X63" t="n">
        <v>1.344068</v>
      </c>
      <c r="Y63" t="n">
        <v>1.335264</v>
      </c>
      <c r="Z63" t="n">
        <v>1.31714</v>
      </c>
      <c r="AA63" t="n">
        <v>1.451094</v>
      </c>
      <c r="AB63" t="n">
        <v>1.412444</v>
      </c>
      <c r="AC63" t="n">
        <v>1.39018</v>
      </c>
      <c r="AD63" t="n">
        <v>1.375057</v>
      </c>
      <c r="AE63" t="n">
        <v>1.385348</v>
      </c>
      <c r="AF63" t="n">
        <v>1.357091</v>
      </c>
      <c r="AG63" t="n">
        <v>1.300909</v>
      </c>
      <c r="AH63" t="n">
        <v>1.355883</v>
      </c>
      <c r="AI63" t="n">
        <v>1.313708</v>
      </c>
      <c r="AJ63" t="n">
        <v>1.432333</v>
      </c>
      <c r="AK63" t="n">
        <v>1.445792</v>
      </c>
      <c r="AL63" t="n">
        <v>1.364975</v>
      </c>
      <c r="AM63" t="n">
        <v>1.370002</v>
      </c>
      <c r="AN63" t="n">
        <v>1.223755</v>
      </c>
      <c r="AO63" t="n">
        <v>1.251157</v>
      </c>
      <c r="AP63" t="n">
        <v>1.271452</v>
      </c>
      <c r="AQ63" t="n">
        <v>0.075692</v>
      </c>
      <c r="AR63" t="n">
        <v>0.7601869999999999</v>
      </c>
      <c r="AS63" t="n">
        <v>1.402547</v>
      </c>
      <c r="AT63" t="n">
        <v>1.385546</v>
      </c>
      <c r="AU63" t="n">
        <v>1.378961</v>
      </c>
      <c r="AV63" t="n">
        <v>1.399832</v>
      </c>
      <c r="AW63" t="n">
        <v>1.263231</v>
      </c>
      <c r="AX63" t="n">
        <v>1.256691</v>
      </c>
      <c r="AY63" t="n">
        <v>1.223348</v>
      </c>
      <c r="AZ63" t="n">
        <v>1.292069</v>
      </c>
      <c r="BA63" t="n">
        <v>1.315369</v>
      </c>
      <c r="BB63" t="n">
        <v>1.343958</v>
      </c>
      <c r="BC63" t="n">
        <v>1.349905</v>
      </c>
      <c r="BD63" t="n">
        <v>1.357482</v>
      </c>
      <c r="BE63" t="n">
        <v>1.342211</v>
      </c>
      <c r="BF63" t="n">
        <v>1.349828</v>
      </c>
      <c r="BG63" t="n">
        <v>1.140629</v>
      </c>
      <c r="BH63" t="n">
        <v>1.349303</v>
      </c>
      <c r="BI63" t="n">
        <v>1.365688</v>
      </c>
      <c r="BJ63" t="n">
        <v>1.339792</v>
      </c>
      <c r="BK63" t="n">
        <v>1.340014</v>
      </c>
      <c r="BL63" t="n">
        <v>1.349573</v>
      </c>
      <c r="BM63" t="n">
        <v>1.357271</v>
      </c>
      <c r="BN63" t="n">
        <v>1.35063</v>
      </c>
    </row>
    <row r="64" spans="1:66">
      <c r="A64" t="n">
        <v>39.971944</v>
      </c>
      <c r="B64" t="n">
        <v>1.665497685185185</v>
      </c>
      <c r="C64" t="n">
        <v>1.394366</v>
      </c>
      <c r="D64" t="n">
        <v>1.376366</v>
      </c>
      <c r="E64" t="n">
        <v>1.39363</v>
      </c>
      <c r="F64" t="n">
        <v>1.371173</v>
      </c>
      <c r="G64" t="n">
        <v>2.246838</v>
      </c>
      <c r="H64" t="n">
        <v>2.143174</v>
      </c>
      <c r="I64" t="n">
        <v>2.095041</v>
      </c>
      <c r="J64" t="n">
        <v>2.087372</v>
      </c>
      <c r="K64" t="n">
        <v>1.277742</v>
      </c>
      <c r="L64" t="n">
        <v>1.299362</v>
      </c>
      <c r="M64" t="n">
        <v>1.304054</v>
      </c>
      <c r="N64" t="n">
        <v>1.337072</v>
      </c>
      <c r="O64" t="n">
        <v>1.367084</v>
      </c>
      <c r="P64" t="n">
        <v>1.364023</v>
      </c>
      <c r="Q64" t="n">
        <v>1.439271</v>
      </c>
      <c r="R64" t="n">
        <v>1.366856</v>
      </c>
      <c r="S64" t="n">
        <v>1.381454</v>
      </c>
      <c r="T64" t="n">
        <v>1.374004</v>
      </c>
      <c r="U64" t="n">
        <v>1.414989</v>
      </c>
      <c r="V64" t="n">
        <v>1.414656</v>
      </c>
      <c r="W64" t="n">
        <v>1.391882</v>
      </c>
      <c r="X64" t="n">
        <v>1.371442</v>
      </c>
      <c r="Y64" t="n">
        <v>1.363452</v>
      </c>
      <c r="Z64" t="n">
        <v>1.351631</v>
      </c>
      <c r="AA64" t="n">
        <v>1.491343</v>
      </c>
      <c r="AB64" t="n">
        <v>1.444516</v>
      </c>
      <c r="AC64" t="n">
        <v>1.420389</v>
      </c>
      <c r="AD64" t="n">
        <v>1.419589</v>
      </c>
      <c r="AE64" t="n">
        <v>1.413744</v>
      </c>
      <c r="AF64" t="n">
        <v>1.405857</v>
      </c>
      <c r="AG64" t="n">
        <v>1.390154</v>
      </c>
      <c r="AH64" t="n">
        <v>1.427026</v>
      </c>
      <c r="AI64" t="n">
        <v>1.360388</v>
      </c>
      <c r="AJ64" t="n">
        <v>1.47685</v>
      </c>
      <c r="AK64" t="n">
        <v>1.478343</v>
      </c>
      <c r="AL64" t="n">
        <v>1.424937</v>
      </c>
      <c r="AM64" t="n">
        <v>1.409823</v>
      </c>
      <c r="AN64" t="n">
        <v>1.256762</v>
      </c>
      <c r="AO64" t="n">
        <v>1.291895</v>
      </c>
      <c r="AP64" t="n">
        <v>1.310351</v>
      </c>
      <c r="AQ64" t="n">
        <v>0.069151</v>
      </c>
      <c r="AR64" t="n">
        <v>0.792006</v>
      </c>
      <c r="AS64" t="n">
        <v>1.441741</v>
      </c>
      <c r="AT64" t="n">
        <v>1.426414</v>
      </c>
      <c r="AU64" t="n">
        <v>1.415484</v>
      </c>
      <c r="AV64" t="n">
        <v>1.462509</v>
      </c>
      <c r="AW64" t="n">
        <v>1.289864</v>
      </c>
      <c r="AX64" t="n">
        <v>1.277336</v>
      </c>
      <c r="AY64" t="n">
        <v>1.24041</v>
      </c>
      <c r="AZ64" t="n">
        <v>1.321371</v>
      </c>
      <c r="BA64" t="n">
        <v>1.349251</v>
      </c>
      <c r="BB64" t="n">
        <v>1.379368</v>
      </c>
      <c r="BC64" t="n">
        <v>1.387231</v>
      </c>
      <c r="BD64" t="n">
        <v>1.388872</v>
      </c>
      <c r="BE64" t="n">
        <v>1.365924</v>
      </c>
      <c r="BF64" t="n">
        <v>1.387874</v>
      </c>
      <c r="BG64" t="n">
        <v>1.194377</v>
      </c>
      <c r="BH64" t="n">
        <v>1.407472</v>
      </c>
      <c r="BI64" t="n">
        <v>1.402566</v>
      </c>
      <c r="BJ64" t="n">
        <v>1.362537</v>
      </c>
      <c r="BK64" t="n">
        <v>1.37206</v>
      </c>
      <c r="BL64" t="n">
        <v>1.387</v>
      </c>
      <c r="BM64" t="n">
        <v>1.401715</v>
      </c>
      <c r="BN64" t="n">
        <v>1.382115</v>
      </c>
    </row>
    <row r="65" spans="1:66">
      <c r="A65" t="n">
        <v>40.972222</v>
      </c>
      <c r="B65" t="n">
        <v>1.707175925925926</v>
      </c>
      <c r="C65" t="n">
        <v>1.419826</v>
      </c>
      <c r="D65" t="n">
        <v>1.401659</v>
      </c>
      <c r="E65" t="n">
        <v>1.413392</v>
      </c>
      <c r="F65" t="n">
        <v>1.415066</v>
      </c>
      <c r="G65" t="n">
        <v>2.256272</v>
      </c>
      <c r="H65" t="n">
        <v>2.170696</v>
      </c>
      <c r="I65" t="n">
        <v>2.10219</v>
      </c>
      <c r="J65" t="n">
        <v>2.094693</v>
      </c>
      <c r="K65" t="n">
        <v>1.316566</v>
      </c>
      <c r="L65" t="n">
        <v>1.337927</v>
      </c>
      <c r="M65" t="n">
        <v>1.33229</v>
      </c>
      <c r="N65" t="n">
        <v>1.369911</v>
      </c>
      <c r="O65" t="n">
        <v>1.387978</v>
      </c>
      <c r="P65" t="n">
        <v>1.386865</v>
      </c>
      <c r="Q65" t="n">
        <v>1.475316</v>
      </c>
      <c r="R65" t="n">
        <v>1.395308</v>
      </c>
      <c r="S65" t="n">
        <v>1.410997</v>
      </c>
      <c r="T65" t="n">
        <v>1.410895</v>
      </c>
      <c r="U65" t="n">
        <v>1.456999</v>
      </c>
      <c r="V65" t="n">
        <v>1.4469</v>
      </c>
      <c r="W65" t="n">
        <v>1.420133</v>
      </c>
      <c r="X65" t="n">
        <v>1.3939</v>
      </c>
      <c r="Y65" t="n">
        <v>1.39379</v>
      </c>
      <c r="Z65" t="n">
        <v>1.381492</v>
      </c>
      <c r="AA65" t="n">
        <v>1.52899</v>
      </c>
      <c r="AB65" t="n">
        <v>1.474259</v>
      </c>
      <c r="AC65" t="n">
        <v>1.456322</v>
      </c>
      <c r="AD65" t="n">
        <v>1.451846</v>
      </c>
      <c r="AE65" t="n">
        <v>1.435383</v>
      </c>
      <c r="AF65" t="n">
        <v>1.436002</v>
      </c>
      <c r="AG65" t="n">
        <v>1.446369</v>
      </c>
      <c r="AH65" t="n">
        <v>1.469489</v>
      </c>
      <c r="AI65" t="n">
        <v>1.403694</v>
      </c>
      <c r="AJ65" t="n">
        <v>1.516762</v>
      </c>
      <c r="AK65" t="n">
        <v>1.526476</v>
      </c>
      <c r="AL65" t="n">
        <v>1.445515</v>
      </c>
      <c r="AM65" t="n">
        <v>1.452058</v>
      </c>
      <c r="AN65" t="n">
        <v>1.290468</v>
      </c>
      <c r="AO65" t="n">
        <v>1.321877</v>
      </c>
      <c r="AP65" t="n">
        <v>1.352769</v>
      </c>
      <c r="AQ65" t="n">
        <v>0.061197</v>
      </c>
      <c r="AR65" t="n">
        <v>0.824793</v>
      </c>
      <c r="AS65" t="n">
        <v>1.478971</v>
      </c>
      <c r="AT65" t="n">
        <v>1.48659</v>
      </c>
      <c r="AU65" t="n">
        <v>1.450912</v>
      </c>
      <c r="AV65" t="n">
        <v>1.477554</v>
      </c>
      <c r="AW65" t="n">
        <v>1.359824</v>
      </c>
      <c r="AX65" t="n">
        <v>1.316782</v>
      </c>
      <c r="AY65" t="n">
        <v>1.252909</v>
      </c>
      <c r="AZ65" t="n">
        <v>1.359505</v>
      </c>
      <c r="BA65" t="n">
        <v>1.382127</v>
      </c>
      <c r="BB65" t="n">
        <v>1.419</v>
      </c>
      <c r="BC65" t="n">
        <v>1.429159</v>
      </c>
      <c r="BD65" t="n">
        <v>1.41848</v>
      </c>
      <c r="BE65" t="n">
        <v>1.400471</v>
      </c>
      <c r="BF65" t="n">
        <v>1.418304</v>
      </c>
      <c r="BG65" t="n">
        <v>1.243327</v>
      </c>
      <c r="BH65" t="n">
        <v>1.455439</v>
      </c>
      <c r="BI65" t="n">
        <v>1.438306</v>
      </c>
      <c r="BJ65" t="n">
        <v>1.41339</v>
      </c>
      <c r="BK65" t="n">
        <v>1.400359</v>
      </c>
      <c r="BL65" t="n">
        <v>1.414766</v>
      </c>
      <c r="BM65" t="n">
        <v>1.438199</v>
      </c>
      <c r="BN65" t="n">
        <v>1.424799</v>
      </c>
    </row>
    <row r="66" spans="1:66">
      <c r="A66" t="n">
        <v>41.972222</v>
      </c>
      <c r="B66" t="n">
        <v>1.748842592592593</v>
      </c>
      <c r="C66" t="n">
        <v>1.452903</v>
      </c>
      <c r="D66" t="n">
        <v>1.437543</v>
      </c>
      <c r="E66" t="n">
        <v>1.444723</v>
      </c>
      <c r="F66" t="n">
        <v>1.441867</v>
      </c>
      <c r="G66" t="n">
        <v>2.240335</v>
      </c>
      <c r="H66" t="n">
        <v>2.160509</v>
      </c>
      <c r="I66" t="n">
        <v>2.092008</v>
      </c>
      <c r="J66" t="n">
        <v>2.082235</v>
      </c>
      <c r="K66" t="n">
        <v>1.343145</v>
      </c>
      <c r="L66" t="n">
        <v>1.361251</v>
      </c>
      <c r="M66" t="n">
        <v>1.356232</v>
      </c>
      <c r="N66" t="n">
        <v>1.410095</v>
      </c>
      <c r="O66" t="n">
        <v>1.399404</v>
      </c>
      <c r="P66" t="n">
        <v>1.411881</v>
      </c>
      <c r="Q66" t="n">
        <v>1.502253</v>
      </c>
      <c r="R66" t="n">
        <v>1.425428</v>
      </c>
      <c r="S66" t="n">
        <v>1.439255</v>
      </c>
      <c r="T66" t="n">
        <v>1.447986</v>
      </c>
      <c r="U66" t="n">
        <v>1.490853</v>
      </c>
      <c r="V66" t="n">
        <v>1.469459</v>
      </c>
      <c r="W66" t="n">
        <v>1.448796</v>
      </c>
      <c r="X66" t="n">
        <v>1.430657</v>
      </c>
      <c r="Y66" t="n">
        <v>1.435552</v>
      </c>
      <c r="Z66" t="n">
        <v>1.404062</v>
      </c>
      <c r="AA66" t="n">
        <v>1.56574</v>
      </c>
      <c r="AB66" t="n">
        <v>1.508418</v>
      </c>
      <c r="AC66" t="n">
        <v>1.504584</v>
      </c>
      <c r="AD66" t="n">
        <v>1.483904</v>
      </c>
      <c r="AE66" t="n">
        <v>1.462036</v>
      </c>
      <c r="AF66" t="n">
        <v>1.464961</v>
      </c>
      <c r="AG66" t="n">
        <v>1.46502</v>
      </c>
      <c r="AH66" t="n">
        <v>1.493561</v>
      </c>
      <c r="AI66" t="n">
        <v>1.43435</v>
      </c>
      <c r="AJ66" t="n">
        <v>1.546432</v>
      </c>
      <c r="AK66" t="n">
        <v>1.561015</v>
      </c>
      <c r="AL66" t="n">
        <v>1.47441</v>
      </c>
      <c r="AM66" t="n">
        <v>1.487075</v>
      </c>
      <c r="AN66" t="n">
        <v>1.367421</v>
      </c>
      <c r="AO66" t="n">
        <v>1.337623</v>
      </c>
      <c r="AP66" t="n">
        <v>1.445835</v>
      </c>
      <c r="AQ66" t="n">
        <v>0.059976</v>
      </c>
      <c r="AR66" t="n">
        <v>0.855916</v>
      </c>
      <c r="AS66" t="n">
        <v>1.526408</v>
      </c>
      <c r="AT66" t="n">
        <v>1.532454</v>
      </c>
      <c r="AU66" t="n">
        <v>1.497955</v>
      </c>
      <c r="AV66" t="n">
        <v>1.525513</v>
      </c>
      <c r="AW66" t="n">
        <v>1.51361</v>
      </c>
      <c r="AX66" t="n">
        <v>1.348213</v>
      </c>
      <c r="AY66" t="n">
        <v>1.28365</v>
      </c>
      <c r="AZ66" t="n">
        <v>1.387197</v>
      </c>
      <c r="BA66" t="n">
        <v>1.419157</v>
      </c>
      <c r="BB66" t="n">
        <v>1.454735</v>
      </c>
      <c r="BC66" t="n">
        <v>1.477296</v>
      </c>
      <c r="BD66" t="n">
        <v>1.449182</v>
      </c>
      <c r="BE66" t="n">
        <v>1.434157</v>
      </c>
      <c r="BF66" t="n">
        <v>1.446452</v>
      </c>
      <c r="BG66" t="n">
        <v>1.292913</v>
      </c>
      <c r="BH66" t="n">
        <v>1.520767</v>
      </c>
      <c r="BI66" t="n">
        <v>1.480704</v>
      </c>
      <c r="BJ66" t="n">
        <v>1.44076</v>
      </c>
      <c r="BK66" t="n">
        <v>1.443521</v>
      </c>
      <c r="BL66" t="n">
        <v>1.438937</v>
      </c>
      <c r="BM66" t="n">
        <v>1.466949</v>
      </c>
      <c r="BN66" t="n">
        <v>1.450622</v>
      </c>
    </row>
    <row r="67" spans="1:66">
      <c r="A67" t="n">
        <v>42.972222</v>
      </c>
      <c r="B67" t="n">
        <v>1.790509259259259</v>
      </c>
      <c r="C67" t="n">
        <v>1.464821</v>
      </c>
      <c r="D67" t="n">
        <v>1.459568</v>
      </c>
      <c r="E67" t="n">
        <v>1.471748</v>
      </c>
      <c r="F67" t="n">
        <v>1.477222</v>
      </c>
      <c r="G67" t="n">
        <v>2.224278</v>
      </c>
      <c r="H67" t="n">
        <v>2.139989</v>
      </c>
      <c r="I67" t="n">
        <v>2.066765</v>
      </c>
      <c r="J67" t="n">
        <v>2.059424</v>
      </c>
      <c r="K67" t="n">
        <v>1.376802</v>
      </c>
      <c r="L67" t="n">
        <v>1.391381</v>
      </c>
      <c r="M67" t="n">
        <v>1.387089</v>
      </c>
      <c r="N67" t="n">
        <v>1.435565</v>
      </c>
      <c r="O67" t="n">
        <v>1.428774</v>
      </c>
      <c r="P67" t="n">
        <v>1.440518</v>
      </c>
      <c r="Q67" t="n">
        <v>1.53599</v>
      </c>
      <c r="R67" t="n">
        <v>1.445808</v>
      </c>
      <c r="S67" t="n">
        <v>1.465711</v>
      </c>
      <c r="T67" t="n">
        <v>1.486968</v>
      </c>
      <c r="U67" t="n">
        <v>1.51407</v>
      </c>
      <c r="V67" t="n">
        <v>1.508495</v>
      </c>
      <c r="W67" t="n">
        <v>1.490613</v>
      </c>
      <c r="X67" t="n">
        <v>1.465907</v>
      </c>
      <c r="Y67" t="n">
        <v>1.471488</v>
      </c>
      <c r="Z67" t="n">
        <v>1.438905</v>
      </c>
      <c r="AA67" t="n">
        <v>1.613215</v>
      </c>
      <c r="AB67" t="n">
        <v>1.539013</v>
      </c>
      <c r="AC67" t="n">
        <v>1.530034</v>
      </c>
      <c r="AD67" t="n">
        <v>1.517089</v>
      </c>
      <c r="AE67" t="n">
        <v>1.500522</v>
      </c>
      <c r="AF67" t="n">
        <v>1.491282</v>
      </c>
      <c r="AG67" t="n">
        <v>1.494059</v>
      </c>
      <c r="AH67" t="n">
        <v>1.52015</v>
      </c>
      <c r="AI67" t="n">
        <v>1.469736</v>
      </c>
      <c r="AJ67" t="n">
        <v>1.597483</v>
      </c>
      <c r="AK67" t="n">
        <v>1.602422</v>
      </c>
      <c r="AL67" t="n">
        <v>1.517706</v>
      </c>
      <c r="AM67" t="n">
        <v>1.542152</v>
      </c>
      <c r="AN67" t="n">
        <v>1.418597</v>
      </c>
      <c r="AO67" t="n">
        <v>1.381739</v>
      </c>
      <c r="AP67" t="n">
        <v>1.458757</v>
      </c>
      <c r="AQ67" t="n">
        <v>0.058992</v>
      </c>
      <c r="AR67" t="n">
        <v>0.888356</v>
      </c>
      <c r="AS67" t="n">
        <v>1.563159</v>
      </c>
      <c r="AT67" t="n">
        <v>1.566903</v>
      </c>
      <c r="AU67" t="n">
        <v>1.529561</v>
      </c>
      <c r="AV67" t="n">
        <v>1.567715</v>
      </c>
      <c r="AW67" t="n">
        <v>1.493617</v>
      </c>
      <c r="AX67" t="n">
        <v>1.42715</v>
      </c>
      <c r="AY67" t="n">
        <v>1.289491</v>
      </c>
      <c r="AZ67" t="n">
        <v>1.42747</v>
      </c>
      <c r="BA67" t="n">
        <v>1.4478</v>
      </c>
      <c r="BB67" t="n">
        <v>1.49271</v>
      </c>
      <c r="BC67" t="n">
        <v>1.498021</v>
      </c>
      <c r="BD67" t="n">
        <v>1.479334</v>
      </c>
      <c r="BE67" t="n">
        <v>1.450674</v>
      </c>
      <c r="BF67" t="n">
        <v>1.461486</v>
      </c>
      <c r="BG67" t="n">
        <v>1.338825</v>
      </c>
      <c r="BH67" t="n">
        <v>1.574726</v>
      </c>
      <c r="BI67" t="n">
        <v>1.519596</v>
      </c>
      <c r="BJ67" t="n">
        <v>1.476543</v>
      </c>
      <c r="BK67" t="n">
        <v>1.482496</v>
      </c>
      <c r="BL67" t="n">
        <v>1.482394</v>
      </c>
      <c r="BM67" t="n">
        <v>1.496194</v>
      </c>
      <c r="BN67" t="n">
        <v>1.492909</v>
      </c>
    </row>
    <row r="68" spans="1:66">
      <c r="A68" t="n">
        <v>43.972222</v>
      </c>
      <c r="B68" t="n">
        <v>1.832175925925926</v>
      </c>
      <c r="C68" t="n">
        <v>1.503182</v>
      </c>
      <c r="D68" t="n">
        <v>1.485625</v>
      </c>
      <c r="E68" t="n">
        <v>1.50051</v>
      </c>
      <c r="F68" t="n">
        <v>1.501186</v>
      </c>
      <c r="G68" t="n">
        <v>2.202528</v>
      </c>
      <c r="H68" t="n">
        <v>2.121051</v>
      </c>
      <c r="I68" t="n">
        <v>2.039509</v>
      </c>
      <c r="J68" t="n">
        <v>2.041785</v>
      </c>
      <c r="K68" t="n">
        <v>1.415673</v>
      </c>
      <c r="L68" t="n">
        <v>1.436168</v>
      </c>
      <c r="M68" t="n">
        <v>1.416675</v>
      </c>
      <c r="N68" t="n">
        <v>1.481434</v>
      </c>
      <c r="O68" t="n">
        <v>1.462189</v>
      </c>
      <c r="P68" t="n">
        <v>1.463945</v>
      </c>
      <c r="Q68" t="n">
        <v>1.559987</v>
      </c>
      <c r="R68" t="n">
        <v>1.477035</v>
      </c>
      <c r="S68" t="n">
        <v>1.487347</v>
      </c>
      <c r="T68" t="n">
        <v>1.518566</v>
      </c>
      <c r="U68" t="n">
        <v>1.538633</v>
      </c>
      <c r="V68" t="n">
        <v>1.533932</v>
      </c>
      <c r="W68" t="n">
        <v>1.513133</v>
      </c>
      <c r="X68" t="n">
        <v>1.490087</v>
      </c>
      <c r="Y68" t="n">
        <v>1.511378</v>
      </c>
      <c r="Z68" t="n">
        <v>1.468374</v>
      </c>
      <c r="AA68" t="n">
        <v>1.653287</v>
      </c>
      <c r="AB68" t="n">
        <v>1.573165</v>
      </c>
      <c r="AC68" t="n">
        <v>1.559337</v>
      </c>
      <c r="AD68" t="n">
        <v>1.548216</v>
      </c>
      <c r="AE68" t="n">
        <v>1.523111</v>
      </c>
      <c r="AF68" t="n">
        <v>1.531938</v>
      </c>
      <c r="AG68" t="n">
        <v>1.532537</v>
      </c>
      <c r="AH68" t="n">
        <v>1.542021</v>
      </c>
      <c r="AI68" t="n">
        <v>1.507063</v>
      </c>
      <c r="AJ68" t="n">
        <v>1.638935</v>
      </c>
      <c r="AK68" t="n">
        <v>1.640434</v>
      </c>
      <c r="AL68" t="n">
        <v>1.566259</v>
      </c>
      <c r="AM68" t="n">
        <v>1.571724</v>
      </c>
      <c r="AN68" t="n">
        <v>1.454385</v>
      </c>
      <c r="AO68" t="n">
        <v>1.463487</v>
      </c>
      <c r="AP68" t="n">
        <v>1.503906</v>
      </c>
      <c r="AQ68" t="n">
        <v>0.053014</v>
      </c>
      <c r="AR68" t="n">
        <v>0.917287</v>
      </c>
      <c r="AS68" t="n">
        <v>1.592563</v>
      </c>
      <c r="AT68" t="n">
        <v>1.611818</v>
      </c>
      <c r="AU68" t="n">
        <v>1.572472</v>
      </c>
      <c r="AV68" t="n">
        <v>1.62552</v>
      </c>
      <c r="AW68" t="n">
        <v>1.523054</v>
      </c>
      <c r="AX68" t="n">
        <v>1.475732</v>
      </c>
      <c r="AY68" t="n">
        <v>1.320416</v>
      </c>
      <c r="AZ68" t="n">
        <v>1.460695</v>
      </c>
      <c r="BA68" t="n">
        <v>1.47555</v>
      </c>
      <c r="BB68" t="n">
        <v>1.524132</v>
      </c>
      <c r="BC68" t="n">
        <v>1.535831</v>
      </c>
      <c r="BD68" t="n">
        <v>1.508428</v>
      </c>
      <c r="BE68" t="n">
        <v>1.465505</v>
      </c>
      <c r="BF68" t="n">
        <v>1.483131</v>
      </c>
      <c r="BG68" t="n">
        <v>1.376132</v>
      </c>
      <c r="BH68" t="n">
        <v>1.624416</v>
      </c>
      <c r="BI68" t="n">
        <v>1.549373</v>
      </c>
      <c r="BJ68" t="n">
        <v>1.511559</v>
      </c>
      <c r="BK68" t="n">
        <v>1.511399</v>
      </c>
      <c r="BL68" t="n">
        <v>1.512482</v>
      </c>
      <c r="BM68" t="n">
        <v>1.529538</v>
      </c>
      <c r="BN68" t="n">
        <v>1.514385</v>
      </c>
    </row>
    <row r="69" spans="1:66">
      <c r="A69" t="n">
        <v>44.9725</v>
      </c>
      <c r="B69" t="n">
        <v>1.873854166666667</v>
      </c>
      <c r="C69" t="n">
        <v>1.530425</v>
      </c>
      <c r="D69" t="n">
        <v>1.519796</v>
      </c>
      <c r="E69" t="n">
        <v>1.527592</v>
      </c>
      <c r="F69" t="n">
        <v>1.521466</v>
      </c>
      <c r="G69" t="n">
        <v>2.16964</v>
      </c>
      <c r="H69" t="n">
        <v>2.099954</v>
      </c>
      <c r="I69" t="n">
        <v>2.006945</v>
      </c>
      <c r="J69" t="n">
        <v>2.005695</v>
      </c>
      <c r="K69" t="n">
        <v>1.450527</v>
      </c>
      <c r="L69" t="n">
        <v>1.467369</v>
      </c>
      <c r="M69" t="n">
        <v>1.433476</v>
      </c>
      <c r="N69" t="n">
        <v>1.516745</v>
      </c>
      <c r="O69" t="n">
        <v>1.480311</v>
      </c>
      <c r="P69" t="n">
        <v>1.490734</v>
      </c>
      <c r="Q69" t="n">
        <v>1.594622</v>
      </c>
      <c r="R69" t="n">
        <v>1.499315</v>
      </c>
      <c r="S69" t="n">
        <v>1.519543</v>
      </c>
      <c r="T69" t="n">
        <v>1.546333</v>
      </c>
      <c r="U69" t="n">
        <v>1.57626</v>
      </c>
      <c r="V69" t="n">
        <v>1.578404</v>
      </c>
      <c r="W69" t="n">
        <v>1.537876</v>
      </c>
      <c r="X69" t="n">
        <v>1.525731</v>
      </c>
      <c r="Y69" t="n">
        <v>1.537551</v>
      </c>
      <c r="Z69" t="n">
        <v>1.488744</v>
      </c>
      <c r="AA69" t="n">
        <v>1.698989</v>
      </c>
      <c r="AB69" t="n">
        <v>1.598607</v>
      </c>
      <c r="AC69" t="n">
        <v>1.605542</v>
      </c>
      <c r="AD69" t="n">
        <v>1.572629</v>
      </c>
      <c r="AE69" t="n">
        <v>1.556737</v>
      </c>
      <c r="AF69" t="n">
        <v>1.551339</v>
      </c>
      <c r="AG69" t="n">
        <v>1.551856</v>
      </c>
      <c r="AH69" t="n">
        <v>1.566674</v>
      </c>
      <c r="AI69" t="n">
        <v>1.55092</v>
      </c>
      <c r="AJ69" t="n">
        <v>1.677685</v>
      </c>
      <c r="AK69" t="n">
        <v>1.6579</v>
      </c>
      <c r="AL69" t="n">
        <v>1.608118</v>
      </c>
      <c r="AM69" t="n">
        <v>1.602632</v>
      </c>
      <c r="AN69" t="n">
        <v>1.487753</v>
      </c>
      <c r="AO69" t="n">
        <v>1.486244</v>
      </c>
      <c r="AP69" t="n">
        <v>1.531275</v>
      </c>
      <c r="AQ69" t="n">
        <v>0.051907</v>
      </c>
      <c r="AR69" t="n">
        <v>0.94665</v>
      </c>
      <c r="AS69" t="n">
        <v>1.6261</v>
      </c>
      <c r="AT69" t="n">
        <v>1.663206</v>
      </c>
      <c r="AU69" t="n">
        <v>1.604386</v>
      </c>
      <c r="AV69" t="n">
        <v>1.669198</v>
      </c>
      <c r="AW69" t="n">
        <v>1.596068</v>
      </c>
      <c r="AX69" t="n">
        <v>1.452604</v>
      </c>
      <c r="AY69" t="n">
        <v>1.335953</v>
      </c>
      <c r="AZ69" t="n">
        <v>1.487527</v>
      </c>
      <c r="BA69" t="n">
        <v>1.497288</v>
      </c>
      <c r="BB69" t="n">
        <v>1.551984</v>
      </c>
      <c r="BC69" t="n">
        <v>1.571516</v>
      </c>
      <c r="BD69" t="n">
        <v>1.535425</v>
      </c>
      <c r="BE69" t="n">
        <v>1.491282</v>
      </c>
      <c r="BF69" t="n">
        <v>1.522297</v>
      </c>
      <c r="BG69" t="n">
        <v>1.419113</v>
      </c>
      <c r="BH69" t="n">
        <v>1.682175</v>
      </c>
      <c r="BI69" t="n">
        <v>1.577174</v>
      </c>
      <c r="BJ69" t="n">
        <v>1.547539</v>
      </c>
      <c r="BK69" t="n">
        <v>1.543903</v>
      </c>
      <c r="BL69" t="n">
        <v>1.538161</v>
      </c>
      <c r="BM69" t="n">
        <v>1.565565</v>
      </c>
      <c r="BN69" t="n">
        <v>1.54311</v>
      </c>
    </row>
    <row r="70" spans="1:66">
      <c r="A70" t="n">
        <v>45.9725</v>
      </c>
      <c r="B70" t="n">
        <v>1.915520833333333</v>
      </c>
      <c r="C70" t="n">
        <v>1.552149</v>
      </c>
      <c r="D70" t="n">
        <v>1.540702</v>
      </c>
      <c r="E70" t="n">
        <v>1.555841</v>
      </c>
      <c r="F70" t="n">
        <v>1.556203</v>
      </c>
      <c r="G70" t="n">
        <v>2.143136</v>
      </c>
      <c r="H70" t="n">
        <v>2.074777</v>
      </c>
      <c r="I70" t="n">
        <v>1.981022</v>
      </c>
      <c r="J70" t="n">
        <v>1.981839</v>
      </c>
      <c r="K70" t="n">
        <v>1.489643</v>
      </c>
      <c r="L70" t="n">
        <v>1.509102</v>
      </c>
      <c r="M70" t="n">
        <v>1.482012</v>
      </c>
      <c r="N70" t="n">
        <v>1.559911</v>
      </c>
      <c r="O70" t="n">
        <v>1.497215</v>
      </c>
      <c r="P70" t="n">
        <v>1.505521</v>
      </c>
      <c r="Q70" t="n">
        <v>1.634894</v>
      </c>
      <c r="R70" t="n">
        <v>1.519837</v>
      </c>
      <c r="S70" t="n">
        <v>1.538286</v>
      </c>
      <c r="T70" t="n">
        <v>1.578346</v>
      </c>
      <c r="U70" t="n">
        <v>1.605295</v>
      </c>
      <c r="V70" t="n">
        <v>1.593497</v>
      </c>
      <c r="W70" t="n">
        <v>1.556117</v>
      </c>
      <c r="X70" t="n">
        <v>1.560933</v>
      </c>
      <c r="Y70" t="n">
        <v>1.566996</v>
      </c>
      <c r="Z70" t="n">
        <v>1.512137</v>
      </c>
      <c r="AA70" t="n">
        <v>1.739685</v>
      </c>
      <c r="AB70" t="n">
        <v>1.6429</v>
      </c>
      <c r="AC70" t="n">
        <v>1.626207</v>
      </c>
      <c r="AD70" t="n">
        <v>1.611271</v>
      </c>
      <c r="AE70" t="n">
        <v>1.594224</v>
      </c>
      <c r="AF70" t="n">
        <v>1.577149</v>
      </c>
      <c r="AG70" t="n">
        <v>1.570445</v>
      </c>
      <c r="AH70" t="n">
        <v>1.59326</v>
      </c>
      <c r="AI70" t="n">
        <v>1.594921</v>
      </c>
      <c r="AJ70" t="n">
        <v>1.71945</v>
      </c>
      <c r="AK70" t="n">
        <v>1.687345</v>
      </c>
      <c r="AL70" t="n">
        <v>1.627867</v>
      </c>
      <c r="AM70" t="n">
        <v>1.637131</v>
      </c>
      <c r="AN70" t="n">
        <v>1.492884</v>
      </c>
      <c r="AO70" t="n">
        <v>1.550968</v>
      </c>
      <c r="AP70" t="n">
        <v>1.52782</v>
      </c>
      <c r="AQ70" t="n">
        <v>0.049015</v>
      </c>
      <c r="AR70" t="n">
        <v>0.975658</v>
      </c>
      <c r="AS70" t="n">
        <v>1.649123</v>
      </c>
      <c r="AT70" t="n">
        <v>1.708122</v>
      </c>
      <c r="AU70" t="n">
        <v>1.631205</v>
      </c>
      <c r="AV70" t="n">
        <v>1.713794</v>
      </c>
      <c r="AW70" t="n">
        <v>1.647816</v>
      </c>
      <c r="AX70" t="n">
        <v>1.579978</v>
      </c>
      <c r="AY70" t="n">
        <v>1.373462</v>
      </c>
      <c r="AZ70" t="n">
        <v>1.528946</v>
      </c>
      <c r="BA70" t="n">
        <v>1.539507</v>
      </c>
      <c r="BB70" t="n">
        <v>1.575871</v>
      </c>
      <c r="BC70" t="n">
        <v>1.583987</v>
      </c>
      <c r="BD70" t="n">
        <v>1.579065</v>
      </c>
      <c r="BE70" t="n">
        <v>1.524728</v>
      </c>
      <c r="BF70" t="n">
        <v>1.544082</v>
      </c>
      <c r="BG70" t="n">
        <v>1.459204</v>
      </c>
      <c r="BH70" t="n">
        <v>1.737298</v>
      </c>
      <c r="BI70" t="n">
        <v>1.606401</v>
      </c>
      <c r="BJ70" t="n">
        <v>1.573061</v>
      </c>
      <c r="BK70" t="n">
        <v>1.580864</v>
      </c>
      <c r="BL70" t="n">
        <v>1.571668</v>
      </c>
      <c r="BM70" t="n">
        <v>1.591832</v>
      </c>
      <c r="BN70" t="n">
        <v>1.56836</v>
      </c>
    </row>
    <row r="71" spans="1:66">
      <c r="A71" t="n">
        <v>46.9725</v>
      </c>
      <c r="B71" t="n">
        <v>1.9571875</v>
      </c>
      <c r="C71" t="n">
        <v>1.573351</v>
      </c>
      <c r="D71" t="n">
        <v>1.553236</v>
      </c>
      <c r="E71" t="n">
        <v>1.5939</v>
      </c>
      <c r="F71" t="n">
        <v>1.575911</v>
      </c>
      <c r="G71" t="n">
        <v>2.110376</v>
      </c>
      <c r="H71" t="n">
        <v>2.052874</v>
      </c>
      <c r="I71" t="n">
        <v>1.950944</v>
      </c>
      <c r="J71" t="n">
        <v>1.952347</v>
      </c>
      <c r="K71" t="n">
        <v>1.529376</v>
      </c>
      <c r="L71" t="n">
        <v>1.53835</v>
      </c>
      <c r="M71" t="n">
        <v>1.517717</v>
      </c>
      <c r="N71" t="n">
        <v>1.596949</v>
      </c>
      <c r="O71" t="n">
        <v>1.513272</v>
      </c>
      <c r="P71" t="n">
        <v>1.542875</v>
      </c>
      <c r="Q71" t="n">
        <v>1.665966</v>
      </c>
      <c r="R71" t="n">
        <v>1.542144</v>
      </c>
      <c r="S71" t="n">
        <v>1.558768</v>
      </c>
      <c r="T71" t="n">
        <v>1.612901</v>
      </c>
      <c r="U71" t="n">
        <v>1.632566</v>
      </c>
      <c r="V71" t="n">
        <v>1.628345</v>
      </c>
      <c r="W71" t="n">
        <v>1.586667</v>
      </c>
      <c r="X71" t="n">
        <v>1.585242</v>
      </c>
      <c r="Y71" t="n">
        <v>1.60614</v>
      </c>
      <c r="Z71" t="n">
        <v>1.548291</v>
      </c>
      <c r="AA71" t="n">
        <v>1.781295</v>
      </c>
      <c r="AB71" t="n">
        <v>1.659215</v>
      </c>
      <c r="AC71" t="n">
        <v>1.664416</v>
      </c>
      <c r="AD71" t="n">
        <v>1.626246</v>
      </c>
      <c r="AE71" t="n">
        <v>1.612012</v>
      </c>
      <c r="AF71" t="n">
        <v>1.61558</v>
      </c>
      <c r="AG71" t="n">
        <v>1.597657</v>
      </c>
      <c r="AH71" t="n">
        <v>1.620811</v>
      </c>
      <c r="AI71" t="n">
        <v>1.63309</v>
      </c>
      <c r="AJ71" t="n">
        <v>1.744297</v>
      </c>
      <c r="AK71" t="n">
        <v>1.713147</v>
      </c>
      <c r="AL71" t="n">
        <v>1.664209</v>
      </c>
      <c r="AM71" t="n">
        <v>1.660186</v>
      </c>
      <c r="AN71" t="n">
        <v>1.541662</v>
      </c>
      <c r="AO71" t="n">
        <v>1.549463</v>
      </c>
      <c r="AP71" t="n">
        <v>1.624451</v>
      </c>
      <c r="AQ71" t="n">
        <v>0.042147</v>
      </c>
      <c r="AR71" t="n">
        <v>1.000349</v>
      </c>
      <c r="AS71" t="n">
        <v>1.687196</v>
      </c>
      <c r="AT71" t="n">
        <v>1.739869</v>
      </c>
      <c r="AU71" t="n">
        <v>1.654835</v>
      </c>
      <c r="AV71" t="n">
        <v>1.743436</v>
      </c>
      <c r="AW71" t="n">
        <v>1.696318</v>
      </c>
      <c r="AX71" t="n">
        <v>1.612495</v>
      </c>
      <c r="AY71" t="n">
        <v>1.387584</v>
      </c>
      <c r="AZ71" t="n">
        <v>1.557063</v>
      </c>
      <c r="BA71" t="n">
        <v>1.568299</v>
      </c>
      <c r="BB71" t="n">
        <v>1.616373</v>
      </c>
      <c r="BC71" t="n">
        <v>1.607883</v>
      </c>
      <c r="BD71" t="n">
        <v>1.597449</v>
      </c>
      <c r="BE71" t="n">
        <v>1.550571</v>
      </c>
      <c r="BF71" t="n">
        <v>1.573135</v>
      </c>
      <c r="BG71" t="n">
        <v>1.494734</v>
      </c>
      <c r="BH71" t="n">
        <v>1.795502</v>
      </c>
      <c r="BI71" t="n">
        <v>1.634702</v>
      </c>
      <c r="BJ71" t="n">
        <v>1.604982</v>
      </c>
      <c r="BK71" t="n">
        <v>1.615756</v>
      </c>
      <c r="BL71" t="n">
        <v>1.608059</v>
      </c>
      <c r="BM71" t="n">
        <v>1.609711</v>
      </c>
      <c r="BN71" t="n">
        <v>1.607308</v>
      </c>
    </row>
    <row r="72" spans="1:66">
      <c r="A72" t="n">
        <v>47.9725</v>
      </c>
      <c r="B72" t="n">
        <v>1.998854166666667</v>
      </c>
      <c r="C72" t="n">
        <v>1.598155</v>
      </c>
      <c r="D72" t="n">
        <v>1.575489</v>
      </c>
      <c r="E72" t="n">
        <v>1.618624</v>
      </c>
      <c r="F72" t="n">
        <v>1.60072</v>
      </c>
      <c r="G72" t="n">
        <v>2.081074</v>
      </c>
      <c r="H72" t="n">
        <v>2.025968</v>
      </c>
      <c r="I72" t="n">
        <v>1.91991</v>
      </c>
      <c r="J72" t="n">
        <v>1.920044</v>
      </c>
      <c r="K72" t="n">
        <v>1.56128</v>
      </c>
      <c r="L72" t="n">
        <v>1.5783</v>
      </c>
      <c r="M72" t="n">
        <v>1.558976</v>
      </c>
      <c r="N72" t="n">
        <v>1.642702</v>
      </c>
      <c r="O72" t="n">
        <v>1.529681</v>
      </c>
      <c r="P72" t="n">
        <v>1.570482</v>
      </c>
      <c r="Q72" t="n">
        <v>1.683238</v>
      </c>
      <c r="R72" t="n">
        <v>1.572837</v>
      </c>
      <c r="S72" t="n">
        <v>1.5924</v>
      </c>
      <c r="T72" t="n">
        <v>1.647542</v>
      </c>
      <c r="U72" t="n">
        <v>1.644679</v>
      </c>
      <c r="V72" t="n">
        <v>1.659902</v>
      </c>
      <c r="W72" t="n">
        <v>1.612438</v>
      </c>
      <c r="X72" t="n">
        <v>1.611053</v>
      </c>
      <c r="Y72" t="n">
        <v>1.629625</v>
      </c>
      <c r="Z72" t="n">
        <v>1.564932</v>
      </c>
      <c r="AA72" t="n">
        <v>1.811254</v>
      </c>
      <c r="AB72" t="n">
        <v>1.686897</v>
      </c>
      <c r="AC72" t="n">
        <v>1.684832</v>
      </c>
      <c r="AD72" t="n">
        <v>1.659809</v>
      </c>
      <c r="AE72" t="n">
        <v>1.647777</v>
      </c>
      <c r="AF72" t="n">
        <v>1.637275</v>
      </c>
      <c r="AG72" t="n">
        <v>1.638021</v>
      </c>
      <c r="AH72" t="n">
        <v>1.650827</v>
      </c>
      <c r="AI72" t="n">
        <v>1.67631</v>
      </c>
      <c r="AJ72" t="n">
        <v>1.764367</v>
      </c>
      <c r="AK72" t="n">
        <v>1.742767</v>
      </c>
      <c r="AL72" t="n">
        <v>1.699554</v>
      </c>
      <c r="AM72" t="n">
        <v>1.678024</v>
      </c>
      <c r="AN72" t="n">
        <v>1.552161</v>
      </c>
      <c r="AO72" t="n">
        <v>1.566277</v>
      </c>
      <c r="AP72" t="n">
        <v>1.657801</v>
      </c>
      <c r="AQ72" t="n">
        <v>0.037582</v>
      </c>
      <c r="AR72" t="n">
        <v>1.028595</v>
      </c>
      <c r="AS72" t="n">
        <v>1.726273</v>
      </c>
      <c r="AT72" t="n">
        <v>1.774582</v>
      </c>
      <c r="AU72" t="n">
        <v>1.686711</v>
      </c>
      <c r="AV72" t="n">
        <v>1.778802</v>
      </c>
      <c r="AW72" t="n">
        <v>1.716254</v>
      </c>
      <c r="AX72" t="n">
        <v>1.656895</v>
      </c>
      <c r="AY72" t="n">
        <v>1.412585</v>
      </c>
      <c r="AZ72" t="n">
        <v>1.589564</v>
      </c>
      <c r="BA72" t="n">
        <v>1.607608</v>
      </c>
      <c r="BB72" t="n">
        <v>1.648383</v>
      </c>
      <c r="BC72" t="n">
        <v>1.637349</v>
      </c>
      <c r="BD72" t="n">
        <v>1.632034</v>
      </c>
      <c r="BE72" t="n">
        <v>1.590631</v>
      </c>
      <c r="BF72" t="n">
        <v>1.606166</v>
      </c>
      <c r="BG72" t="n">
        <v>1.529449</v>
      </c>
      <c r="BH72" t="n">
        <v>1.833639</v>
      </c>
      <c r="BI72" t="n">
        <v>1.659118</v>
      </c>
      <c r="BJ72" t="n">
        <v>1.638312</v>
      </c>
      <c r="BK72" t="n">
        <v>1.635173</v>
      </c>
      <c r="BL72" t="n">
        <v>1.624235</v>
      </c>
      <c r="BM72" t="n">
        <v>1.643765</v>
      </c>
      <c r="BN72" t="n">
        <v>1.631495</v>
      </c>
    </row>
    <row r="73" spans="1:66">
      <c r="A73" t="n">
        <v>48.9725</v>
      </c>
      <c r="B73" t="n">
        <v>2.040520833333333</v>
      </c>
      <c r="C73" t="n">
        <v>1.622947</v>
      </c>
      <c r="D73" t="n">
        <v>1.603822</v>
      </c>
      <c r="E73" t="n">
        <v>1.644738</v>
      </c>
      <c r="F73" t="n">
        <v>1.632163</v>
      </c>
      <c r="G73" t="n">
        <v>2.044596</v>
      </c>
      <c r="H73" t="n">
        <v>2.000688</v>
      </c>
      <c r="I73" t="n">
        <v>1.886097</v>
      </c>
      <c r="J73" t="n">
        <v>1.868713</v>
      </c>
      <c r="K73" t="n">
        <v>1.6021</v>
      </c>
      <c r="L73" t="n">
        <v>1.612114</v>
      </c>
      <c r="M73" t="n">
        <v>1.607224</v>
      </c>
      <c r="N73" t="n">
        <v>1.684739</v>
      </c>
      <c r="O73" t="n">
        <v>1.540554</v>
      </c>
      <c r="P73" t="n">
        <v>1.587574</v>
      </c>
      <c r="Q73" t="n">
        <v>1.709461</v>
      </c>
      <c r="R73" t="n">
        <v>1.605189</v>
      </c>
      <c r="S73" t="n">
        <v>1.612139</v>
      </c>
      <c r="T73" t="n">
        <v>1.663226</v>
      </c>
      <c r="U73" t="n">
        <v>1.676372</v>
      </c>
      <c r="V73" t="n">
        <v>1.680597</v>
      </c>
      <c r="W73" t="n">
        <v>1.655559</v>
      </c>
      <c r="X73" t="n">
        <v>1.635068</v>
      </c>
      <c r="Y73" t="n">
        <v>1.656823</v>
      </c>
      <c r="Z73" t="n">
        <v>1.594275</v>
      </c>
      <c r="AA73" t="n">
        <v>1.851624</v>
      </c>
      <c r="AB73" t="n">
        <v>1.733308</v>
      </c>
      <c r="AC73" t="n">
        <v>1.711624</v>
      </c>
      <c r="AD73" t="n">
        <v>1.687392</v>
      </c>
      <c r="AE73" t="n">
        <v>1.674624</v>
      </c>
      <c r="AF73" t="n">
        <v>1.668612</v>
      </c>
      <c r="AG73" t="n">
        <v>1.672236</v>
      </c>
      <c r="AH73" t="n">
        <v>1.667886</v>
      </c>
      <c r="AI73" t="n">
        <v>1.708457</v>
      </c>
      <c r="AJ73" t="n">
        <v>1.805993</v>
      </c>
      <c r="AK73" t="n">
        <v>1.781445</v>
      </c>
      <c r="AL73" t="n">
        <v>1.717329</v>
      </c>
      <c r="AM73" t="n">
        <v>1.693364</v>
      </c>
      <c r="AN73" t="n">
        <v>1.571461</v>
      </c>
      <c r="AO73" t="n">
        <v>1.604074</v>
      </c>
      <c r="AP73" t="n">
        <v>1.689652</v>
      </c>
      <c r="AQ73" t="n">
        <v>0.042747</v>
      </c>
      <c r="AR73" t="n">
        <v>1.06056</v>
      </c>
      <c r="AS73" t="n">
        <v>1.749387</v>
      </c>
      <c r="AT73" t="n">
        <v>1.800222</v>
      </c>
      <c r="AU73" t="n">
        <v>1.723696</v>
      </c>
      <c r="AV73" t="n">
        <v>1.808671</v>
      </c>
      <c r="AW73" t="n">
        <v>1.739725</v>
      </c>
      <c r="AX73" t="n">
        <v>1.679484</v>
      </c>
      <c r="AY73" t="n">
        <v>1.444081</v>
      </c>
      <c r="AZ73" t="n">
        <v>1.623599</v>
      </c>
      <c r="BA73" t="n">
        <v>1.645268</v>
      </c>
      <c r="BB73" t="n">
        <v>1.678036</v>
      </c>
      <c r="BC73" t="n">
        <v>1.676372</v>
      </c>
      <c r="BD73" t="n">
        <v>1.657897</v>
      </c>
      <c r="BE73" t="n">
        <v>1.617319</v>
      </c>
      <c r="BF73" t="n">
        <v>1.635452</v>
      </c>
      <c r="BG73" t="n">
        <v>1.558365</v>
      </c>
      <c r="BH73" t="n">
        <v>1.878795</v>
      </c>
      <c r="BI73" t="n">
        <v>1.676195</v>
      </c>
      <c r="BJ73" t="n">
        <v>1.666866</v>
      </c>
      <c r="BK73" t="n">
        <v>1.677285</v>
      </c>
      <c r="BL73" t="n">
        <v>1.645152</v>
      </c>
      <c r="BM73" t="n">
        <v>1.677121</v>
      </c>
      <c r="BN73" t="n">
        <v>1.665395</v>
      </c>
    </row>
    <row r="74" spans="1:66">
      <c r="A74" t="n">
        <v>49.9725</v>
      </c>
      <c r="B74" t="n">
        <v>2.0821875</v>
      </c>
      <c r="C74" t="n">
        <v>1.646021</v>
      </c>
      <c r="D74" t="n">
        <v>1.627936</v>
      </c>
      <c r="E74" t="n">
        <v>1.667763</v>
      </c>
      <c r="F74" t="n">
        <v>1.644527</v>
      </c>
      <c r="G74" t="n">
        <v>1.998754</v>
      </c>
      <c r="H74" t="n">
        <v>1.948818</v>
      </c>
      <c r="I74" t="n">
        <v>1.831327</v>
      </c>
      <c r="J74" t="n">
        <v>1.827647</v>
      </c>
      <c r="K74" t="n">
        <v>1.638683</v>
      </c>
      <c r="L74" t="n">
        <v>1.649279</v>
      </c>
      <c r="M74" t="n">
        <v>1.659221</v>
      </c>
      <c r="N74" t="n">
        <v>1.713774</v>
      </c>
      <c r="O74" t="n">
        <v>1.558676</v>
      </c>
      <c r="P74" t="n">
        <v>1.608555</v>
      </c>
      <c r="Q74" t="n">
        <v>1.746884</v>
      </c>
      <c r="R74" t="n">
        <v>1.632606</v>
      </c>
      <c r="S74" t="n">
        <v>1.648518</v>
      </c>
      <c r="T74" t="n">
        <v>1.691081</v>
      </c>
      <c r="U74" t="n">
        <v>1.716247</v>
      </c>
      <c r="V74" t="n">
        <v>1.725349</v>
      </c>
      <c r="W74" t="n">
        <v>1.684976</v>
      </c>
      <c r="X74" t="n">
        <v>1.668271</v>
      </c>
      <c r="Y74" t="n">
        <v>1.682875</v>
      </c>
      <c r="Z74" t="n">
        <v>1.63148</v>
      </c>
      <c r="AA74" t="n">
        <v>1.885683</v>
      </c>
      <c r="AB74" t="n">
        <v>1.764089</v>
      </c>
      <c r="AC74" t="n">
        <v>1.742904</v>
      </c>
      <c r="AD74" t="n">
        <v>1.719564</v>
      </c>
      <c r="AE74" t="n">
        <v>1.694778</v>
      </c>
      <c r="AF74" t="n">
        <v>1.688</v>
      </c>
      <c r="AG74" t="n">
        <v>1.695263</v>
      </c>
      <c r="AH74" t="n">
        <v>1.68272</v>
      </c>
      <c r="AI74" t="n">
        <v>1.733564</v>
      </c>
      <c r="AJ74" t="n">
        <v>1.817919</v>
      </c>
      <c r="AK74" t="n">
        <v>1.80536</v>
      </c>
      <c r="AL74" t="n">
        <v>1.733688</v>
      </c>
      <c r="AM74" t="n">
        <v>1.713661</v>
      </c>
      <c r="AN74" t="n">
        <v>1.613209</v>
      </c>
      <c r="AO74" t="n">
        <v>1.662477</v>
      </c>
      <c r="AP74" t="n">
        <v>1.728792</v>
      </c>
      <c r="AQ74" t="n">
        <v>0.033718</v>
      </c>
      <c r="AR74" t="n">
        <v>1.085485</v>
      </c>
      <c r="AS74" t="n">
        <v>1.779892</v>
      </c>
      <c r="AT74" t="n">
        <v>1.814272</v>
      </c>
      <c r="AU74" t="n">
        <v>1.761798</v>
      </c>
      <c r="AV74" t="n">
        <v>1.846603</v>
      </c>
      <c r="AW74" t="n">
        <v>1.76663</v>
      </c>
      <c r="AX74" t="n">
        <v>1.692257</v>
      </c>
      <c r="AY74" t="n">
        <v>1.457221</v>
      </c>
      <c r="AZ74" t="n">
        <v>1.654025</v>
      </c>
      <c r="BA74" t="n">
        <v>1.672303</v>
      </c>
      <c r="BB74" t="n">
        <v>1.711945</v>
      </c>
      <c r="BC74" t="n">
        <v>1.707244</v>
      </c>
      <c r="BD74" t="n">
        <v>1.680959</v>
      </c>
      <c r="BE74" t="n">
        <v>1.649186</v>
      </c>
      <c r="BF74" t="n">
        <v>1.667622</v>
      </c>
      <c r="BG74" t="n">
        <v>1.577247</v>
      </c>
      <c r="BH74" t="n">
        <v>1.913012</v>
      </c>
      <c r="BI74" t="n">
        <v>1.697696</v>
      </c>
      <c r="BJ74" t="n">
        <v>1.703302</v>
      </c>
      <c r="BK74" t="n">
        <v>1.70222</v>
      </c>
      <c r="BL74" t="n">
        <v>1.669586</v>
      </c>
      <c r="BM74" t="n">
        <v>1.72384</v>
      </c>
      <c r="BN74" t="n">
        <v>1.691305</v>
      </c>
    </row>
    <row r="75" spans="1:66">
      <c r="A75" t="n">
        <v>50.9725</v>
      </c>
      <c r="B75" t="n">
        <v>2.123854166666666</v>
      </c>
      <c r="C75" t="n">
        <v>1.678214</v>
      </c>
      <c r="D75" t="n">
        <v>1.645329</v>
      </c>
      <c r="E75" t="n">
        <v>1.706117</v>
      </c>
      <c r="F75" t="n">
        <v>1.681483</v>
      </c>
      <c r="G75" t="n">
        <v>1.933427</v>
      </c>
      <c r="H75" t="n">
        <v>1.9004</v>
      </c>
      <c r="I75" t="n">
        <v>1.77562</v>
      </c>
      <c r="J75" t="n">
        <v>1.775273</v>
      </c>
      <c r="K75" t="n">
        <v>1.670366</v>
      </c>
      <c r="L75" t="n">
        <v>1.682485</v>
      </c>
      <c r="M75" t="n">
        <v>1.702017</v>
      </c>
      <c r="N75" t="n">
        <v>1.769655</v>
      </c>
      <c r="O75" t="n">
        <v>1.589929</v>
      </c>
      <c r="P75" t="n">
        <v>1.629426</v>
      </c>
      <c r="Q75" t="n">
        <v>1.758911</v>
      </c>
      <c r="R75" t="n">
        <v>1.660024</v>
      </c>
      <c r="S75" t="n">
        <v>1.6641</v>
      </c>
      <c r="T75" t="n">
        <v>1.715581</v>
      </c>
      <c r="U75" t="n">
        <v>1.756094</v>
      </c>
      <c r="V75" t="n">
        <v>1.755839</v>
      </c>
      <c r="W75" t="n">
        <v>1.713657</v>
      </c>
      <c r="X75" t="n">
        <v>1.706832</v>
      </c>
      <c r="Y75" t="n">
        <v>1.712427</v>
      </c>
      <c r="Z75" t="n">
        <v>1.648937</v>
      </c>
      <c r="AA75" t="n">
        <v>1.910249</v>
      </c>
      <c r="AB75" t="n">
        <v>1.797566</v>
      </c>
      <c r="AC75" t="n">
        <v>1.786244</v>
      </c>
      <c r="AD75" t="n">
        <v>1.74902</v>
      </c>
      <c r="AE75" t="n">
        <v>1.732745</v>
      </c>
      <c r="AF75" t="n">
        <v>1.723841</v>
      </c>
      <c r="AG75" t="n">
        <v>1.733606</v>
      </c>
      <c r="AH75" t="n">
        <v>1.714666</v>
      </c>
      <c r="AI75" t="n">
        <v>1.770011</v>
      </c>
      <c r="AJ75" t="n">
        <v>1.84371</v>
      </c>
      <c r="AK75" t="n">
        <v>1.839195</v>
      </c>
      <c r="AL75" t="n">
        <v>1.769436</v>
      </c>
      <c r="AM75" t="n">
        <v>1.733366</v>
      </c>
      <c r="AN75" t="n">
        <v>1.63742</v>
      </c>
      <c r="AO75" t="n">
        <v>1.693593</v>
      </c>
      <c r="AP75" t="n">
        <v>1.741309</v>
      </c>
      <c r="AQ75" t="n">
        <v>0.029137</v>
      </c>
      <c r="AR75" t="n">
        <v>1.112187</v>
      </c>
      <c r="AS75" t="n">
        <v>1.819528</v>
      </c>
      <c r="AT75" t="n">
        <v>1.842035</v>
      </c>
      <c r="AU75" t="n">
        <v>1.79579</v>
      </c>
      <c r="AV75" t="n">
        <v>1.886313</v>
      </c>
      <c r="AW75" t="n">
        <v>1.799021</v>
      </c>
      <c r="AX75" t="n">
        <v>1.722494</v>
      </c>
      <c r="AY75" t="n">
        <v>1.477752</v>
      </c>
      <c r="AZ75" t="n">
        <v>1.681792</v>
      </c>
      <c r="BA75" t="n">
        <v>1.696927</v>
      </c>
      <c r="BB75" t="n">
        <v>1.750595</v>
      </c>
      <c r="BC75" t="n">
        <v>1.74475</v>
      </c>
      <c r="BD75" t="n">
        <v>1.719413</v>
      </c>
      <c r="BE75" t="n">
        <v>1.689215</v>
      </c>
      <c r="BF75" t="n">
        <v>1.705862</v>
      </c>
      <c r="BG75" t="n">
        <v>1.602209</v>
      </c>
      <c r="BH75" t="n">
        <v>1.944121</v>
      </c>
      <c r="BI75" t="n">
        <v>1.733015</v>
      </c>
      <c r="BJ75" t="n">
        <v>1.736412</v>
      </c>
      <c r="BK75" t="n">
        <v>1.727034</v>
      </c>
      <c r="BL75" t="n">
        <v>1.696012</v>
      </c>
      <c r="BM75" t="n">
        <v>1.75623</v>
      </c>
      <c r="BN75" t="n">
        <v>1.725299</v>
      </c>
    </row>
    <row r="76" spans="1:66">
      <c r="A76" t="n">
        <v>51.9725</v>
      </c>
      <c r="B76" t="n">
        <v>2.165520833333333</v>
      </c>
      <c r="C76" t="n">
        <v>1.705922</v>
      </c>
      <c r="D76" t="n">
        <v>1.668003</v>
      </c>
      <c r="E76" t="n">
        <v>1.734232</v>
      </c>
      <c r="F76" t="n">
        <v>1.714114</v>
      </c>
      <c r="G76" t="n">
        <v>1.863783</v>
      </c>
      <c r="H76" t="n">
        <v>1.831615</v>
      </c>
      <c r="I76" t="n">
        <v>1.712238</v>
      </c>
      <c r="J76" t="n">
        <v>1.723737</v>
      </c>
      <c r="K76" t="n">
        <v>1.725142</v>
      </c>
      <c r="L76" t="n">
        <v>1.738285</v>
      </c>
      <c r="M76" t="n">
        <v>1.759754</v>
      </c>
      <c r="N76" t="n">
        <v>1.820254</v>
      </c>
      <c r="O76" t="n">
        <v>1.598693</v>
      </c>
      <c r="P76" t="n">
        <v>1.643937</v>
      </c>
      <c r="Q76" t="n">
        <v>1.785145</v>
      </c>
      <c r="R76" t="n">
        <v>1.690048</v>
      </c>
      <c r="S76" t="n">
        <v>1.688079</v>
      </c>
      <c r="T76" t="n">
        <v>1.737963</v>
      </c>
      <c r="U76" t="n">
        <v>1.788222</v>
      </c>
      <c r="V76" t="n">
        <v>1.7767</v>
      </c>
      <c r="W76" t="n">
        <v>1.749089</v>
      </c>
      <c r="X76" t="n">
        <v>1.738952</v>
      </c>
      <c r="Y76" t="n">
        <v>1.753</v>
      </c>
      <c r="Z76" t="n">
        <v>1.685628</v>
      </c>
      <c r="AA76" t="n">
        <v>1.941096</v>
      </c>
      <c r="AB76" t="n">
        <v>1.82879</v>
      </c>
      <c r="AC76" t="n">
        <v>1.812606</v>
      </c>
      <c r="AD76" t="n">
        <v>1.782645</v>
      </c>
      <c r="AE76" t="n">
        <v>1.777365</v>
      </c>
      <c r="AF76" t="n">
        <v>1.753636</v>
      </c>
      <c r="AG76" t="n">
        <v>1.758602</v>
      </c>
      <c r="AH76" t="n">
        <v>1.750964</v>
      </c>
      <c r="AI76" t="n">
        <v>1.808921</v>
      </c>
      <c r="AJ76" t="n">
        <v>1.864776</v>
      </c>
      <c r="AK76" t="n">
        <v>1.861749</v>
      </c>
      <c r="AL76" t="n">
        <v>1.811419</v>
      </c>
      <c r="AM76" t="n">
        <v>1.778435</v>
      </c>
      <c r="AN76" t="n">
        <v>1.661039</v>
      </c>
      <c r="AO76" t="n">
        <v>1.733258</v>
      </c>
      <c r="AP76" t="n">
        <v>1.759824</v>
      </c>
      <c r="AQ76" t="n">
        <v>0.023631</v>
      </c>
      <c r="AR76" t="n">
        <v>1.137361</v>
      </c>
      <c r="AS76" t="n">
        <v>1.846287</v>
      </c>
      <c r="AT76" t="n">
        <v>1.870865</v>
      </c>
      <c r="AU76" t="n">
        <v>1.817011</v>
      </c>
      <c r="AV76" t="n">
        <v>1.928372</v>
      </c>
      <c r="AW76" t="n">
        <v>1.833985</v>
      </c>
      <c r="AX76" t="n">
        <v>1.763432</v>
      </c>
      <c r="AY76" t="n">
        <v>1.501546</v>
      </c>
      <c r="AZ76" t="n">
        <v>1.725654</v>
      </c>
      <c r="BA76" t="n">
        <v>1.741643</v>
      </c>
      <c r="BB76" t="n">
        <v>1.780524</v>
      </c>
      <c r="BC76" t="n">
        <v>1.763798</v>
      </c>
      <c r="BD76" t="n">
        <v>1.762301</v>
      </c>
      <c r="BE76" t="n">
        <v>1.722906</v>
      </c>
      <c r="BF76" t="n">
        <v>1.742573</v>
      </c>
      <c r="BG76" t="n">
        <v>1.625048</v>
      </c>
      <c r="BH76" t="n">
        <v>1.969622</v>
      </c>
      <c r="BI76" t="n">
        <v>1.765267</v>
      </c>
      <c r="BJ76" t="n">
        <v>1.780378</v>
      </c>
      <c r="BK76" t="n">
        <v>1.758831</v>
      </c>
      <c r="BL76" t="n">
        <v>1.734423</v>
      </c>
      <c r="BM76" t="n">
        <v>1.781727</v>
      </c>
      <c r="BN76" t="n">
        <v>1.762304</v>
      </c>
    </row>
    <row r="77" spans="1:66">
      <c r="A77" t="n">
        <v>52.9725</v>
      </c>
      <c r="B77" t="n">
        <v>2.2071875</v>
      </c>
      <c r="C77" t="n">
        <v>1.736647</v>
      </c>
      <c r="D77" t="n">
        <v>1.702414</v>
      </c>
      <c r="E77" t="n">
        <v>1.770327</v>
      </c>
      <c r="F77" t="n">
        <v>1.748553</v>
      </c>
      <c r="G77" t="n">
        <v>1.796649</v>
      </c>
      <c r="H77" t="n">
        <v>1.769583</v>
      </c>
      <c r="I77" t="n">
        <v>1.646549</v>
      </c>
      <c r="J77" t="n">
        <v>1.663727</v>
      </c>
      <c r="K77" t="n">
        <v>1.773311</v>
      </c>
      <c r="L77" t="n">
        <v>1.774307</v>
      </c>
      <c r="M77" t="n">
        <v>1.812041</v>
      </c>
      <c r="N77" t="n">
        <v>1.866383</v>
      </c>
      <c r="O77" t="n">
        <v>1.625306</v>
      </c>
      <c r="P77" t="n">
        <v>1.672897</v>
      </c>
      <c r="Q77" t="n">
        <v>1.819528</v>
      </c>
      <c r="R77" t="n">
        <v>1.713974</v>
      </c>
      <c r="S77" t="n">
        <v>1.719917</v>
      </c>
      <c r="T77" t="n">
        <v>1.78142</v>
      </c>
      <c r="U77" t="n">
        <v>1.821244</v>
      </c>
      <c r="V77" t="n">
        <v>1.805495</v>
      </c>
      <c r="W77" t="n">
        <v>1.792336</v>
      </c>
      <c r="X77" t="n">
        <v>1.76844</v>
      </c>
      <c r="Y77" t="n">
        <v>1.78786</v>
      </c>
      <c r="Z77" t="n">
        <v>1.709479</v>
      </c>
      <c r="AA77" t="n">
        <v>1.977707</v>
      </c>
      <c r="AB77" t="n">
        <v>1.862995</v>
      </c>
      <c r="AC77" t="n">
        <v>1.848094</v>
      </c>
      <c r="AD77" t="n">
        <v>1.802968</v>
      </c>
      <c r="AE77" t="n">
        <v>1.811598</v>
      </c>
      <c r="AF77" t="n">
        <v>1.787928</v>
      </c>
      <c r="AG77" t="n">
        <v>1.785834</v>
      </c>
      <c r="AH77" t="n">
        <v>1.77796</v>
      </c>
      <c r="AI77" t="n">
        <v>1.841777</v>
      </c>
      <c r="AJ77" t="n">
        <v>1.900599</v>
      </c>
      <c r="AK77" t="n">
        <v>1.892243</v>
      </c>
      <c r="AL77" t="n">
        <v>1.850336</v>
      </c>
      <c r="AM77" t="n">
        <v>1.799169</v>
      </c>
      <c r="AN77" t="n">
        <v>1.683962</v>
      </c>
      <c r="AO77" t="n">
        <v>1.778473</v>
      </c>
      <c r="AP77" t="n">
        <v>1.778537</v>
      </c>
      <c r="AQ77" t="n">
        <v>0.020573</v>
      </c>
      <c r="AR77" t="n">
        <v>1.167294</v>
      </c>
      <c r="AS77" t="n">
        <v>1.860306</v>
      </c>
      <c r="AT77" t="n">
        <v>1.898111</v>
      </c>
      <c r="AU77" t="n">
        <v>1.849805</v>
      </c>
      <c r="AV77" t="n">
        <v>1.958558</v>
      </c>
      <c r="AW77" t="n">
        <v>1.879974</v>
      </c>
      <c r="AX77" t="n">
        <v>1.781654</v>
      </c>
      <c r="AY77" t="n">
        <v>1.525926</v>
      </c>
      <c r="AZ77" t="n">
        <v>1.7501</v>
      </c>
      <c r="BA77" t="n">
        <v>1.781544</v>
      </c>
      <c r="BB77" t="n">
        <v>1.819103</v>
      </c>
      <c r="BC77" t="n">
        <v>1.801833</v>
      </c>
      <c r="BD77" t="n">
        <v>1.80617</v>
      </c>
      <c r="BE77" t="n">
        <v>1.758408</v>
      </c>
      <c r="BF77" t="n">
        <v>1.772548</v>
      </c>
      <c r="BG77" t="n">
        <v>1.640028</v>
      </c>
      <c r="BH77" t="n">
        <v>2.002426</v>
      </c>
      <c r="BI77" t="n">
        <v>1.78371</v>
      </c>
      <c r="BJ77" t="n">
        <v>1.814254</v>
      </c>
      <c r="BK77" t="n">
        <v>1.7966</v>
      </c>
      <c r="BL77" t="n">
        <v>1.779025</v>
      </c>
      <c r="BM77" t="n">
        <v>1.812067</v>
      </c>
      <c r="BN77" t="n">
        <v>1.792554</v>
      </c>
    </row>
    <row r="78" spans="1:66">
      <c r="A78" t="n">
        <v>53.9725</v>
      </c>
      <c r="B78" t="n">
        <v>2.248854166666666</v>
      </c>
      <c r="C78" t="n">
        <v>1.77838</v>
      </c>
      <c r="D78" t="n">
        <v>1.73454</v>
      </c>
      <c r="E78" t="n">
        <v>1.818913</v>
      </c>
      <c r="F78" t="n">
        <v>1.777008</v>
      </c>
      <c r="G78" t="n">
        <v>1.709239</v>
      </c>
      <c r="H78" t="n">
        <v>1.697771</v>
      </c>
      <c r="I78" t="n">
        <v>1.569998</v>
      </c>
      <c r="J78" t="n">
        <v>1.590612</v>
      </c>
      <c r="K78" t="n">
        <v>1.833273</v>
      </c>
      <c r="L78" t="n">
        <v>1.823068</v>
      </c>
      <c r="M78" t="n">
        <v>1.865685</v>
      </c>
      <c r="N78" t="n">
        <v>1.917369</v>
      </c>
      <c r="O78" t="n">
        <v>1.649978</v>
      </c>
      <c r="P78" t="n">
        <v>1.69403</v>
      </c>
      <c r="Q78" t="n">
        <v>1.854606</v>
      </c>
      <c r="R78" t="n">
        <v>1.746829</v>
      </c>
      <c r="S78" t="n">
        <v>1.739532</v>
      </c>
      <c r="T78" t="n">
        <v>1.800749</v>
      </c>
      <c r="U78" t="n">
        <v>1.869238</v>
      </c>
      <c r="V78" t="n">
        <v>1.828774</v>
      </c>
      <c r="W78" t="n">
        <v>1.8291</v>
      </c>
      <c r="X78" t="n">
        <v>1.795926</v>
      </c>
      <c r="Y78" t="n">
        <v>1.826967</v>
      </c>
      <c r="Z78" t="n">
        <v>1.73947</v>
      </c>
      <c r="AA78" t="n">
        <v>2.018019</v>
      </c>
      <c r="AB78" t="n">
        <v>1.892933</v>
      </c>
      <c r="AC78" t="n">
        <v>1.879204</v>
      </c>
      <c r="AD78" t="n">
        <v>1.834392</v>
      </c>
      <c r="AE78" t="n">
        <v>1.830579</v>
      </c>
      <c r="AF78" t="n">
        <v>1.801416</v>
      </c>
      <c r="AG78" t="n">
        <v>1.818467</v>
      </c>
      <c r="AH78" t="n">
        <v>1.800271</v>
      </c>
      <c r="AI78" t="n">
        <v>1.879638</v>
      </c>
      <c r="AJ78" t="n">
        <v>1.938111</v>
      </c>
      <c r="AK78" t="n">
        <v>1.913779</v>
      </c>
      <c r="AL78" t="n">
        <v>1.875735</v>
      </c>
      <c r="AM78" t="n">
        <v>1.84059</v>
      </c>
      <c r="AN78" t="n">
        <v>1.70482</v>
      </c>
      <c r="AO78" t="n">
        <v>1.815564</v>
      </c>
      <c r="AP78" t="n">
        <v>1.817684</v>
      </c>
      <c r="AQ78" t="n">
        <v>0.017588</v>
      </c>
      <c r="AR78" t="n">
        <v>1.183197</v>
      </c>
      <c r="AS78" t="n">
        <v>1.90595</v>
      </c>
      <c r="AT78" t="n">
        <v>1.926244</v>
      </c>
      <c r="AU78" t="n">
        <v>1.883075</v>
      </c>
      <c r="AV78" t="n">
        <v>1.988149</v>
      </c>
      <c r="AW78" t="n">
        <v>1.920078</v>
      </c>
      <c r="AX78" t="n">
        <v>1.816303</v>
      </c>
      <c r="AY78" t="n">
        <v>1.540639</v>
      </c>
      <c r="AZ78" t="n">
        <v>1.787481</v>
      </c>
      <c r="BA78" t="n">
        <v>1.813826</v>
      </c>
      <c r="BB78" t="n">
        <v>1.859108</v>
      </c>
      <c r="BC78" t="n">
        <v>1.837122</v>
      </c>
      <c r="BD78" t="n">
        <v>1.842914</v>
      </c>
      <c r="BE78" t="n">
        <v>1.788585</v>
      </c>
      <c r="BF78" t="n">
        <v>1.812885</v>
      </c>
      <c r="BG78" t="n">
        <v>1.649305</v>
      </c>
      <c r="BH78" t="n">
        <v>2.035915</v>
      </c>
      <c r="BI78" t="n">
        <v>1.794856</v>
      </c>
      <c r="BJ78" t="n">
        <v>1.84575</v>
      </c>
      <c r="BK78" t="n">
        <v>1.82961</v>
      </c>
      <c r="BL78" t="n">
        <v>1.822004</v>
      </c>
      <c r="BM78" t="n">
        <v>1.85456</v>
      </c>
      <c r="BN78" t="n">
        <v>1.831217</v>
      </c>
    </row>
    <row r="79" spans="1:66">
      <c r="A79" t="n">
        <v>54.9725</v>
      </c>
      <c r="B79" t="n">
        <v>2.290520833333333</v>
      </c>
      <c r="C79" t="n">
        <v>1.807731</v>
      </c>
      <c r="D79" t="n">
        <v>1.76401</v>
      </c>
      <c r="E79" t="n">
        <v>1.863772</v>
      </c>
      <c r="F79" t="n">
        <v>1.811066</v>
      </c>
      <c r="G79" t="n">
        <v>1.616108</v>
      </c>
      <c r="H79" t="n">
        <v>1.61796</v>
      </c>
      <c r="I79" t="n">
        <v>1.502605</v>
      </c>
      <c r="J79" t="n">
        <v>1.519406</v>
      </c>
      <c r="K79" t="n">
        <v>1.888307</v>
      </c>
      <c r="L79" t="n">
        <v>1.872937</v>
      </c>
      <c r="M79" t="n">
        <v>1.919132</v>
      </c>
      <c r="N79" t="n">
        <v>1.978123</v>
      </c>
      <c r="O79" t="n">
        <v>1.675242</v>
      </c>
      <c r="P79" t="n">
        <v>1.721366</v>
      </c>
      <c r="Q79" t="n">
        <v>1.897251</v>
      </c>
      <c r="R79" t="n">
        <v>1.771598</v>
      </c>
      <c r="S79" t="n">
        <v>1.775855</v>
      </c>
      <c r="T79" t="n">
        <v>1.84247</v>
      </c>
      <c r="U79" t="n">
        <v>1.888932</v>
      </c>
      <c r="V79" t="n">
        <v>1.866813</v>
      </c>
      <c r="W79" t="n">
        <v>1.858821</v>
      </c>
      <c r="X79" t="n">
        <v>1.822032</v>
      </c>
      <c r="Y79" t="n">
        <v>1.866444</v>
      </c>
      <c r="Z79" t="n">
        <v>1.777626</v>
      </c>
      <c r="AA79" t="n">
        <v>2.038032</v>
      </c>
      <c r="AB79" t="n">
        <v>1.923182</v>
      </c>
      <c r="AC79" t="n">
        <v>1.912711</v>
      </c>
      <c r="AD79" t="n">
        <v>1.863795</v>
      </c>
      <c r="AE79" t="n">
        <v>1.870098</v>
      </c>
      <c r="AF79" t="n">
        <v>1.833297</v>
      </c>
      <c r="AG79" t="n">
        <v>1.861877</v>
      </c>
      <c r="AH79" t="n">
        <v>1.833343</v>
      </c>
      <c r="AI79" t="n">
        <v>1.902344</v>
      </c>
      <c r="AJ79" t="n">
        <v>1.973129</v>
      </c>
      <c r="AK79" t="n">
        <v>1.966695</v>
      </c>
      <c r="AL79" t="n">
        <v>1.904901</v>
      </c>
      <c r="AM79" t="n">
        <v>1.868701</v>
      </c>
      <c r="AN79" t="n">
        <v>1.734587</v>
      </c>
      <c r="AO79" t="n">
        <v>1.841302</v>
      </c>
      <c r="AP79" t="n">
        <v>1.837458</v>
      </c>
      <c r="AQ79" t="n">
        <v>0.018277</v>
      </c>
      <c r="AR79" t="n">
        <v>1.209701</v>
      </c>
      <c r="AS79" t="n">
        <v>1.940826</v>
      </c>
      <c r="AT79" t="n">
        <v>1.96031</v>
      </c>
      <c r="AU79" t="n">
        <v>1.90725</v>
      </c>
      <c r="AV79" t="n">
        <v>2.04159</v>
      </c>
      <c r="AW79" t="n">
        <v>1.947214</v>
      </c>
      <c r="AX79" t="n">
        <v>1.856716</v>
      </c>
      <c r="AY79" t="n">
        <v>1.563652</v>
      </c>
      <c r="AZ79" t="n">
        <v>1.816985</v>
      </c>
      <c r="BA79" t="n">
        <v>1.858893</v>
      </c>
      <c r="BB79" t="n">
        <v>1.888186</v>
      </c>
      <c r="BC79" t="n">
        <v>1.869625</v>
      </c>
      <c r="BD79" t="n">
        <v>1.880959</v>
      </c>
      <c r="BE79" t="n">
        <v>1.830262</v>
      </c>
      <c r="BF79" t="n">
        <v>1.854172</v>
      </c>
      <c r="BG79" t="n">
        <v>1.665456</v>
      </c>
      <c r="BH79" t="n">
        <v>2.061921</v>
      </c>
      <c r="BI79" t="n">
        <v>1.813459</v>
      </c>
      <c r="BJ79" t="n">
        <v>1.879041</v>
      </c>
      <c r="BK79" t="n">
        <v>1.862641</v>
      </c>
      <c r="BL79" t="n">
        <v>1.850032</v>
      </c>
      <c r="BM79" t="n">
        <v>1.893517</v>
      </c>
      <c r="BN79" t="n">
        <v>1.871143</v>
      </c>
    </row>
    <row r="80" spans="1:66">
      <c r="A80" t="n">
        <v>55.9725</v>
      </c>
      <c r="B80" t="n">
        <v>2.3321875</v>
      </c>
      <c r="C80" t="n">
        <v>1.84565</v>
      </c>
      <c r="D80" t="n">
        <v>1.80051</v>
      </c>
      <c r="E80" t="n">
        <v>1.882137</v>
      </c>
      <c r="F80" t="n">
        <v>1.835736</v>
      </c>
      <c r="G80" t="n">
        <v>1.525094</v>
      </c>
      <c r="H80" t="n">
        <v>1.548739</v>
      </c>
      <c r="I80" t="n">
        <v>1.414012</v>
      </c>
      <c r="J80" t="n">
        <v>1.431473</v>
      </c>
      <c r="K80" t="n">
        <v>1.933454</v>
      </c>
      <c r="L80" t="n">
        <v>1.91632</v>
      </c>
      <c r="M80" t="n">
        <v>1.976545</v>
      </c>
      <c r="N80" t="n">
        <v>2.022368</v>
      </c>
      <c r="O80" t="n">
        <v>1.714007</v>
      </c>
      <c r="P80" t="n">
        <v>1.738075</v>
      </c>
      <c r="Q80" t="n">
        <v>1.923373</v>
      </c>
      <c r="R80" t="n">
        <v>1.787043</v>
      </c>
      <c r="S80" t="n">
        <v>1.803539</v>
      </c>
      <c r="T80" t="n">
        <v>1.861422</v>
      </c>
      <c r="U80" t="n">
        <v>1.924262</v>
      </c>
      <c r="V80" t="n">
        <v>1.903741</v>
      </c>
      <c r="W80" t="n">
        <v>1.891844</v>
      </c>
      <c r="X80" t="n">
        <v>1.862241</v>
      </c>
      <c r="Y80" t="n">
        <v>1.888859</v>
      </c>
      <c r="Z80" t="n">
        <v>1.796036</v>
      </c>
      <c r="AA80" t="n">
        <v>2.071777</v>
      </c>
      <c r="AB80" t="n">
        <v>1.971669</v>
      </c>
      <c r="AC80" t="n">
        <v>1.951479</v>
      </c>
      <c r="AD80" t="n">
        <v>1.905183</v>
      </c>
      <c r="AE80" t="n">
        <v>1.907403</v>
      </c>
      <c r="AF80" t="n">
        <v>1.865029</v>
      </c>
      <c r="AG80" t="n">
        <v>1.896447</v>
      </c>
      <c r="AH80" t="n">
        <v>1.874898</v>
      </c>
      <c r="AI80" t="n">
        <v>1.925922</v>
      </c>
      <c r="AJ80" t="n">
        <v>2.01682</v>
      </c>
      <c r="AK80" t="n">
        <v>1.992819</v>
      </c>
      <c r="AL80" t="n">
        <v>1.941433</v>
      </c>
      <c r="AM80" t="n">
        <v>1.914657</v>
      </c>
      <c r="AN80" t="n">
        <v>1.762969</v>
      </c>
      <c r="AO80" t="n">
        <v>1.866637</v>
      </c>
      <c r="AP80" t="n">
        <v>1.884758</v>
      </c>
      <c r="AQ80" t="n">
        <v>0.01444</v>
      </c>
      <c r="AR80" t="n">
        <v>1.235276</v>
      </c>
      <c r="AS80" t="n">
        <v>1.969208</v>
      </c>
      <c r="AT80" t="n">
        <v>1.997647</v>
      </c>
      <c r="AU80" t="n">
        <v>1.968113</v>
      </c>
      <c r="AV80" t="n">
        <v>2.090114</v>
      </c>
      <c r="AW80" t="n">
        <v>1.964026</v>
      </c>
      <c r="AX80" t="n">
        <v>1.894477</v>
      </c>
      <c r="AY80" t="n">
        <v>1.589105</v>
      </c>
      <c r="AZ80" t="n">
        <v>1.846036</v>
      </c>
      <c r="BA80" t="n">
        <v>1.88792</v>
      </c>
      <c r="BB80" t="n">
        <v>1.92618</v>
      </c>
      <c r="BC80" t="n">
        <v>1.912464</v>
      </c>
      <c r="BD80" t="n">
        <v>1.908994</v>
      </c>
      <c r="BE80" t="n">
        <v>1.858576</v>
      </c>
      <c r="BF80" t="n">
        <v>1.894962</v>
      </c>
      <c r="BG80" t="n">
        <v>1.668697</v>
      </c>
      <c r="BH80" t="n">
        <v>2.081482</v>
      </c>
      <c r="BI80" t="n">
        <v>1.841849</v>
      </c>
      <c r="BJ80" t="n">
        <v>1.915148</v>
      </c>
      <c r="BK80" t="n">
        <v>1.906066</v>
      </c>
      <c r="BL80" t="n">
        <v>1.885913</v>
      </c>
      <c r="BM80" t="n">
        <v>1.936035</v>
      </c>
      <c r="BN80" t="n">
        <v>1.910738</v>
      </c>
    </row>
    <row r="81" spans="1:66">
      <c r="A81" t="n">
        <v>56.9725</v>
      </c>
      <c r="B81" t="n">
        <v>2.373854166666666</v>
      </c>
      <c r="C81" t="n">
        <v>1.877309</v>
      </c>
      <c r="D81" t="n">
        <v>1.813713</v>
      </c>
      <c r="E81" t="n">
        <v>1.926205</v>
      </c>
      <c r="F81" t="n">
        <v>1.877657</v>
      </c>
      <c r="G81" t="n">
        <v>1.421978</v>
      </c>
      <c r="H81" t="n">
        <v>1.462951</v>
      </c>
      <c r="I81" t="n">
        <v>1.318478</v>
      </c>
      <c r="J81" t="n">
        <v>1.356811</v>
      </c>
      <c r="K81" t="n">
        <v>1.976372</v>
      </c>
      <c r="L81" t="n">
        <v>1.976785</v>
      </c>
      <c r="M81" t="n">
        <v>2.035825</v>
      </c>
      <c r="N81" t="n">
        <v>2.082197</v>
      </c>
      <c r="O81" t="n">
        <v>1.744825</v>
      </c>
      <c r="P81" t="n">
        <v>1.767463</v>
      </c>
      <c r="Q81" t="n">
        <v>1.967111</v>
      </c>
      <c r="R81" t="n">
        <v>1.823825</v>
      </c>
      <c r="S81" t="n">
        <v>1.834421</v>
      </c>
      <c r="T81" t="n">
        <v>1.89811</v>
      </c>
      <c r="U81" t="n">
        <v>1.97409</v>
      </c>
      <c r="V81" t="n">
        <v>1.935545</v>
      </c>
      <c r="W81" t="n">
        <v>1.934953</v>
      </c>
      <c r="X81" t="n">
        <v>1.91182</v>
      </c>
      <c r="Y81" t="n">
        <v>1.927952</v>
      </c>
      <c r="Z81" t="n">
        <v>1.843216</v>
      </c>
      <c r="AA81" t="n">
        <v>2.087761</v>
      </c>
      <c r="AB81" t="n">
        <v>2.0127</v>
      </c>
      <c r="AC81" t="n">
        <v>1.97477</v>
      </c>
      <c r="AD81" t="n">
        <v>1.937086</v>
      </c>
      <c r="AE81" t="n">
        <v>1.948027</v>
      </c>
      <c r="AF81" t="n">
        <v>1.907635</v>
      </c>
      <c r="AG81" t="n">
        <v>1.940924</v>
      </c>
      <c r="AH81" t="n">
        <v>1.90865</v>
      </c>
      <c r="AI81" t="n">
        <v>1.970894</v>
      </c>
      <c r="AJ81" t="n">
        <v>2.049557</v>
      </c>
      <c r="AK81" t="n">
        <v>2.033437</v>
      </c>
      <c r="AL81" t="n">
        <v>1.973218</v>
      </c>
      <c r="AM81" t="n">
        <v>1.936485</v>
      </c>
      <c r="AN81" t="n">
        <v>1.791236</v>
      </c>
      <c r="AO81" t="n">
        <v>1.891957</v>
      </c>
      <c r="AP81" t="n">
        <v>1.90758</v>
      </c>
      <c r="AQ81" t="n">
        <v>0.007066</v>
      </c>
      <c r="AR81" t="n">
        <v>1.258021</v>
      </c>
      <c r="AS81" t="n">
        <v>2.01967</v>
      </c>
      <c r="AT81" t="n">
        <v>2.033299</v>
      </c>
      <c r="AU81" t="n">
        <v>2.010958</v>
      </c>
      <c r="AV81" t="n">
        <v>2.121108</v>
      </c>
      <c r="AW81" t="n">
        <v>1.994809</v>
      </c>
      <c r="AX81" t="n">
        <v>1.937121</v>
      </c>
      <c r="AY81" t="n">
        <v>1.617517</v>
      </c>
      <c r="AZ81" t="n">
        <v>1.881621</v>
      </c>
      <c r="BA81" t="n">
        <v>1.945195</v>
      </c>
      <c r="BB81" t="n">
        <v>1.95553</v>
      </c>
      <c r="BC81" t="n">
        <v>1.962165</v>
      </c>
      <c r="BD81" t="n">
        <v>1.951301</v>
      </c>
      <c r="BE81" t="n">
        <v>1.906094</v>
      </c>
      <c r="BF81" t="n">
        <v>1.927989</v>
      </c>
      <c r="BG81" t="n">
        <v>1.663162</v>
      </c>
      <c r="BH81" t="n">
        <v>2.100745</v>
      </c>
      <c r="BI81" t="n">
        <v>1.873159</v>
      </c>
      <c r="BJ81" t="n">
        <v>1.953214</v>
      </c>
      <c r="BK81" t="n">
        <v>1.943415</v>
      </c>
      <c r="BL81" t="n">
        <v>1.917688</v>
      </c>
      <c r="BM81" t="n">
        <v>1.971745</v>
      </c>
      <c r="BN81" t="n">
        <v>1.947017</v>
      </c>
    </row>
    <row r="82" spans="1:66">
      <c r="A82" t="n">
        <v>57.9725</v>
      </c>
      <c r="B82" t="n">
        <v>2.415520833333333</v>
      </c>
      <c r="C82" t="n">
        <v>1.902069</v>
      </c>
      <c r="D82" t="n">
        <v>1.861502</v>
      </c>
      <c r="E82" t="n">
        <v>1.968962</v>
      </c>
      <c r="F82" t="n">
        <v>1.913349</v>
      </c>
      <c r="G82" t="n">
        <v>1.325126</v>
      </c>
      <c r="H82" t="n">
        <v>1.381399</v>
      </c>
      <c r="I82" t="n">
        <v>1.233464</v>
      </c>
      <c r="J82" t="n">
        <v>1.273858</v>
      </c>
      <c r="K82" t="n">
        <v>2.023743</v>
      </c>
      <c r="L82" t="n">
        <v>2.026077</v>
      </c>
      <c r="M82" t="n">
        <v>2.095466</v>
      </c>
      <c r="N82" t="n">
        <v>2.148069</v>
      </c>
      <c r="O82" t="n">
        <v>1.78136</v>
      </c>
      <c r="P82" t="n">
        <v>1.801093</v>
      </c>
      <c r="Q82" t="n">
        <v>2.009653</v>
      </c>
      <c r="R82" t="n">
        <v>1.870861</v>
      </c>
      <c r="S82" t="n">
        <v>1.859621</v>
      </c>
      <c r="T82" t="n">
        <v>1.936786</v>
      </c>
      <c r="U82" t="n">
        <v>2.013432</v>
      </c>
      <c r="V82" t="n">
        <v>1.970582</v>
      </c>
      <c r="W82" t="n">
        <v>1.985035</v>
      </c>
      <c r="X82" t="n">
        <v>1.931475</v>
      </c>
      <c r="Y82" t="n">
        <v>1.966307</v>
      </c>
      <c r="Z82" t="n">
        <v>1.883018</v>
      </c>
      <c r="AA82" t="n">
        <v>2.117287</v>
      </c>
      <c r="AB82" t="n">
        <v>2.045468</v>
      </c>
      <c r="AC82" t="n">
        <v>2.014573</v>
      </c>
      <c r="AD82" t="n">
        <v>1.975203</v>
      </c>
      <c r="AE82" t="n">
        <v>1.997405</v>
      </c>
      <c r="AF82" t="n">
        <v>1.947131</v>
      </c>
      <c r="AG82" t="n">
        <v>1.977559</v>
      </c>
      <c r="AH82" t="n">
        <v>1.944271</v>
      </c>
      <c r="AI82" t="n">
        <v>1.994008</v>
      </c>
      <c r="AJ82" t="n">
        <v>2.079122</v>
      </c>
      <c r="AK82" t="n">
        <v>2.072212</v>
      </c>
      <c r="AL82" t="n">
        <v>2.003212</v>
      </c>
      <c r="AM82" t="n">
        <v>1.984534</v>
      </c>
      <c r="AN82" t="n">
        <v>1.827078</v>
      </c>
      <c r="AO82" t="n">
        <v>1.929007</v>
      </c>
      <c r="AP82" t="n">
        <v>1.946034</v>
      </c>
      <c r="AQ82" t="n">
        <v>0.008305999999999999</v>
      </c>
      <c r="AR82" t="n">
        <v>1.276197</v>
      </c>
      <c r="AS82" t="n">
        <v>2.072285</v>
      </c>
      <c r="AT82" t="n">
        <v>2.070397</v>
      </c>
      <c r="AU82" t="n">
        <v>2.04312</v>
      </c>
      <c r="AV82" t="n">
        <v>2.169843</v>
      </c>
      <c r="AW82" t="n">
        <v>2.035334</v>
      </c>
      <c r="AX82" t="n">
        <v>1.975142</v>
      </c>
      <c r="AY82" t="n">
        <v>1.655034</v>
      </c>
      <c r="AZ82" t="n">
        <v>1.917108</v>
      </c>
      <c r="BA82" t="n">
        <v>1.991206</v>
      </c>
      <c r="BB82" t="n">
        <v>2.003645</v>
      </c>
      <c r="BC82" t="n">
        <v>1.978868</v>
      </c>
      <c r="BD82" t="n">
        <v>1.994435</v>
      </c>
      <c r="BE82" t="n">
        <v>1.936539</v>
      </c>
      <c r="BF82" t="n">
        <v>1.973585</v>
      </c>
      <c r="BG82" t="n">
        <v>1.671295</v>
      </c>
      <c r="BH82" t="n">
        <v>2.122401</v>
      </c>
      <c r="BI82" t="n">
        <v>1.900574</v>
      </c>
      <c r="BJ82" t="n">
        <v>1.995935</v>
      </c>
      <c r="BK82" t="n">
        <v>1.966575</v>
      </c>
      <c r="BL82" t="n">
        <v>1.950789</v>
      </c>
      <c r="BM82" t="n">
        <v>2.011594</v>
      </c>
      <c r="BN82" t="n">
        <v>1.982226</v>
      </c>
    </row>
    <row r="83" spans="1:66">
      <c r="A83" t="n">
        <v>58.9725</v>
      </c>
      <c r="B83" t="n">
        <v>2.4571875</v>
      </c>
      <c r="C83" t="n">
        <v>1.9487</v>
      </c>
      <c r="D83" t="n">
        <v>1.893521</v>
      </c>
      <c r="E83" t="n">
        <v>1.998512</v>
      </c>
      <c r="F83" t="n">
        <v>1.930603</v>
      </c>
      <c r="G83" t="n">
        <v>1.216426</v>
      </c>
      <c r="H83" t="n">
        <v>1.298899</v>
      </c>
      <c r="I83" t="n">
        <v>1.146464</v>
      </c>
      <c r="J83" t="n">
        <v>1.199412</v>
      </c>
      <c r="K83" t="n">
        <v>2.074579</v>
      </c>
      <c r="L83" t="n">
        <v>2.077009</v>
      </c>
      <c r="M83" t="n">
        <v>2.157044</v>
      </c>
      <c r="N83" t="n">
        <v>2.22256</v>
      </c>
      <c r="O83" t="n">
        <v>1.814056</v>
      </c>
      <c r="P83" t="n">
        <v>1.828956</v>
      </c>
      <c r="Q83" t="n">
        <v>2.047536</v>
      </c>
      <c r="R83" t="n">
        <v>1.90409</v>
      </c>
      <c r="S83" t="n">
        <v>1.882369</v>
      </c>
      <c r="T83" t="n">
        <v>1.968281</v>
      </c>
      <c r="U83" t="n">
        <v>2.050782</v>
      </c>
      <c r="V83" t="n">
        <v>2.000986</v>
      </c>
      <c r="W83" t="n">
        <v>2.011868</v>
      </c>
      <c r="X83" t="n">
        <v>1.955646</v>
      </c>
      <c r="Y83" t="n">
        <v>1.994605</v>
      </c>
      <c r="Z83" t="n">
        <v>1.915722</v>
      </c>
      <c r="AA83" t="n">
        <v>2.135299</v>
      </c>
      <c r="AB83" t="n">
        <v>2.087768</v>
      </c>
      <c r="AC83" t="n">
        <v>2.046166</v>
      </c>
      <c r="AD83" t="n">
        <v>2.005426</v>
      </c>
      <c r="AE83" t="n">
        <v>2.042517</v>
      </c>
      <c r="AF83" t="n">
        <v>1.981404</v>
      </c>
      <c r="AG83" t="n">
        <v>2.005692</v>
      </c>
      <c r="AH83" t="n">
        <v>1.974124</v>
      </c>
      <c r="AI83" t="n">
        <v>2.021313</v>
      </c>
      <c r="AJ83" t="n">
        <v>2.103472</v>
      </c>
      <c r="AK83" t="n">
        <v>2.121574</v>
      </c>
      <c r="AL83" t="n">
        <v>2.038573</v>
      </c>
      <c r="AM83" t="n">
        <v>2.020501</v>
      </c>
      <c r="AN83" t="n">
        <v>1.859656</v>
      </c>
      <c r="AO83" t="n">
        <v>1.957828</v>
      </c>
      <c r="AP83" t="n">
        <v>1.986506</v>
      </c>
      <c r="AQ83" t="n">
        <v>0.004988</v>
      </c>
      <c r="AR83" t="n">
        <v>1.292927</v>
      </c>
      <c r="AS83" t="n">
        <v>2.112073</v>
      </c>
      <c r="AT83" t="n">
        <v>2.114053</v>
      </c>
      <c r="AU83" t="n">
        <v>2.07047</v>
      </c>
      <c r="AV83" t="n">
        <v>2.201189</v>
      </c>
      <c r="AW83" t="n">
        <v>2.072391</v>
      </c>
      <c r="AX83" t="n">
        <v>2.006932</v>
      </c>
      <c r="AY83" t="n">
        <v>1.679053</v>
      </c>
      <c r="AZ83" t="n">
        <v>1.972788</v>
      </c>
      <c r="BA83" t="n">
        <v>2.042364</v>
      </c>
      <c r="BB83" t="n">
        <v>2.040766</v>
      </c>
      <c r="BC83" t="n">
        <v>2.029636</v>
      </c>
      <c r="BD83" t="n">
        <v>2.04499</v>
      </c>
      <c r="BE83" t="n">
        <v>1.990492</v>
      </c>
      <c r="BF83" t="n">
        <v>2.023561</v>
      </c>
      <c r="BG83" t="n">
        <v>1.665512</v>
      </c>
      <c r="BH83" t="n">
        <v>2.138206</v>
      </c>
      <c r="BI83" t="n">
        <v>1.925281</v>
      </c>
      <c r="BJ83" t="n">
        <v>2.038074</v>
      </c>
      <c r="BK83" t="n">
        <v>1.997144</v>
      </c>
      <c r="BL83" t="n">
        <v>1.981449</v>
      </c>
      <c r="BM83" t="n">
        <v>2.051379</v>
      </c>
      <c r="BN83" t="n">
        <v>2.004836</v>
      </c>
    </row>
    <row r="84" spans="1:66">
      <c r="A84" t="n">
        <v>59.9725</v>
      </c>
      <c r="B84" t="n">
        <v>2.498854166666666</v>
      </c>
      <c r="C84" t="n">
        <v>1.978189</v>
      </c>
      <c r="D84" t="n">
        <v>1.916974</v>
      </c>
      <c r="E84" t="n">
        <v>2.025056</v>
      </c>
      <c r="F84" t="n">
        <v>1.960243</v>
      </c>
      <c r="G84" t="n">
        <v>1.110394</v>
      </c>
      <c r="H84" t="n">
        <v>1.204469</v>
      </c>
      <c r="I84" t="n">
        <v>1.053141</v>
      </c>
      <c r="J84" t="n">
        <v>1.120452</v>
      </c>
      <c r="K84" t="n">
        <v>2.133021</v>
      </c>
      <c r="L84" t="n">
        <v>2.129608</v>
      </c>
      <c r="M84" t="n">
        <v>2.223413</v>
      </c>
      <c r="N84" t="n">
        <v>2.282632</v>
      </c>
      <c r="O84" t="n">
        <v>1.843837</v>
      </c>
      <c r="P84" t="n">
        <v>1.880886</v>
      </c>
      <c r="Q84" t="n">
        <v>2.081563</v>
      </c>
      <c r="R84" t="n">
        <v>1.941911</v>
      </c>
      <c r="S84" t="n">
        <v>1.912333</v>
      </c>
      <c r="T84" t="n">
        <v>1.99571</v>
      </c>
      <c r="U84" t="n">
        <v>2.102932</v>
      </c>
      <c r="V84" t="n">
        <v>2.025546</v>
      </c>
      <c r="W84" t="n">
        <v>2.056169</v>
      </c>
      <c r="X84" t="n">
        <v>1.98521</v>
      </c>
      <c r="Y84" t="n">
        <v>2.029811</v>
      </c>
      <c r="Z84" t="n">
        <v>1.95108</v>
      </c>
      <c r="AA84" t="n">
        <v>2.157766</v>
      </c>
      <c r="AB84" t="n">
        <v>2.135774</v>
      </c>
      <c r="AC84" t="n">
        <v>2.065261</v>
      </c>
      <c r="AD84" t="n">
        <v>2.033791</v>
      </c>
      <c r="AE84" t="n">
        <v>2.079903</v>
      </c>
      <c r="AF84" t="n">
        <v>2.025831</v>
      </c>
      <c r="AG84" t="n">
        <v>2.053936</v>
      </c>
      <c r="AH84" t="n">
        <v>2.013937</v>
      </c>
      <c r="AI84" t="n">
        <v>2.056287</v>
      </c>
      <c r="AJ84" t="n">
        <v>2.133396</v>
      </c>
      <c r="AK84" t="n">
        <v>2.155524</v>
      </c>
      <c r="AL84" t="n">
        <v>2.06742</v>
      </c>
      <c r="AM84" t="n">
        <v>2.045001</v>
      </c>
      <c r="AN84" t="n">
        <v>1.889103</v>
      </c>
      <c r="AO84" t="n">
        <v>2.002521</v>
      </c>
      <c r="AP84" t="n">
        <v>2.008283</v>
      </c>
      <c r="AQ84" t="n">
        <v>-0.002673</v>
      </c>
      <c r="AR84" t="n">
        <v>1.311824</v>
      </c>
      <c r="AS84" t="n">
        <v>2.152346</v>
      </c>
      <c r="AT84" t="n">
        <v>2.158461</v>
      </c>
      <c r="AU84" t="n">
        <v>2.098708</v>
      </c>
      <c r="AV84" t="n">
        <v>2.242933</v>
      </c>
      <c r="AW84" t="n">
        <v>2.1118</v>
      </c>
      <c r="AX84" t="n">
        <v>2.028545</v>
      </c>
      <c r="AY84" t="n">
        <v>1.720914</v>
      </c>
      <c r="AZ84" t="n">
        <v>2.010732</v>
      </c>
      <c r="BA84" t="n">
        <v>2.078358</v>
      </c>
      <c r="BB84" t="n">
        <v>2.069446</v>
      </c>
      <c r="BC84" t="n">
        <v>2.071545</v>
      </c>
      <c r="BD84" t="n">
        <v>2.086824</v>
      </c>
      <c r="BE84" t="n">
        <v>2.02239</v>
      </c>
      <c r="BF84" t="n">
        <v>2.045246</v>
      </c>
      <c r="BG84" t="n">
        <v>1.655416</v>
      </c>
      <c r="BH84" t="n">
        <v>2.156335</v>
      </c>
      <c r="BI84" t="n">
        <v>1.956916</v>
      </c>
      <c r="BJ84" t="n">
        <v>2.063782</v>
      </c>
      <c r="BK84" t="n">
        <v>2.028559</v>
      </c>
      <c r="BL84" t="n">
        <v>2.020497</v>
      </c>
      <c r="BM84" t="n">
        <v>2.098918</v>
      </c>
      <c r="BN84" t="n">
        <v>2.034161</v>
      </c>
    </row>
    <row r="85" spans="1:66">
      <c r="A85" t="n">
        <v>60.9725</v>
      </c>
      <c r="B85" t="n">
        <v>2.540520833333333</v>
      </c>
      <c r="C85" t="n">
        <v>2.013353</v>
      </c>
      <c r="D85" t="n">
        <v>1.943017</v>
      </c>
      <c r="E85" t="n">
        <v>2.066406</v>
      </c>
      <c r="F85" t="n">
        <v>1.989371</v>
      </c>
      <c r="G85" t="n">
        <v>1.005839</v>
      </c>
      <c r="H85" t="n">
        <v>1.109413</v>
      </c>
      <c r="I85" t="n">
        <v>0.960998</v>
      </c>
      <c r="J85" t="n">
        <v>1.031546</v>
      </c>
      <c r="K85" t="n">
        <v>2.179969</v>
      </c>
      <c r="L85" t="n">
        <v>2.186404</v>
      </c>
      <c r="M85" t="n">
        <v>2.285205</v>
      </c>
      <c r="N85" t="n">
        <v>2.344473</v>
      </c>
      <c r="O85" t="n">
        <v>1.875759</v>
      </c>
      <c r="P85" t="n">
        <v>1.905964</v>
      </c>
      <c r="Q85" t="n">
        <v>2.126283</v>
      </c>
      <c r="R85" t="n">
        <v>1.973416</v>
      </c>
      <c r="S85" t="n">
        <v>1.94763</v>
      </c>
      <c r="T85" t="n">
        <v>2.035331</v>
      </c>
      <c r="U85" t="n">
        <v>2.133053</v>
      </c>
      <c r="V85" t="n">
        <v>2.060147</v>
      </c>
      <c r="W85" t="n">
        <v>2.088125</v>
      </c>
      <c r="X85" t="n">
        <v>2.019716</v>
      </c>
      <c r="Y85" t="n">
        <v>2.059443</v>
      </c>
      <c r="Z85" t="n">
        <v>1.987043</v>
      </c>
      <c r="AA85" t="n">
        <v>2.193113</v>
      </c>
      <c r="AB85" t="n">
        <v>2.174683</v>
      </c>
      <c r="AC85" t="n">
        <v>2.096157</v>
      </c>
      <c r="AD85" t="n">
        <v>2.075592</v>
      </c>
      <c r="AE85" t="n">
        <v>2.107088</v>
      </c>
      <c r="AF85" t="n">
        <v>2.051222</v>
      </c>
      <c r="AG85" t="n">
        <v>2.09123</v>
      </c>
      <c r="AH85" t="n">
        <v>2.050261</v>
      </c>
      <c r="AI85" t="n">
        <v>2.083869</v>
      </c>
      <c r="AJ85" t="n">
        <v>2.16744</v>
      </c>
      <c r="AK85" t="n">
        <v>2.182274</v>
      </c>
      <c r="AL85" t="n">
        <v>2.096983</v>
      </c>
      <c r="AM85" t="n">
        <v>2.079002</v>
      </c>
      <c r="AN85" t="n">
        <v>1.930041</v>
      </c>
      <c r="AO85" t="n">
        <v>2.033994</v>
      </c>
      <c r="AP85" t="n">
        <v>2.041548</v>
      </c>
      <c r="AQ85" t="n">
        <v>-0.002842</v>
      </c>
      <c r="AR85" t="n">
        <v>1.338076</v>
      </c>
      <c r="AS85" t="n">
        <v>2.192137</v>
      </c>
      <c r="AT85" t="n">
        <v>2.201446</v>
      </c>
      <c r="AU85" t="n">
        <v>2.130303</v>
      </c>
      <c r="AV85" t="n">
        <v>2.283028</v>
      </c>
      <c r="AW85" t="n">
        <v>2.15163</v>
      </c>
      <c r="AX85" t="n">
        <v>2.065996</v>
      </c>
      <c r="AY85" t="n">
        <v>1.745559</v>
      </c>
      <c r="AZ85" t="n">
        <v>2.06987</v>
      </c>
      <c r="BA85" t="n">
        <v>2.12243</v>
      </c>
      <c r="BB85" t="n">
        <v>2.1144</v>
      </c>
      <c r="BC85" t="n">
        <v>2.111027</v>
      </c>
      <c r="BD85" t="n">
        <v>2.130731</v>
      </c>
      <c r="BE85" t="n">
        <v>2.066769</v>
      </c>
      <c r="BF85" t="n">
        <v>2.090517</v>
      </c>
      <c r="BG85" t="n">
        <v>1.641931</v>
      </c>
      <c r="BH85" t="n">
        <v>2.171381</v>
      </c>
      <c r="BI85" t="n">
        <v>1.990946</v>
      </c>
      <c r="BJ85" t="n">
        <v>2.099185</v>
      </c>
      <c r="BK85" t="n">
        <v>2.060852</v>
      </c>
      <c r="BL85" t="n">
        <v>2.059937</v>
      </c>
      <c r="BM85" t="n">
        <v>2.132666</v>
      </c>
      <c r="BN85" t="n">
        <v>2.059442</v>
      </c>
    </row>
    <row r="86" spans="1:66">
      <c r="A86" t="n">
        <v>61.9725</v>
      </c>
      <c r="B86" t="n">
        <v>2.5821875</v>
      </c>
      <c r="C86" t="n">
        <v>2.037214</v>
      </c>
      <c r="D86" t="n">
        <v>1.980942</v>
      </c>
      <c r="E86" t="n">
        <v>2.089902</v>
      </c>
      <c r="F86" t="n">
        <v>2.033759</v>
      </c>
      <c r="G86" t="n">
        <v>0.898299</v>
      </c>
      <c r="H86" t="n">
        <v>1.016599</v>
      </c>
      <c r="I86" t="n">
        <v>0.871221</v>
      </c>
      <c r="J86" t="n">
        <v>0.953778</v>
      </c>
      <c r="K86" t="n">
        <v>2.232975</v>
      </c>
      <c r="L86" t="n">
        <v>2.248909</v>
      </c>
      <c r="M86" t="n">
        <v>2.34754</v>
      </c>
      <c r="N86" t="n">
        <v>2.407119</v>
      </c>
      <c r="O86" t="n">
        <v>1.913194</v>
      </c>
      <c r="P86" t="n">
        <v>1.943184</v>
      </c>
      <c r="Q86" t="n">
        <v>2.157375</v>
      </c>
      <c r="R86" t="n">
        <v>2.015758</v>
      </c>
      <c r="S86" t="n">
        <v>1.982137</v>
      </c>
      <c r="T86" t="n">
        <v>2.066833</v>
      </c>
      <c r="U86" t="n">
        <v>2.162495</v>
      </c>
      <c r="V86" t="n">
        <v>2.093807</v>
      </c>
      <c r="W86" t="n">
        <v>2.127723</v>
      </c>
      <c r="X86" t="n">
        <v>2.041863</v>
      </c>
      <c r="Y86" t="n">
        <v>2.086827</v>
      </c>
      <c r="Z86" t="n">
        <v>2.019596</v>
      </c>
      <c r="AA86" t="n">
        <v>2.226894</v>
      </c>
      <c r="AB86" t="n">
        <v>2.216943</v>
      </c>
      <c r="AC86" t="n">
        <v>2.139973</v>
      </c>
      <c r="AD86" t="n">
        <v>2.115295</v>
      </c>
      <c r="AE86" t="n">
        <v>2.148459</v>
      </c>
      <c r="AF86" t="n">
        <v>2.079105</v>
      </c>
      <c r="AG86" t="n">
        <v>2.132159</v>
      </c>
      <c r="AH86" t="n">
        <v>2.094192</v>
      </c>
      <c r="AI86" t="n">
        <v>2.121147</v>
      </c>
      <c r="AJ86" t="n">
        <v>2.186821</v>
      </c>
      <c r="AK86" t="n">
        <v>2.199312</v>
      </c>
      <c r="AL86" t="n">
        <v>2.119358</v>
      </c>
      <c r="AM86" t="n">
        <v>2.133514</v>
      </c>
      <c r="AN86" t="n">
        <v>1.967877</v>
      </c>
      <c r="AO86" t="n">
        <v>2.065912</v>
      </c>
      <c r="AP86" t="n">
        <v>2.063099</v>
      </c>
      <c r="AQ86" t="n">
        <v>-0.006272</v>
      </c>
      <c r="AR86" t="n">
        <v>1.354992</v>
      </c>
      <c r="AS86" t="n">
        <v>2.228277</v>
      </c>
      <c r="AT86" t="n">
        <v>2.237763</v>
      </c>
      <c r="AU86" t="n">
        <v>2.181943</v>
      </c>
      <c r="AV86" t="n">
        <v>2.317402</v>
      </c>
      <c r="AW86" t="n">
        <v>2.192658</v>
      </c>
      <c r="AX86" t="n">
        <v>2.104551</v>
      </c>
      <c r="AY86" t="n">
        <v>1.780629</v>
      </c>
      <c r="AZ86" t="n">
        <v>2.093334</v>
      </c>
      <c r="BA86" t="n">
        <v>2.160635</v>
      </c>
      <c r="BB86" t="n">
        <v>2.150937</v>
      </c>
      <c r="BC86" t="n">
        <v>2.134458</v>
      </c>
      <c r="BD86" t="n">
        <v>2.16773</v>
      </c>
      <c r="BE86" t="n">
        <v>2.104344</v>
      </c>
      <c r="BF86" t="n">
        <v>2.122573</v>
      </c>
      <c r="BG86" t="n">
        <v>1.619983</v>
      </c>
      <c r="BH86" t="n">
        <v>2.171431</v>
      </c>
      <c r="BI86" t="n">
        <v>2.037398</v>
      </c>
      <c r="BJ86" t="n">
        <v>2.138856</v>
      </c>
      <c r="BK86" t="n">
        <v>2.089525</v>
      </c>
      <c r="BL86" t="n">
        <v>2.0944</v>
      </c>
      <c r="BM86" t="n">
        <v>2.151697</v>
      </c>
      <c r="BN86" t="n">
        <v>2.079812</v>
      </c>
    </row>
    <row r="87" spans="1:66">
      <c r="A87" t="n">
        <v>62.972778</v>
      </c>
      <c r="B87" t="n">
        <v>2.623865740740741</v>
      </c>
      <c r="C87" t="n">
        <v>2.077644</v>
      </c>
      <c r="D87" t="n">
        <v>2.026257</v>
      </c>
      <c r="E87" t="n">
        <v>2.129601</v>
      </c>
      <c r="F87" t="n">
        <v>2.061491</v>
      </c>
      <c r="G87" t="n">
        <v>0.809052</v>
      </c>
      <c r="H87" t="n">
        <v>0.9298419999999999</v>
      </c>
      <c r="I87" t="n">
        <v>0.778663</v>
      </c>
      <c r="J87" t="n">
        <v>0.875584</v>
      </c>
      <c r="K87" t="n">
        <v>2.303825</v>
      </c>
      <c r="L87" t="n">
        <v>2.305884</v>
      </c>
      <c r="M87" t="n">
        <v>2.410535</v>
      </c>
      <c r="N87" t="n">
        <v>2.469694</v>
      </c>
      <c r="O87" t="n">
        <v>1.936017</v>
      </c>
      <c r="P87" t="n">
        <v>1.981053</v>
      </c>
      <c r="Q87" t="n">
        <v>2.194948</v>
      </c>
      <c r="R87" t="n">
        <v>2.051033</v>
      </c>
      <c r="S87" t="n">
        <v>2.016781</v>
      </c>
      <c r="T87" t="n">
        <v>2.096098</v>
      </c>
      <c r="U87" t="n">
        <v>2.196622</v>
      </c>
      <c r="V87" t="n">
        <v>2.127274</v>
      </c>
      <c r="W87" t="n">
        <v>2.171923</v>
      </c>
      <c r="X87" t="n">
        <v>2.073771</v>
      </c>
      <c r="Y87" t="n">
        <v>2.122028</v>
      </c>
      <c r="Z87" t="n">
        <v>2.057643</v>
      </c>
      <c r="AA87" t="n">
        <v>2.266735</v>
      </c>
      <c r="AB87" t="n">
        <v>2.242391</v>
      </c>
      <c r="AC87" t="n">
        <v>2.152184</v>
      </c>
      <c r="AD87" t="n">
        <v>2.139699</v>
      </c>
      <c r="AE87" t="n">
        <v>2.188371</v>
      </c>
      <c r="AF87" t="n">
        <v>2.128577</v>
      </c>
      <c r="AG87" t="n">
        <v>2.153228</v>
      </c>
      <c r="AH87" t="n">
        <v>2.132666</v>
      </c>
      <c r="AI87" t="n">
        <v>2.15575</v>
      </c>
      <c r="AJ87" t="n">
        <v>2.220518</v>
      </c>
      <c r="AK87" t="n">
        <v>2.246074</v>
      </c>
      <c r="AL87" t="n">
        <v>2.148732</v>
      </c>
      <c r="AM87" t="n">
        <v>2.165281</v>
      </c>
      <c r="AN87" t="n">
        <v>2.00234</v>
      </c>
      <c r="AO87" t="n">
        <v>2.093354</v>
      </c>
      <c r="AP87" t="n">
        <v>2.104678</v>
      </c>
      <c r="AQ87" t="n">
        <v>-0.009077999999999999</v>
      </c>
      <c r="AR87" t="n">
        <v>1.38078</v>
      </c>
      <c r="AS87" t="n">
        <v>2.267905</v>
      </c>
      <c r="AT87" t="n">
        <v>2.279452</v>
      </c>
      <c r="AU87" t="n">
        <v>2.224828</v>
      </c>
      <c r="AV87" t="n">
        <v>2.363325</v>
      </c>
      <c r="AW87" t="n">
        <v>2.225265</v>
      </c>
      <c r="AX87" t="n">
        <v>2.143729</v>
      </c>
      <c r="AY87" t="n">
        <v>1.816242</v>
      </c>
      <c r="AZ87" t="n">
        <v>2.149809</v>
      </c>
      <c r="BA87" t="n">
        <v>2.198096</v>
      </c>
      <c r="BB87" t="n">
        <v>2.183867</v>
      </c>
      <c r="BC87" t="n">
        <v>2.174336</v>
      </c>
      <c r="BD87" t="n">
        <v>2.204669</v>
      </c>
      <c r="BE87" t="n">
        <v>2.13671</v>
      </c>
      <c r="BF87" t="n">
        <v>2.156339</v>
      </c>
      <c r="BG87" t="n">
        <v>1.609606</v>
      </c>
      <c r="BH87" t="n">
        <v>2.178411</v>
      </c>
      <c r="BI87" t="n">
        <v>2.060219</v>
      </c>
      <c r="BJ87" t="n">
        <v>2.176255</v>
      </c>
      <c r="BK87" t="n">
        <v>2.116296</v>
      </c>
      <c r="BL87" t="n">
        <v>2.114895</v>
      </c>
      <c r="BM87" t="n">
        <v>2.199647</v>
      </c>
      <c r="BN87" t="n">
        <v>2.103478</v>
      </c>
    </row>
    <row r="88" spans="1:66">
      <c r="A88" t="n">
        <v>63.972778</v>
      </c>
      <c r="B88" t="n">
        <v>2.665532407407408</v>
      </c>
      <c r="C88" t="n">
        <v>2.119629</v>
      </c>
      <c r="D88" t="n">
        <v>2.061613</v>
      </c>
      <c r="E88" t="n">
        <v>2.16824</v>
      </c>
      <c r="F88" t="n">
        <v>2.111692</v>
      </c>
      <c r="G88" t="n">
        <v>0.714384</v>
      </c>
      <c r="H88" t="n">
        <v>0.839136</v>
      </c>
      <c r="I88" t="n">
        <v>0.683616</v>
      </c>
      <c r="J88" t="n">
        <v>0.798268</v>
      </c>
      <c r="K88" t="n">
        <v>2.367421</v>
      </c>
      <c r="L88" t="n">
        <v>2.37527</v>
      </c>
      <c r="M88" t="n">
        <v>2.4746</v>
      </c>
      <c r="N88" t="n">
        <v>2.53522</v>
      </c>
      <c r="O88" t="n">
        <v>1.97117</v>
      </c>
      <c r="P88" t="n">
        <v>2.027341</v>
      </c>
      <c r="Q88" t="n">
        <v>2.250285</v>
      </c>
      <c r="R88" t="n">
        <v>2.073128</v>
      </c>
      <c r="S88" t="n">
        <v>2.050665</v>
      </c>
      <c r="T88" t="n">
        <v>2.123766</v>
      </c>
      <c r="U88" t="n">
        <v>2.229284</v>
      </c>
      <c r="V88" t="n">
        <v>2.166114</v>
      </c>
      <c r="W88" t="n">
        <v>2.202109</v>
      </c>
      <c r="X88" t="n">
        <v>2.120379</v>
      </c>
      <c r="Y88" t="n">
        <v>2.160126</v>
      </c>
      <c r="Z88" t="n">
        <v>2.097468</v>
      </c>
      <c r="AA88" t="n">
        <v>2.27717</v>
      </c>
      <c r="AB88" t="n">
        <v>2.285863</v>
      </c>
      <c r="AC88" t="n">
        <v>2.195822</v>
      </c>
      <c r="AD88" t="n">
        <v>2.172314</v>
      </c>
      <c r="AE88" t="n">
        <v>2.205023</v>
      </c>
      <c r="AF88" t="n">
        <v>2.162619</v>
      </c>
      <c r="AG88" t="n">
        <v>2.196437</v>
      </c>
      <c r="AH88" t="n">
        <v>2.176755</v>
      </c>
      <c r="AI88" t="n">
        <v>2.197462</v>
      </c>
      <c r="AJ88" t="n">
        <v>2.255633</v>
      </c>
      <c r="AK88" t="n">
        <v>2.272927</v>
      </c>
      <c r="AL88" t="n">
        <v>2.182199</v>
      </c>
      <c r="AM88" t="n">
        <v>2.223053</v>
      </c>
      <c r="AN88" t="n">
        <v>2.042383</v>
      </c>
      <c r="AO88" t="n">
        <v>2.128175</v>
      </c>
      <c r="AP88" t="n">
        <v>2.133749</v>
      </c>
      <c r="AQ88" t="n">
        <v>-0.01144</v>
      </c>
      <c r="AR88" t="n">
        <v>1.403078</v>
      </c>
      <c r="AS88" t="n">
        <v>2.314275</v>
      </c>
      <c r="AT88" t="n">
        <v>2.329174</v>
      </c>
      <c r="AU88" t="n">
        <v>2.266815</v>
      </c>
      <c r="AV88" t="n">
        <v>2.388093</v>
      </c>
      <c r="AW88" t="n">
        <v>2.263575</v>
      </c>
      <c r="AX88" t="n">
        <v>2.189069</v>
      </c>
      <c r="AY88" t="n">
        <v>1.850086</v>
      </c>
      <c r="AZ88" t="n">
        <v>2.180468</v>
      </c>
      <c r="BA88" t="n">
        <v>2.226532</v>
      </c>
      <c r="BB88" t="n">
        <v>2.222436</v>
      </c>
      <c r="BC88" t="n">
        <v>2.211123</v>
      </c>
      <c r="BD88" t="n">
        <v>2.218004</v>
      </c>
      <c r="BE88" t="n">
        <v>2.17611</v>
      </c>
      <c r="BF88" t="n">
        <v>2.199468</v>
      </c>
      <c r="BG88" t="n">
        <v>1.594804</v>
      </c>
      <c r="BH88" t="n">
        <v>2.19295</v>
      </c>
      <c r="BI88" t="n">
        <v>2.082275</v>
      </c>
      <c r="BJ88" t="n">
        <v>2.200798</v>
      </c>
      <c r="BK88" t="n">
        <v>2.147141</v>
      </c>
      <c r="BL88" t="n">
        <v>2.152031</v>
      </c>
      <c r="BM88" t="n">
        <v>2.231707</v>
      </c>
      <c r="BN88" t="n">
        <v>2.151569</v>
      </c>
    </row>
    <row r="89" spans="1:66">
      <c r="A89" t="n">
        <v>64.97277800000001</v>
      </c>
      <c r="B89" t="n">
        <v>2.707199074074074</v>
      </c>
      <c r="C89" t="n">
        <v>2.161878</v>
      </c>
      <c r="D89" t="n">
        <v>2.103826</v>
      </c>
      <c r="E89" t="n">
        <v>2.220274</v>
      </c>
      <c r="F89" t="n">
        <v>2.152323</v>
      </c>
      <c r="G89" t="n">
        <v>0.621548</v>
      </c>
      <c r="H89" t="n">
        <v>0.7577660000000001</v>
      </c>
      <c r="I89" t="n">
        <v>0.600882</v>
      </c>
      <c r="J89" t="n">
        <v>0.72426</v>
      </c>
      <c r="K89" t="n">
        <v>2.449382</v>
      </c>
      <c r="L89" t="n">
        <v>2.445981</v>
      </c>
      <c r="M89" t="n">
        <v>2.553221</v>
      </c>
      <c r="N89" t="n">
        <v>2.618948</v>
      </c>
      <c r="O89" t="n">
        <v>2.014616</v>
      </c>
      <c r="P89" t="n">
        <v>2.052447</v>
      </c>
      <c r="Q89" t="n">
        <v>2.293573</v>
      </c>
      <c r="R89" t="n">
        <v>2.105339</v>
      </c>
      <c r="S89" t="n">
        <v>2.076701</v>
      </c>
      <c r="T89" t="n">
        <v>2.146664</v>
      </c>
      <c r="U89" t="n">
        <v>2.264446</v>
      </c>
      <c r="V89" t="n">
        <v>2.207642</v>
      </c>
      <c r="W89" t="n">
        <v>2.245697</v>
      </c>
      <c r="X89" t="n">
        <v>2.174364</v>
      </c>
      <c r="Y89" t="n">
        <v>2.210706</v>
      </c>
      <c r="Z89" t="n">
        <v>2.137464</v>
      </c>
      <c r="AA89" t="n">
        <v>2.319345</v>
      </c>
      <c r="AB89" t="n">
        <v>2.320953</v>
      </c>
      <c r="AC89" t="n">
        <v>2.238761</v>
      </c>
      <c r="AD89" t="n">
        <v>2.20611</v>
      </c>
      <c r="AE89" t="n">
        <v>2.234464</v>
      </c>
      <c r="AF89" t="n">
        <v>2.193897</v>
      </c>
      <c r="AG89" t="n">
        <v>2.239388</v>
      </c>
      <c r="AH89" t="n">
        <v>2.221885</v>
      </c>
      <c r="AI89" t="n">
        <v>2.234738</v>
      </c>
      <c r="AJ89" t="n">
        <v>2.286855</v>
      </c>
      <c r="AK89" t="n">
        <v>2.310604</v>
      </c>
      <c r="AL89" t="n">
        <v>2.224233</v>
      </c>
      <c r="AM89" t="n">
        <v>2.258855</v>
      </c>
      <c r="AN89" t="n">
        <v>2.063337</v>
      </c>
      <c r="AO89" t="n">
        <v>2.144419</v>
      </c>
      <c r="AP89" t="n">
        <v>2.166027</v>
      </c>
      <c r="AQ89" t="n">
        <v>-0.015111</v>
      </c>
      <c r="AR89" t="n">
        <v>1.41065</v>
      </c>
      <c r="AS89" t="n">
        <v>2.364122</v>
      </c>
      <c r="AT89" t="n">
        <v>2.362922</v>
      </c>
      <c r="AU89" t="n">
        <v>2.302513</v>
      </c>
      <c r="AV89" t="n">
        <v>2.417069</v>
      </c>
      <c r="AW89" t="n">
        <v>2.304079</v>
      </c>
      <c r="AX89" t="n">
        <v>2.226507</v>
      </c>
      <c r="AY89" t="n">
        <v>1.878096</v>
      </c>
      <c r="AZ89" t="n">
        <v>2.222686</v>
      </c>
      <c r="BA89" t="n">
        <v>2.264201</v>
      </c>
      <c r="BB89" t="n">
        <v>2.268754</v>
      </c>
      <c r="BC89" t="n">
        <v>2.238875</v>
      </c>
      <c r="BD89" t="n">
        <v>2.271375</v>
      </c>
      <c r="BE89" t="n">
        <v>2.209981</v>
      </c>
      <c r="BF89" t="n">
        <v>2.227737</v>
      </c>
      <c r="BG89" t="n">
        <v>1.565719</v>
      </c>
      <c r="BH89" t="n">
        <v>2.187143</v>
      </c>
      <c r="BI89" t="n">
        <v>2.121005</v>
      </c>
      <c r="BJ89" t="n">
        <v>2.224554</v>
      </c>
      <c r="BK89" t="n">
        <v>2.195224</v>
      </c>
      <c r="BL89" t="n">
        <v>2.181035</v>
      </c>
      <c r="BM89" t="n">
        <v>2.277571</v>
      </c>
      <c r="BN89" t="n">
        <v>2.186938</v>
      </c>
    </row>
    <row r="90" spans="1:66">
      <c r="A90" t="n">
        <v>65.97277800000001</v>
      </c>
      <c r="B90" t="n">
        <v>2.748865740740741</v>
      </c>
      <c r="C90" t="n">
        <v>2.21504</v>
      </c>
      <c r="D90" t="n">
        <v>2.141834</v>
      </c>
      <c r="E90" t="n">
        <v>2.249495</v>
      </c>
      <c r="F90" t="n">
        <v>2.194899</v>
      </c>
      <c r="G90" t="n">
        <v>0.535094</v>
      </c>
      <c r="H90" t="n">
        <v>0.675689</v>
      </c>
      <c r="I90" t="n">
        <v>0.527281</v>
      </c>
      <c r="J90" t="n">
        <v>0.655939</v>
      </c>
      <c r="K90" t="n">
        <v>2.539458</v>
      </c>
      <c r="L90" t="n">
        <v>2.515093</v>
      </c>
      <c r="M90" t="n">
        <v>2.637259</v>
      </c>
      <c r="N90" t="n">
        <v>2.69709</v>
      </c>
      <c r="O90" t="n">
        <v>2.056767</v>
      </c>
      <c r="P90" t="n">
        <v>2.080522</v>
      </c>
      <c r="Q90" t="n">
        <v>2.310925</v>
      </c>
      <c r="R90" t="n">
        <v>2.149273</v>
      </c>
      <c r="S90" t="n">
        <v>2.105554</v>
      </c>
      <c r="T90" t="n">
        <v>2.17563</v>
      </c>
      <c r="U90" t="n">
        <v>2.309205</v>
      </c>
      <c r="V90" t="n">
        <v>2.251157</v>
      </c>
      <c r="W90" t="n">
        <v>2.296159</v>
      </c>
      <c r="X90" t="n">
        <v>2.210205</v>
      </c>
      <c r="Y90" t="n">
        <v>2.243797</v>
      </c>
      <c r="Z90" t="n">
        <v>2.178858</v>
      </c>
      <c r="AA90" t="n">
        <v>2.358171</v>
      </c>
      <c r="AB90" t="n">
        <v>2.370188</v>
      </c>
      <c r="AC90" t="n">
        <v>2.271242</v>
      </c>
      <c r="AD90" t="n">
        <v>2.225448</v>
      </c>
      <c r="AE90" t="n">
        <v>2.275077</v>
      </c>
      <c r="AF90" t="n">
        <v>2.226843</v>
      </c>
      <c r="AG90" t="n">
        <v>2.273075</v>
      </c>
      <c r="AH90" t="n">
        <v>2.251269</v>
      </c>
      <c r="AI90" t="n">
        <v>2.259123</v>
      </c>
      <c r="AJ90" t="n">
        <v>2.319473</v>
      </c>
      <c r="AK90" t="n">
        <v>2.338277</v>
      </c>
      <c r="AL90" t="n">
        <v>2.240858</v>
      </c>
      <c r="AM90" t="n">
        <v>2.27003</v>
      </c>
      <c r="AN90" t="n">
        <v>2.080748</v>
      </c>
      <c r="AO90" t="n">
        <v>2.182073</v>
      </c>
      <c r="AP90" t="n">
        <v>2.199499</v>
      </c>
      <c r="AQ90" t="n">
        <v>-0.017637</v>
      </c>
      <c r="AR90" t="n">
        <v>1.420511</v>
      </c>
      <c r="AS90" t="n">
        <v>2.397688</v>
      </c>
      <c r="AT90" t="n">
        <v>2.389534</v>
      </c>
      <c r="AU90" t="n">
        <v>2.347531</v>
      </c>
      <c r="AV90" t="n">
        <v>2.450514</v>
      </c>
      <c r="AW90" t="n">
        <v>2.358327</v>
      </c>
      <c r="AX90" t="n">
        <v>2.265362</v>
      </c>
      <c r="AY90" t="n">
        <v>1.912091</v>
      </c>
      <c r="AZ90" t="n">
        <v>2.267069</v>
      </c>
      <c r="BA90" t="n">
        <v>2.310461</v>
      </c>
      <c r="BB90" t="n">
        <v>2.313733</v>
      </c>
      <c r="BC90" t="n">
        <v>2.304428</v>
      </c>
      <c r="BD90" t="n">
        <v>2.30523</v>
      </c>
      <c r="BE90" t="n">
        <v>2.244469</v>
      </c>
      <c r="BF90" t="n">
        <v>2.263535</v>
      </c>
      <c r="BG90" t="n">
        <v>1.54901</v>
      </c>
      <c r="BH90" t="n">
        <v>2.183518</v>
      </c>
      <c r="BI90" t="n">
        <v>2.161023</v>
      </c>
      <c r="BJ90" t="n">
        <v>2.261463</v>
      </c>
      <c r="BK90" t="n">
        <v>2.242144</v>
      </c>
      <c r="BL90" t="n">
        <v>2.220386</v>
      </c>
      <c r="BM90" t="n">
        <v>2.318103</v>
      </c>
      <c r="BN90" t="n">
        <v>2.228375</v>
      </c>
    </row>
    <row r="91" spans="1:66">
      <c r="A91" t="n">
        <v>66.973056</v>
      </c>
      <c r="B91" t="n">
        <v>2.790543981481482</v>
      </c>
      <c r="C91" t="n">
        <v>2.240123</v>
      </c>
      <c r="D91" t="n">
        <v>2.177835</v>
      </c>
      <c r="E91" t="n">
        <v>2.272617</v>
      </c>
      <c r="F91" t="n">
        <v>2.219992</v>
      </c>
      <c r="G91" t="n">
        <v>0.45382</v>
      </c>
      <c r="H91" t="n">
        <v>0.599655</v>
      </c>
      <c r="I91" t="n">
        <v>0.457769</v>
      </c>
      <c r="J91" t="n">
        <v>0.585489</v>
      </c>
      <c r="K91" t="n">
        <v>2.620897</v>
      </c>
      <c r="L91" t="n">
        <v>2.583462</v>
      </c>
      <c r="M91" t="n">
        <v>2.707992</v>
      </c>
      <c r="N91" t="n">
        <v>2.780575</v>
      </c>
      <c r="O91" t="n">
        <v>2.083836</v>
      </c>
      <c r="P91" t="n">
        <v>2.119142</v>
      </c>
      <c r="Q91" t="n">
        <v>2.35546</v>
      </c>
      <c r="R91" t="n">
        <v>2.190758</v>
      </c>
      <c r="S91" t="n">
        <v>2.133216</v>
      </c>
      <c r="T91" t="n">
        <v>2.202488</v>
      </c>
      <c r="U91" t="n">
        <v>2.3511</v>
      </c>
      <c r="V91" t="n">
        <v>2.30733</v>
      </c>
      <c r="W91" t="n">
        <v>2.326831</v>
      </c>
      <c r="X91" t="n">
        <v>2.244949</v>
      </c>
      <c r="Y91" t="n">
        <v>2.285677</v>
      </c>
      <c r="Z91" t="n">
        <v>2.219704</v>
      </c>
      <c r="AA91" t="n">
        <v>2.386551</v>
      </c>
      <c r="AB91" t="n">
        <v>2.417059</v>
      </c>
      <c r="AC91" t="n">
        <v>2.298073</v>
      </c>
      <c r="AD91" t="n">
        <v>2.273247</v>
      </c>
      <c r="AE91" t="n">
        <v>2.301977</v>
      </c>
      <c r="AF91" t="n">
        <v>2.26567</v>
      </c>
      <c r="AG91" t="n">
        <v>2.330243</v>
      </c>
      <c r="AH91" t="n">
        <v>2.290515</v>
      </c>
      <c r="AI91" t="n">
        <v>2.304134</v>
      </c>
      <c r="AJ91" t="n">
        <v>2.344656</v>
      </c>
      <c r="AK91" t="n">
        <v>2.364941</v>
      </c>
      <c r="AL91" t="n">
        <v>2.271524</v>
      </c>
      <c r="AM91" t="n">
        <v>2.310204</v>
      </c>
      <c r="AN91" t="n">
        <v>2.115512</v>
      </c>
      <c r="AO91" t="n">
        <v>2.226843</v>
      </c>
      <c r="AP91" t="n">
        <v>2.24641</v>
      </c>
      <c r="AQ91" t="n">
        <v>-0.023478</v>
      </c>
      <c r="AR91" t="n">
        <v>1.435732</v>
      </c>
      <c r="AS91" t="n">
        <v>2.438285</v>
      </c>
      <c r="AT91" t="n">
        <v>2.413501</v>
      </c>
      <c r="AU91" t="n">
        <v>2.389077</v>
      </c>
      <c r="AV91" t="n">
        <v>2.495651</v>
      </c>
      <c r="AW91" t="n">
        <v>2.409856</v>
      </c>
      <c r="AX91" t="n">
        <v>2.306213</v>
      </c>
      <c r="AY91" t="n">
        <v>1.956882</v>
      </c>
      <c r="AZ91" t="n">
        <v>2.325554</v>
      </c>
      <c r="BA91" t="n">
        <v>2.357523</v>
      </c>
      <c r="BB91" t="n">
        <v>2.354362</v>
      </c>
      <c r="BC91" t="n">
        <v>2.350367</v>
      </c>
      <c r="BD91" t="n">
        <v>2.358643</v>
      </c>
      <c r="BE91" t="n">
        <v>2.283854</v>
      </c>
      <c r="BF91" t="n">
        <v>2.30951</v>
      </c>
      <c r="BG91" t="n">
        <v>1.533477</v>
      </c>
      <c r="BH91" t="n">
        <v>2.191561</v>
      </c>
      <c r="BI91" t="n">
        <v>2.202857</v>
      </c>
      <c r="BJ91" t="n">
        <v>2.291589</v>
      </c>
      <c r="BK91" t="n">
        <v>2.28311</v>
      </c>
      <c r="BL91" t="n">
        <v>2.261245</v>
      </c>
      <c r="BM91" t="n">
        <v>2.364707</v>
      </c>
      <c r="BN91" t="n">
        <v>2.262331</v>
      </c>
    </row>
    <row r="92" spans="1:66">
      <c r="A92" t="n">
        <v>67.973056</v>
      </c>
      <c r="B92" t="n">
        <v>2.832210648148148</v>
      </c>
      <c r="C92" t="n">
        <v>2.288698</v>
      </c>
      <c r="D92" t="n">
        <v>2.192023</v>
      </c>
      <c r="E92" t="n">
        <v>2.308778</v>
      </c>
      <c r="F92" t="n">
        <v>2.258799</v>
      </c>
      <c r="G92" t="n">
        <v>0.383593</v>
      </c>
      <c r="H92" t="n">
        <v>0.5351129999999999</v>
      </c>
      <c r="I92" t="n">
        <v>0.396572</v>
      </c>
      <c r="J92" t="n">
        <v>0.516097</v>
      </c>
      <c r="K92" t="n">
        <v>2.68834</v>
      </c>
      <c r="L92" t="n">
        <v>2.666428</v>
      </c>
      <c r="M92" t="n">
        <v>2.79792</v>
      </c>
      <c r="N92" t="n">
        <v>2.842975</v>
      </c>
      <c r="O92" t="n">
        <v>2.114146</v>
      </c>
      <c r="P92" t="n">
        <v>2.143955</v>
      </c>
      <c r="Q92" t="n">
        <v>2.395917</v>
      </c>
      <c r="R92" t="n">
        <v>2.233618</v>
      </c>
      <c r="S92" t="n">
        <v>2.152912</v>
      </c>
      <c r="T92" t="n">
        <v>2.239323</v>
      </c>
      <c r="U92" t="n">
        <v>2.375317</v>
      </c>
      <c r="V92" t="n">
        <v>2.3529</v>
      </c>
      <c r="W92" t="n">
        <v>2.37149</v>
      </c>
      <c r="X92" t="n">
        <v>2.277338</v>
      </c>
      <c r="Y92" t="n">
        <v>2.317964</v>
      </c>
      <c r="Z92" t="n">
        <v>2.244928</v>
      </c>
      <c r="AA92" t="n">
        <v>2.426119</v>
      </c>
      <c r="AB92" t="n">
        <v>2.438477</v>
      </c>
      <c r="AC92" t="n">
        <v>2.344106</v>
      </c>
      <c r="AD92" t="n">
        <v>2.318351</v>
      </c>
      <c r="AE92" t="n">
        <v>2.351446</v>
      </c>
      <c r="AF92" t="n">
        <v>2.306747</v>
      </c>
      <c r="AG92" t="n">
        <v>2.360755</v>
      </c>
      <c r="AH92" t="n">
        <v>2.327277</v>
      </c>
      <c r="AI92" t="n">
        <v>2.335158</v>
      </c>
      <c r="AJ92" t="n">
        <v>2.380338</v>
      </c>
      <c r="AK92" t="n">
        <v>2.39174</v>
      </c>
      <c r="AL92" t="n">
        <v>2.287476</v>
      </c>
      <c r="AM92" t="n">
        <v>2.33823</v>
      </c>
      <c r="AN92" t="n">
        <v>2.142521</v>
      </c>
      <c r="AO92" t="n">
        <v>2.257064</v>
      </c>
      <c r="AP92" t="n">
        <v>2.278887</v>
      </c>
      <c r="AQ92" t="n">
        <v>-0.027265</v>
      </c>
      <c r="AR92" t="n">
        <v>1.452144</v>
      </c>
      <c r="AS92" t="n">
        <v>2.467046</v>
      </c>
      <c r="AT92" t="n">
        <v>2.444541</v>
      </c>
      <c r="AU92" t="n">
        <v>2.418644</v>
      </c>
      <c r="AV92" t="n">
        <v>2.550161</v>
      </c>
      <c r="AW92" t="n">
        <v>2.461222</v>
      </c>
      <c r="AX92" t="n">
        <v>2.337131</v>
      </c>
      <c r="AY92" t="n">
        <v>1.996483</v>
      </c>
      <c r="AZ92" t="n">
        <v>2.376679</v>
      </c>
      <c r="BA92" t="n">
        <v>2.409456</v>
      </c>
      <c r="BB92" t="n">
        <v>2.391505</v>
      </c>
      <c r="BC92" t="n">
        <v>2.382424</v>
      </c>
      <c r="BD92" t="n">
        <v>2.391887</v>
      </c>
      <c r="BE92" t="n">
        <v>2.328975</v>
      </c>
      <c r="BF92" t="n">
        <v>2.339182</v>
      </c>
      <c r="BG92" t="n">
        <v>1.503215</v>
      </c>
      <c r="BH92" t="n">
        <v>2.194391</v>
      </c>
      <c r="BI92" t="n">
        <v>2.248153</v>
      </c>
      <c r="BJ92" t="n">
        <v>2.330419</v>
      </c>
      <c r="BK92" t="n">
        <v>2.311907</v>
      </c>
      <c r="BL92" t="n">
        <v>2.305143</v>
      </c>
      <c r="BM92" t="n">
        <v>2.401126</v>
      </c>
      <c r="BN92" t="n">
        <v>2.315076</v>
      </c>
    </row>
    <row r="93" spans="1:66">
      <c r="A93" t="n">
        <v>68.973056</v>
      </c>
      <c r="B93" t="n">
        <v>2.873877314814815</v>
      </c>
      <c r="C93" t="n">
        <v>2.321687</v>
      </c>
      <c r="D93" t="n">
        <v>2.22437</v>
      </c>
      <c r="E93" t="n">
        <v>2.354998</v>
      </c>
      <c r="F93" t="n">
        <v>2.300776</v>
      </c>
      <c r="G93" t="n">
        <v>0.309604</v>
      </c>
      <c r="H93" t="n">
        <v>0.46643</v>
      </c>
      <c r="I93" t="n">
        <v>0.327865</v>
      </c>
      <c r="J93" t="n">
        <v>0.454409</v>
      </c>
      <c r="K93" t="n">
        <v>2.750907</v>
      </c>
      <c r="L93" t="n">
        <v>2.750692</v>
      </c>
      <c r="M93" t="n">
        <v>2.891378</v>
      </c>
      <c r="N93" t="n">
        <v>2.925859</v>
      </c>
      <c r="O93" t="n">
        <v>2.153847</v>
      </c>
      <c r="P93" t="n">
        <v>2.172539</v>
      </c>
      <c r="Q93" t="n">
        <v>2.442644</v>
      </c>
      <c r="R93" t="n">
        <v>2.264521</v>
      </c>
      <c r="S93" t="n">
        <v>2.184589</v>
      </c>
      <c r="T93" t="n">
        <v>2.276492</v>
      </c>
      <c r="U93" t="n">
        <v>2.424836</v>
      </c>
      <c r="V93" t="n">
        <v>2.383</v>
      </c>
      <c r="W93" t="n">
        <v>2.433294</v>
      </c>
      <c r="X93" t="n">
        <v>2.324052</v>
      </c>
      <c r="Y93" t="n">
        <v>2.378505</v>
      </c>
      <c r="Z93" t="n">
        <v>2.286913</v>
      </c>
      <c r="AA93" t="n">
        <v>2.486877</v>
      </c>
      <c r="AB93" t="n">
        <v>2.48544</v>
      </c>
      <c r="AC93" t="n">
        <v>2.371904</v>
      </c>
      <c r="AD93" t="n">
        <v>2.350818</v>
      </c>
      <c r="AE93" t="n">
        <v>2.374716</v>
      </c>
      <c r="AF93" t="n">
        <v>2.355194</v>
      </c>
      <c r="AG93" t="n">
        <v>2.387306</v>
      </c>
      <c r="AH93" t="n">
        <v>2.370274</v>
      </c>
      <c r="AI93" t="n">
        <v>2.355349</v>
      </c>
      <c r="AJ93" t="n">
        <v>2.407468</v>
      </c>
      <c r="AK93" t="n">
        <v>2.429274</v>
      </c>
      <c r="AL93" t="n">
        <v>2.331939</v>
      </c>
      <c r="AM93" t="n">
        <v>2.396868</v>
      </c>
      <c r="AN93" t="n">
        <v>2.182997</v>
      </c>
      <c r="AO93" t="n">
        <v>2.293684</v>
      </c>
      <c r="AP93" t="n">
        <v>2.323591</v>
      </c>
      <c r="AQ93" t="n">
        <v>-0.028943</v>
      </c>
      <c r="AR93" t="n">
        <v>1.466402</v>
      </c>
      <c r="AS93" t="n">
        <v>2.508298</v>
      </c>
      <c r="AT93" t="n">
        <v>2.502468</v>
      </c>
      <c r="AU93" t="n">
        <v>2.4709</v>
      </c>
      <c r="AV93" t="n">
        <v>2.601534</v>
      </c>
      <c r="AW93" t="n">
        <v>2.489866</v>
      </c>
      <c r="AX93" t="n">
        <v>2.390802</v>
      </c>
      <c r="AY93" t="n">
        <v>2.035234</v>
      </c>
      <c r="AZ93" t="n">
        <v>2.423944</v>
      </c>
      <c r="BA93" t="n">
        <v>2.448289</v>
      </c>
      <c r="BB93" t="n">
        <v>2.436002</v>
      </c>
      <c r="BC93" t="n">
        <v>2.431615</v>
      </c>
      <c r="BD93" t="n">
        <v>2.427735</v>
      </c>
      <c r="BE93" t="n">
        <v>2.366355</v>
      </c>
      <c r="BF93" t="n">
        <v>2.373394</v>
      </c>
      <c r="BG93" t="n">
        <v>1.484264</v>
      </c>
      <c r="BH93" t="n">
        <v>2.181116</v>
      </c>
      <c r="BI93" t="n">
        <v>2.287342</v>
      </c>
      <c r="BJ93" t="n">
        <v>2.36553</v>
      </c>
      <c r="BK93" t="n">
        <v>2.347357</v>
      </c>
      <c r="BL93" t="n">
        <v>2.344848</v>
      </c>
      <c r="BM93" t="n">
        <v>2.443416</v>
      </c>
      <c r="BN93" t="n">
        <v>2.3386</v>
      </c>
    </row>
    <row r="94" spans="1:66">
      <c r="A94" t="n">
        <v>69.973056</v>
      </c>
      <c r="B94" t="n">
        <v>2.915543981481482</v>
      </c>
      <c r="C94" t="n">
        <v>2.373185</v>
      </c>
      <c r="D94" t="n">
        <v>2.25656</v>
      </c>
      <c r="E94" t="n">
        <v>2.391726</v>
      </c>
      <c r="F94" t="n">
        <v>2.347359</v>
      </c>
      <c r="G94" t="n">
        <v>0.24475</v>
      </c>
      <c r="H94" t="n">
        <v>0.406184</v>
      </c>
      <c r="I94" t="n">
        <v>0.267837</v>
      </c>
      <c r="J94" t="n">
        <v>0.394166</v>
      </c>
      <c r="K94" t="n">
        <v>2.811419</v>
      </c>
      <c r="L94" t="n">
        <v>2.829436</v>
      </c>
      <c r="M94" t="n">
        <v>2.961715</v>
      </c>
      <c r="N94" t="n">
        <v>3.021822</v>
      </c>
      <c r="O94" t="n">
        <v>2.192741</v>
      </c>
      <c r="P94" t="n">
        <v>2.200506</v>
      </c>
      <c r="Q94" t="n">
        <v>2.47011</v>
      </c>
      <c r="R94" t="n">
        <v>2.299449</v>
      </c>
      <c r="S94" t="n">
        <v>2.220301</v>
      </c>
      <c r="T94" t="n">
        <v>2.305316</v>
      </c>
      <c r="U94" t="n">
        <v>2.462548</v>
      </c>
      <c r="V94" t="n">
        <v>2.433573</v>
      </c>
      <c r="W94" t="n">
        <v>2.465641</v>
      </c>
      <c r="X94" t="n">
        <v>2.350269</v>
      </c>
      <c r="Y94" t="n">
        <v>2.397279</v>
      </c>
      <c r="Z94" t="n">
        <v>2.318197</v>
      </c>
      <c r="AA94" t="n">
        <v>2.526586</v>
      </c>
      <c r="AB94" t="n">
        <v>2.529731</v>
      </c>
      <c r="AC94" t="n">
        <v>2.406631</v>
      </c>
      <c r="AD94" t="n">
        <v>2.39731</v>
      </c>
      <c r="AE94" t="n">
        <v>2.417291</v>
      </c>
      <c r="AF94" t="n">
        <v>2.386472</v>
      </c>
      <c r="AG94" t="n">
        <v>2.419411</v>
      </c>
      <c r="AH94" t="n">
        <v>2.400599</v>
      </c>
      <c r="AI94" t="n">
        <v>2.378076</v>
      </c>
      <c r="AJ94" t="n">
        <v>2.436496</v>
      </c>
      <c r="AK94" t="n">
        <v>2.472102</v>
      </c>
      <c r="AL94" t="n">
        <v>2.373216</v>
      </c>
      <c r="AM94" t="n">
        <v>2.443804</v>
      </c>
      <c r="AN94" t="n">
        <v>2.215191</v>
      </c>
      <c r="AO94" t="n">
        <v>2.327069</v>
      </c>
      <c r="AP94" t="n">
        <v>2.357577</v>
      </c>
      <c r="AQ94" t="n">
        <v>-0.030491</v>
      </c>
      <c r="AR94" t="n">
        <v>1.482713</v>
      </c>
      <c r="AS94" t="n">
        <v>2.576223</v>
      </c>
      <c r="AT94" t="n">
        <v>2.544461</v>
      </c>
      <c r="AU94" t="n">
        <v>2.500927</v>
      </c>
      <c r="AV94" t="n">
        <v>2.632454</v>
      </c>
      <c r="AW94" t="n">
        <v>2.51847</v>
      </c>
      <c r="AX94" t="n">
        <v>2.406908</v>
      </c>
      <c r="AY94" t="n">
        <v>2.072031</v>
      </c>
      <c r="AZ94" t="n">
        <v>2.4547</v>
      </c>
      <c r="BA94" t="n">
        <v>2.501419</v>
      </c>
      <c r="BB94" t="n">
        <v>2.489082</v>
      </c>
      <c r="BC94" t="n">
        <v>2.467503</v>
      </c>
      <c r="BD94" t="n">
        <v>2.453715</v>
      </c>
      <c r="BE94" t="n">
        <v>2.398436</v>
      </c>
      <c r="BF94" t="n">
        <v>2.406973</v>
      </c>
      <c r="BG94" t="n">
        <v>1.451082</v>
      </c>
      <c r="BH94" t="n">
        <v>2.173641</v>
      </c>
      <c r="BI94" t="n">
        <v>2.334434</v>
      </c>
      <c r="BJ94" t="n">
        <v>2.406638</v>
      </c>
      <c r="BK94" t="n">
        <v>2.386993</v>
      </c>
      <c r="BL94" t="n">
        <v>2.393334</v>
      </c>
      <c r="BM94" t="n">
        <v>2.478885</v>
      </c>
      <c r="BN94" t="n">
        <v>2.375816</v>
      </c>
    </row>
    <row r="95" spans="1:66">
      <c r="A95" t="n">
        <v>70.973333</v>
      </c>
      <c r="B95" t="n">
        <v>2.957222222222222</v>
      </c>
      <c r="C95" t="n">
        <v>2.413796</v>
      </c>
      <c r="D95" t="n">
        <v>2.320357</v>
      </c>
      <c r="E95" t="n">
        <v>2.41612</v>
      </c>
      <c r="F95" t="n">
        <v>2.37737</v>
      </c>
      <c r="G95" t="n">
        <v>0.185187</v>
      </c>
      <c r="H95" t="n">
        <v>0.355142</v>
      </c>
      <c r="I95" t="n">
        <v>0.207373</v>
      </c>
      <c r="J95" t="n">
        <v>0.342292</v>
      </c>
      <c r="K95" t="n">
        <v>2.865472</v>
      </c>
      <c r="L95" t="n">
        <v>2.887579</v>
      </c>
      <c r="M95" t="n">
        <v>3.039449</v>
      </c>
      <c r="N95" t="n">
        <v>3.113356</v>
      </c>
      <c r="O95" t="n">
        <v>2.228376</v>
      </c>
      <c r="P95" t="n">
        <v>2.241319</v>
      </c>
      <c r="Q95" t="n">
        <v>2.533844</v>
      </c>
      <c r="R95" t="n">
        <v>2.338203</v>
      </c>
      <c r="S95" t="n">
        <v>2.242904</v>
      </c>
      <c r="T95" t="n">
        <v>2.345653</v>
      </c>
      <c r="U95" t="n">
        <v>2.498714</v>
      </c>
      <c r="V95" t="n">
        <v>2.471998</v>
      </c>
      <c r="W95" t="n">
        <v>2.498448</v>
      </c>
      <c r="X95" t="n">
        <v>2.389241</v>
      </c>
      <c r="Y95" t="n">
        <v>2.427303</v>
      </c>
      <c r="Z95" t="n">
        <v>2.36014</v>
      </c>
      <c r="AA95" t="n">
        <v>2.563033</v>
      </c>
      <c r="AB95" t="n">
        <v>2.561086</v>
      </c>
      <c r="AC95" t="n">
        <v>2.435876</v>
      </c>
      <c r="AD95" t="n">
        <v>2.449282</v>
      </c>
      <c r="AE95" t="n">
        <v>2.467868</v>
      </c>
      <c r="AF95" t="n">
        <v>2.420126</v>
      </c>
      <c r="AG95" t="n">
        <v>2.466249</v>
      </c>
      <c r="AH95" t="n">
        <v>2.436288</v>
      </c>
      <c r="AI95" t="n">
        <v>2.413653</v>
      </c>
      <c r="AJ95" t="n">
        <v>2.482235</v>
      </c>
      <c r="AK95" t="n">
        <v>2.501671</v>
      </c>
      <c r="AL95" t="n">
        <v>2.418431</v>
      </c>
      <c r="AM95" t="n">
        <v>2.483922</v>
      </c>
      <c r="AN95" t="n">
        <v>2.250435</v>
      </c>
      <c r="AO95" t="n">
        <v>2.370371</v>
      </c>
      <c r="AP95" t="n">
        <v>2.399354</v>
      </c>
      <c r="AQ95" t="n">
        <v>-0.033974</v>
      </c>
      <c r="AR95" t="n">
        <v>1.488852</v>
      </c>
      <c r="AS95" t="n">
        <v>2.609763</v>
      </c>
      <c r="AT95" t="n">
        <v>2.57022</v>
      </c>
      <c r="AU95" t="n">
        <v>2.561164</v>
      </c>
      <c r="AV95" t="n">
        <v>2.670253</v>
      </c>
      <c r="AW95" t="n">
        <v>2.583708</v>
      </c>
      <c r="AX95" t="n">
        <v>2.455721</v>
      </c>
      <c r="AY95" t="n">
        <v>2.107517</v>
      </c>
      <c r="AZ95" t="n">
        <v>2.512881</v>
      </c>
      <c r="BA95" t="n">
        <v>2.546378</v>
      </c>
      <c r="BB95" t="n">
        <v>2.520185</v>
      </c>
      <c r="BC95" t="n">
        <v>2.497727</v>
      </c>
      <c r="BD95" t="n">
        <v>2.482308</v>
      </c>
      <c r="BE95" t="n">
        <v>2.430214</v>
      </c>
      <c r="BF95" t="n">
        <v>2.446189</v>
      </c>
      <c r="BG95" t="n">
        <v>1.42687</v>
      </c>
      <c r="BH95" t="n">
        <v>2.169109</v>
      </c>
      <c r="BI95" t="n">
        <v>2.376614</v>
      </c>
      <c r="BJ95" t="n">
        <v>2.432992</v>
      </c>
      <c r="BK95" t="n">
        <v>2.422883</v>
      </c>
      <c r="BL95" t="n">
        <v>2.431309</v>
      </c>
      <c r="BM95" t="n">
        <v>2.513786</v>
      </c>
      <c r="BN95" t="n">
        <v>2.406438</v>
      </c>
    </row>
    <row r="96" spans="1:66">
      <c r="A96" t="n">
        <v>71.973333</v>
      </c>
      <c r="B96" t="n">
        <v>2.998888888888889</v>
      </c>
      <c r="C96" t="n">
        <v>2.445897</v>
      </c>
      <c r="D96" t="n">
        <v>2.348661</v>
      </c>
      <c r="E96" t="n">
        <v>2.449636</v>
      </c>
      <c r="F96" t="n">
        <v>2.426936</v>
      </c>
      <c r="G96" t="n">
        <v>0.134964</v>
      </c>
      <c r="H96" t="n">
        <v>0.307993</v>
      </c>
      <c r="I96" t="n">
        <v>0.157326</v>
      </c>
      <c r="J96" t="n">
        <v>0.295285</v>
      </c>
      <c r="K96" t="n">
        <v>2.9392</v>
      </c>
      <c r="L96" t="n">
        <v>2.970824</v>
      </c>
      <c r="M96" t="n">
        <v>3.11955</v>
      </c>
      <c r="N96" t="n">
        <v>3.20138</v>
      </c>
      <c r="O96" t="n">
        <v>2.254096</v>
      </c>
      <c r="P96" t="n">
        <v>2.278085</v>
      </c>
      <c r="Q96" t="n">
        <v>2.585316</v>
      </c>
      <c r="R96" t="n">
        <v>2.350306</v>
      </c>
      <c r="S96" t="n">
        <v>2.267751</v>
      </c>
      <c r="T96" t="n">
        <v>2.37845</v>
      </c>
      <c r="U96" t="n">
        <v>2.540099</v>
      </c>
      <c r="V96" t="n">
        <v>2.515684</v>
      </c>
      <c r="W96" t="n">
        <v>2.529901</v>
      </c>
      <c r="X96" t="n">
        <v>2.426901</v>
      </c>
      <c r="Y96" t="n">
        <v>2.463438</v>
      </c>
      <c r="Z96" t="n">
        <v>2.398575</v>
      </c>
      <c r="AA96" t="n">
        <v>2.590245</v>
      </c>
      <c r="AB96" t="n">
        <v>2.612574</v>
      </c>
      <c r="AC96" t="n">
        <v>2.465292</v>
      </c>
      <c r="AD96" t="n">
        <v>2.479322</v>
      </c>
      <c r="AE96" t="n">
        <v>2.499984</v>
      </c>
      <c r="AF96" t="n">
        <v>2.458919</v>
      </c>
      <c r="AG96" t="n">
        <v>2.501511</v>
      </c>
      <c r="AH96" t="n">
        <v>2.489203</v>
      </c>
      <c r="AI96" t="n">
        <v>2.429023</v>
      </c>
      <c r="AJ96" t="n">
        <v>2.521062</v>
      </c>
      <c r="AK96" t="n">
        <v>2.540287</v>
      </c>
      <c r="AL96" t="n">
        <v>2.453853</v>
      </c>
      <c r="AM96" t="n">
        <v>2.509739</v>
      </c>
      <c r="AN96" t="n">
        <v>2.281993</v>
      </c>
      <c r="AO96" t="n">
        <v>2.386166</v>
      </c>
      <c r="AP96" t="n">
        <v>2.426983</v>
      </c>
      <c r="AQ96" t="n">
        <v>-0.043942</v>
      </c>
      <c r="AR96" t="n">
        <v>1.50165</v>
      </c>
      <c r="AS96" t="n">
        <v>2.674604</v>
      </c>
      <c r="AT96" t="n">
        <v>2.60985</v>
      </c>
      <c r="AU96" t="n">
        <v>2.57667</v>
      </c>
      <c r="AV96" t="n">
        <v>2.700216</v>
      </c>
      <c r="AW96" t="n">
        <v>2.607809</v>
      </c>
      <c r="AX96" t="n">
        <v>2.476784</v>
      </c>
      <c r="AY96" t="n">
        <v>2.14967</v>
      </c>
      <c r="AZ96" t="n">
        <v>2.565047</v>
      </c>
      <c r="BA96" t="n">
        <v>2.575383</v>
      </c>
      <c r="BB96" t="n">
        <v>2.56604</v>
      </c>
      <c r="BC96" t="n">
        <v>2.527597</v>
      </c>
      <c r="BD96" t="n">
        <v>2.520942</v>
      </c>
      <c r="BE96" t="n">
        <v>2.450066</v>
      </c>
      <c r="BF96" t="n">
        <v>2.4702</v>
      </c>
      <c r="BG96" t="n">
        <v>1.393981</v>
      </c>
      <c r="BH96" t="n">
        <v>2.15924</v>
      </c>
      <c r="BI96" t="n">
        <v>2.405075</v>
      </c>
      <c r="BJ96" t="n">
        <v>2.46902</v>
      </c>
      <c r="BK96" t="n">
        <v>2.459751</v>
      </c>
      <c r="BL96" t="n">
        <v>2.471561</v>
      </c>
      <c r="BM96" t="n">
        <v>2.535579</v>
      </c>
      <c r="BN96" t="n">
        <v>2.449941</v>
      </c>
    </row>
    <row r="97" spans="1:66">
      <c r="A97" t="n">
        <v>72.973333</v>
      </c>
      <c r="B97" t="n">
        <v>3.040555555555555</v>
      </c>
      <c r="C97" t="n">
        <v>2.493461</v>
      </c>
      <c r="D97" t="n">
        <v>2.388242</v>
      </c>
      <c r="E97" t="n">
        <v>2.473673</v>
      </c>
      <c r="F97" t="n">
        <v>2.457683</v>
      </c>
      <c r="G97" t="n">
        <v>0.085924</v>
      </c>
      <c r="H97" t="n">
        <v>0.260643</v>
      </c>
      <c r="I97" t="n">
        <v>0.115906</v>
      </c>
      <c r="J97" t="n">
        <v>0.250999</v>
      </c>
      <c r="K97" t="n">
        <v>3.00813</v>
      </c>
      <c r="L97" t="n">
        <v>3.055009</v>
      </c>
      <c r="M97" t="n">
        <v>3.205581</v>
      </c>
      <c r="N97" t="n">
        <v>3.287506</v>
      </c>
      <c r="O97" t="n">
        <v>2.270055</v>
      </c>
      <c r="P97" t="n">
        <v>2.30893</v>
      </c>
      <c r="Q97" t="n">
        <v>2.609856</v>
      </c>
      <c r="R97" t="n">
        <v>2.384782</v>
      </c>
      <c r="S97" t="n">
        <v>2.297356</v>
      </c>
      <c r="T97" t="n">
        <v>2.398179</v>
      </c>
      <c r="U97" t="n">
        <v>2.572692</v>
      </c>
      <c r="V97" t="n">
        <v>2.556428</v>
      </c>
      <c r="W97" t="n">
        <v>2.575996</v>
      </c>
      <c r="X97" t="n">
        <v>2.464807</v>
      </c>
      <c r="Y97" t="n">
        <v>2.497553</v>
      </c>
      <c r="Z97" t="n">
        <v>2.438627</v>
      </c>
      <c r="AA97" t="n">
        <v>2.639533</v>
      </c>
      <c r="AB97" t="n">
        <v>2.651612</v>
      </c>
      <c r="AC97" t="n">
        <v>2.512219</v>
      </c>
      <c r="AD97" t="n">
        <v>2.514961</v>
      </c>
      <c r="AE97" t="n">
        <v>2.521534</v>
      </c>
      <c r="AF97" t="n">
        <v>2.500722</v>
      </c>
      <c r="AG97" t="n">
        <v>2.535809</v>
      </c>
      <c r="AH97" t="n">
        <v>2.516148</v>
      </c>
      <c r="AI97" t="n">
        <v>2.461423</v>
      </c>
      <c r="AJ97" t="n">
        <v>2.553633</v>
      </c>
      <c r="AK97" t="n">
        <v>2.556511</v>
      </c>
      <c r="AL97" t="n">
        <v>2.485658</v>
      </c>
      <c r="AM97" t="n">
        <v>2.557856</v>
      </c>
      <c r="AN97" t="n">
        <v>2.29635</v>
      </c>
      <c r="AO97" t="n">
        <v>2.424497</v>
      </c>
      <c r="AP97" t="n">
        <v>2.493468</v>
      </c>
      <c r="AQ97" t="n">
        <v>-0.049035</v>
      </c>
      <c r="AR97" t="n">
        <v>1.53635</v>
      </c>
      <c r="AS97" t="n">
        <v>2.707909</v>
      </c>
      <c r="AT97" t="n">
        <v>2.644143</v>
      </c>
      <c r="AU97" t="n">
        <v>2.61884</v>
      </c>
      <c r="AV97" t="n">
        <v>2.740896</v>
      </c>
      <c r="AW97" t="n">
        <v>2.636522</v>
      </c>
      <c r="AX97" t="n">
        <v>2.516681</v>
      </c>
      <c r="AY97" t="n">
        <v>2.187634</v>
      </c>
      <c r="AZ97" t="n">
        <v>2.610333</v>
      </c>
      <c r="BA97" t="n">
        <v>2.616773</v>
      </c>
      <c r="BB97" t="n">
        <v>2.596936</v>
      </c>
      <c r="BC97" t="n">
        <v>2.558224</v>
      </c>
      <c r="BD97" t="n">
        <v>2.568249</v>
      </c>
      <c r="BE97" t="n">
        <v>2.498459</v>
      </c>
      <c r="BF97" t="n">
        <v>2.502421</v>
      </c>
      <c r="BG97" t="n">
        <v>1.362876</v>
      </c>
      <c r="BH97" t="n">
        <v>2.171814</v>
      </c>
      <c r="BI97" t="n">
        <v>2.444212</v>
      </c>
      <c r="BJ97" t="n">
        <v>2.499664</v>
      </c>
      <c r="BK97" t="n">
        <v>2.506698</v>
      </c>
      <c r="BL97" t="n">
        <v>2.495595</v>
      </c>
      <c r="BM97" t="n">
        <v>2.570859</v>
      </c>
      <c r="BN97" t="n">
        <v>2.492012</v>
      </c>
    </row>
    <row r="98" spans="1:66">
      <c r="A98" t="n">
        <v>73.973333</v>
      </c>
      <c r="B98" t="n">
        <v>3.082222222222222</v>
      </c>
      <c r="C98" t="n">
        <v>2.520186</v>
      </c>
      <c r="D98" t="n">
        <v>2.412252</v>
      </c>
      <c r="E98" t="n">
        <v>2.500928</v>
      </c>
      <c r="F98" t="n">
        <v>2.478596</v>
      </c>
      <c r="G98" t="n">
        <v>0.042116</v>
      </c>
      <c r="H98" t="n">
        <v>0.212175</v>
      </c>
      <c r="I98" t="n">
        <v>0.07461</v>
      </c>
      <c r="J98" t="n">
        <v>0.217127</v>
      </c>
      <c r="K98" t="n">
        <v>3.099204</v>
      </c>
      <c r="L98" t="n">
        <v>3.14728</v>
      </c>
      <c r="M98" t="n">
        <v>3.288608</v>
      </c>
      <c r="N98" t="n">
        <v>3.370068</v>
      </c>
      <c r="O98" t="n">
        <v>2.296753</v>
      </c>
      <c r="P98" t="n">
        <v>2.346336</v>
      </c>
      <c r="Q98" t="n">
        <v>2.659483</v>
      </c>
      <c r="R98" t="n">
        <v>2.418037</v>
      </c>
      <c r="S98" t="n">
        <v>2.334973</v>
      </c>
      <c r="T98" t="n">
        <v>2.439782</v>
      </c>
      <c r="U98" t="n">
        <v>2.608729</v>
      </c>
      <c r="V98" t="n">
        <v>2.580339</v>
      </c>
      <c r="W98" t="n">
        <v>2.609244</v>
      </c>
      <c r="X98" t="n">
        <v>2.510032</v>
      </c>
      <c r="Y98" t="n">
        <v>2.550754</v>
      </c>
      <c r="Z98" t="n">
        <v>2.470122</v>
      </c>
      <c r="AA98" t="n">
        <v>2.697885</v>
      </c>
      <c r="AB98" t="n">
        <v>2.687036</v>
      </c>
      <c r="AC98" t="n">
        <v>2.554812</v>
      </c>
      <c r="AD98" t="n">
        <v>2.555529</v>
      </c>
      <c r="AE98" t="n">
        <v>2.548889</v>
      </c>
      <c r="AF98" t="n">
        <v>2.516364</v>
      </c>
      <c r="AG98" t="n">
        <v>2.581074</v>
      </c>
      <c r="AH98" t="n">
        <v>2.545574</v>
      </c>
      <c r="AI98" t="n">
        <v>2.492715</v>
      </c>
      <c r="AJ98" t="n">
        <v>2.5915</v>
      </c>
      <c r="AK98" t="n">
        <v>2.610419</v>
      </c>
      <c r="AL98" t="n">
        <v>2.515841</v>
      </c>
      <c r="AM98" t="n">
        <v>2.577647</v>
      </c>
      <c r="AN98" t="n">
        <v>2.321332</v>
      </c>
      <c r="AO98" t="n">
        <v>2.444235</v>
      </c>
      <c r="AP98" t="n">
        <v>2.534105</v>
      </c>
      <c r="AQ98" t="n">
        <v>-0.045927</v>
      </c>
      <c r="AR98" t="n">
        <v>1.553134</v>
      </c>
      <c r="AS98" t="n">
        <v>2.757235</v>
      </c>
      <c r="AT98" t="n">
        <v>2.662708</v>
      </c>
      <c r="AU98" t="n">
        <v>2.641269</v>
      </c>
      <c r="AV98" t="n">
        <v>2.779067</v>
      </c>
      <c r="AW98" t="n">
        <v>2.685128</v>
      </c>
      <c r="AX98" t="n">
        <v>2.549854</v>
      </c>
      <c r="AY98" t="n">
        <v>2.236023</v>
      </c>
      <c r="AZ98" t="n">
        <v>2.657718</v>
      </c>
      <c r="BA98" t="n">
        <v>2.659395</v>
      </c>
      <c r="BB98" t="n">
        <v>2.638732</v>
      </c>
      <c r="BC98" t="n">
        <v>2.612024</v>
      </c>
      <c r="BD98" t="n">
        <v>2.597108</v>
      </c>
      <c r="BE98" t="n">
        <v>2.524864</v>
      </c>
      <c r="BF98" t="n">
        <v>2.547192</v>
      </c>
      <c r="BG98" t="n">
        <v>1.347586</v>
      </c>
      <c r="BH98" t="n">
        <v>2.168384</v>
      </c>
      <c r="BI98" t="n">
        <v>2.488871</v>
      </c>
      <c r="BJ98" t="n">
        <v>2.533778</v>
      </c>
      <c r="BK98" t="n">
        <v>2.536187</v>
      </c>
      <c r="BL98" t="n">
        <v>2.539983</v>
      </c>
      <c r="BM98" t="n">
        <v>2.597025</v>
      </c>
      <c r="BN98" t="n">
        <v>2.5195</v>
      </c>
    </row>
    <row r="99" spans="1:66">
      <c r="A99" t="n">
        <v>74.973333</v>
      </c>
      <c r="B99" t="n">
        <v>3.123888888888889</v>
      </c>
      <c r="C99" t="n">
        <v>2.576479</v>
      </c>
      <c r="D99" t="n">
        <v>2.448151</v>
      </c>
      <c r="E99" t="n">
        <v>2.545611</v>
      </c>
      <c r="F99" t="n">
        <v>2.526274</v>
      </c>
      <c r="G99" t="n">
        <v>0.000777</v>
      </c>
      <c r="H99" t="n">
        <v>0.170519</v>
      </c>
      <c r="I99" t="n">
        <v>0.041639</v>
      </c>
      <c r="J99" t="n">
        <v>0.176664</v>
      </c>
      <c r="K99" t="n">
        <v>3.176783</v>
      </c>
      <c r="L99" t="n">
        <v>3.224539</v>
      </c>
      <c r="M99" t="n">
        <v>3.369498</v>
      </c>
      <c r="N99" t="n">
        <v>3.464684</v>
      </c>
      <c r="O99" t="n">
        <v>2.326921</v>
      </c>
      <c r="P99" t="n">
        <v>2.375357</v>
      </c>
      <c r="Q99" t="n">
        <v>2.708914</v>
      </c>
      <c r="R99" t="n">
        <v>2.459995</v>
      </c>
      <c r="S99" t="n">
        <v>2.370434</v>
      </c>
      <c r="T99" t="n">
        <v>2.454252</v>
      </c>
      <c r="U99" t="n">
        <v>2.656373</v>
      </c>
      <c r="V99" t="n">
        <v>2.612522</v>
      </c>
      <c r="W99" t="n">
        <v>2.658488</v>
      </c>
      <c r="X99" t="n">
        <v>2.541051</v>
      </c>
      <c r="Y99" t="n">
        <v>2.607583</v>
      </c>
      <c r="Z99" t="n">
        <v>2.519285</v>
      </c>
      <c r="AA99" t="n">
        <v>2.733237</v>
      </c>
      <c r="AB99" t="n">
        <v>2.731596</v>
      </c>
      <c r="AC99" t="n">
        <v>2.585663</v>
      </c>
      <c r="AD99" t="n">
        <v>2.586466</v>
      </c>
      <c r="AE99" t="n">
        <v>2.584449</v>
      </c>
      <c r="AF99" t="n">
        <v>2.537004</v>
      </c>
      <c r="AG99" t="n">
        <v>2.626364</v>
      </c>
      <c r="AH99" t="n">
        <v>2.564533</v>
      </c>
      <c r="AI99" t="n">
        <v>2.519331</v>
      </c>
      <c r="AJ99" t="n">
        <v>2.605242</v>
      </c>
      <c r="AK99" t="n">
        <v>2.65568</v>
      </c>
      <c r="AL99" t="n">
        <v>2.540907</v>
      </c>
      <c r="AM99" t="n">
        <v>2.603306</v>
      </c>
      <c r="AN99" t="n">
        <v>2.356232</v>
      </c>
      <c r="AO99" t="n">
        <v>2.477935</v>
      </c>
      <c r="AP99" t="n">
        <v>2.57742</v>
      </c>
      <c r="AQ99" t="n">
        <v>-0.058032</v>
      </c>
      <c r="AR99" t="n">
        <v>1.568549</v>
      </c>
      <c r="AS99" t="n">
        <v>2.780086</v>
      </c>
      <c r="AT99" t="n">
        <v>2.695948</v>
      </c>
      <c r="AU99" t="n">
        <v>2.670469</v>
      </c>
      <c r="AV99" t="n">
        <v>2.808233</v>
      </c>
      <c r="AW99" t="n">
        <v>2.723634</v>
      </c>
      <c r="AX99" t="n">
        <v>2.586866</v>
      </c>
      <c r="AY99" t="n">
        <v>2.289762</v>
      </c>
      <c r="AZ99" t="n">
        <v>2.711189</v>
      </c>
      <c r="BA99" t="n">
        <v>2.692263</v>
      </c>
      <c r="BB99" t="n">
        <v>2.686959</v>
      </c>
      <c r="BC99" t="n">
        <v>2.649645</v>
      </c>
      <c r="BD99" t="n">
        <v>2.619775</v>
      </c>
      <c r="BE99" t="n">
        <v>2.565376</v>
      </c>
      <c r="BF99" t="n">
        <v>2.583491</v>
      </c>
      <c r="BG99" t="n">
        <v>1.32968</v>
      </c>
      <c r="BH99" t="n">
        <v>2.169772</v>
      </c>
      <c r="BI99" t="n">
        <v>2.537494</v>
      </c>
      <c r="BJ99" t="n">
        <v>2.560255</v>
      </c>
      <c r="BK99" t="n">
        <v>2.567452</v>
      </c>
      <c r="BL99" t="n">
        <v>2.554915</v>
      </c>
      <c r="BM99" t="n">
        <v>2.643591</v>
      </c>
      <c r="BN99" t="n">
        <v>2.559847</v>
      </c>
    </row>
    <row r="100" spans="1:66">
      <c r="A100" t="n">
        <v>75.973333</v>
      </c>
      <c r="B100" t="n">
        <v>3.165555555555555</v>
      </c>
      <c r="C100" t="n">
        <v>2.611457</v>
      </c>
      <c r="D100" t="n">
        <v>2.470925</v>
      </c>
      <c r="E100" t="n">
        <v>2.560597</v>
      </c>
      <c r="F100" t="n">
        <v>2.552049</v>
      </c>
      <c r="G100" t="n">
        <v>-0.030503</v>
      </c>
      <c r="H100" t="n">
        <v>0.132356</v>
      </c>
      <c r="I100" t="n">
        <v>0.00756</v>
      </c>
      <c r="J100" t="n">
        <v>0.139582</v>
      </c>
      <c r="K100" t="n">
        <v>3.247985</v>
      </c>
      <c r="L100" t="n">
        <v>3.301815</v>
      </c>
      <c r="M100" t="n">
        <v>3.451572</v>
      </c>
      <c r="N100" t="n">
        <v>3.557714</v>
      </c>
      <c r="O100" t="n">
        <v>2.363888</v>
      </c>
      <c r="P100" t="n">
        <v>2.408537</v>
      </c>
      <c r="Q100" t="n">
        <v>2.756412</v>
      </c>
      <c r="R100" t="n">
        <v>2.502638</v>
      </c>
      <c r="S100" t="n">
        <v>2.406912</v>
      </c>
      <c r="T100" t="n">
        <v>2.4824</v>
      </c>
      <c r="U100" t="n">
        <v>2.694966</v>
      </c>
      <c r="V100" t="n">
        <v>2.640267</v>
      </c>
      <c r="W100" t="n">
        <v>2.691135</v>
      </c>
      <c r="X100" t="n">
        <v>2.579551</v>
      </c>
      <c r="Y100" t="n">
        <v>2.644996</v>
      </c>
      <c r="Z100" t="n">
        <v>2.546296</v>
      </c>
      <c r="AA100" t="n">
        <v>2.774245</v>
      </c>
      <c r="AB100" t="n">
        <v>2.774071</v>
      </c>
      <c r="AC100" t="n">
        <v>2.617976</v>
      </c>
      <c r="AD100" t="n">
        <v>2.63161</v>
      </c>
      <c r="AE100" t="n">
        <v>2.61446</v>
      </c>
      <c r="AF100" t="n">
        <v>2.580782</v>
      </c>
      <c r="AG100" t="n">
        <v>2.65443</v>
      </c>
      <c r="AH100" t="n">
        <v>2.591615</v>
      </c>
      <c r="AI100" t="n">
        <v>2.55815</v>
      </c>
      <c r="AJ100" t="n">
        <v>2.637799</v>
      </c>
      <c r="AK100" t="n">
        <v>2.678077</v>
      </c>
      <c r="AL100" t="n">
        <v>2.573569</v>
      </c>
      <c r="AM100" t="n">
        <v>2.639551</v>
      </c>
      <c r="AN100" t="n">
        <v>2.370667</v>
      </c>
      <c r="AO100" t="n">
        <v>2.508114</v>
      </c>
      <c r="AP100" t="n">
        <v>2.596197</v>
      </c>
      <c r="AQ100" t="n">
        <v>-0.060685</v>
      </c>
      <c r="AR100" t="n">
        <v>1.5925</v>
      </c>
      <c r="AS100" t="n">
        <v>2.827678</v>
      </c>
      <c r="AT100" t="n">
        <v>2.731855</v>
      </c>
      <c r="AU100" t="n">
        <v>2.692867</v>
      </c>
      <c r="AV100" t="n">
        <v>2.830057</v>
      </c>
      <c r="AW100" t="n">
        <v>2.755663</v>
      </c>
      <c r="AX100" t="n">
        <v>2.635632</v>
      </c>
      <c r="AY100" t="n">
        <v>2.340206</v>
      </c>
      <c r="AZ100" t="n">
        <v>2.757693</v>
      </c>
      <c r="BA100" t="n">
        <v>2.726765</v>
      </c>
      <c r="BB100" t="n">
        <v>2.715153</v>
      </c>
      <c r="BC100" t="n">
        <v>2.695041</v>
      </c>
      <c r="BD100" t="n">
        <v>2.66297</v>
      </c>
      <c r="BE100" t="n">
        <v>2.590778</v>
      </c>
      <c r="BF100" t="n">
        <v>2.625443</v>
      </c>
      <c r="BG100" t="n">
        <v>1.317332</v>
      </c>
      <c r="BH100" t="n">
        <v>2.186537</v>
      </c>
      <c r="BI100" t="n">
        <v>2.567829</v>
      </c>
      <c r="BJ100" t="n">
        <v>2.595357</v>
      </c>
      <c r="BK100" t="n">
        <v>2.590116</v>
      </c>
      <c r="BL100" t="n">
        <v>2.582256</v>
      </c>
      <c r="BM100" t="n">
        <v>2.678493</v>
      </c>
      <c r="BN100" t="n">
        <v>2.593318</v>
      </c>
    </row>
    <row r="101" spans="1:66">
      <c r="A101" t="n">
        <v>76.973333</v>
      </c>
      <c r="B101" t="n">
        <v>3.207222222222222</v>
      </c>
      <c r="C101" t="n">
        <v>2.637024</v>
      </c>
      <c r="D101" t="n">
        <v>2.495557</v>
      </c>
      <c r="E101" t="n">
        <v>2.604545</v>
      </c>
      <c r="F101" t="n">
        <v>2.56766</v>
      </c>
      <c r="G101" t="n">
        <v>-0.061585</v>
      </c>
      <c r="H101" t="n">
        <v>0.096273</v>
      </c>
      <c r="I101" t="n">
        <v>-0.020958</v>
      </c>
      <c r="J101" t="n">
        <v>0.106955</v>
      </c>
      <c r="K101" t="n">
        <v>3.32079</v>
      </c>
      <c r="L101" t="n">
        <v>3.390061</v>
      </c>
      <c r="M101" t="n">
        <v>3.543571</v>
      </c>
      <c r="N101" t="n">
        <v>3.639128</v>
      </c>
      <c r="O101" t="n">
        <v>2.389114</v>
      </c>
      <c r="P101" t="n">
        <v>2.449071</v>
      </c>
      <c r="Q101" t="n">
        <v>2.806423</v>
      </c>
      <c r="R101" t="n">
        <v>2.542655</v>
      </c>
      <c r="S101" t="n">
        <v>2.436467</v>
      </c>
      <c r="T101" t="n">
        <v>2.52184</v>
      </c>
      <c r="U101" t="n">
        <v>2.730375</v>
      </c>
      <c r="V101" t="n">
        <v>2.695603</v>
      </c>
      <c r="W101" t="n">
        <v>2.726642</v>
      </c>
      <c r="X101" t="n">
        <v>2.614306</v>
      </c>
      <c r="Y101" t="n">
        <v>2.670627</v>
      </c>
      <c r="Z101" t="n">
        <v>2.572304</v>
      </c>
      <c r="AA101" t="n">
        <v>2.823261</v>
      </c>
      <c r="AB101" t="n">
        <v>2.804151</v>
      </c>
      <c r="AC101" t="n">
        <v>2.638432</v>
      </c>
      <c r="AD101" t="n">
        <v>2.656857</v>
      </c>
      <c r="AE101" t="n">
        <v>2.656602</v>
      </c>
      <c r="AF101" t="n">
        <v>2.605079</v>
      </c>
      <c r="AG101" t="n">
        <v>2.683311</v>
      </c>
      <c r="AH101" t="n">
        <v>2.610043</v>
      </c>
      <c r="AI101" t="n">
        <v>2.588593</v>
      </c>
      <c r="AJ101" t="n">
        <v>2.675138</v>
      </c>
      <c r="AK101" t="n">
        <v>2.709133</v>
      </c>
      <c r="AL101" t="n">
        <v>2.602542</v>
      </c>
      <c r="AM101" t="n">
        <v>2.664122</v>
      </c>
      <c r="AN101" t="n">
        <v>2.376278</v>
      </c>
      <c r="AO101" t="n">
        <v>2.527879</v>
      </c>
      <c r="AP101" t="n">
        <v>2.631741</v>
      </c>
      <c r="AQ101" t="n">
        <v>-0.06368600000000001</v>
      </c>
      <c r="AR101" t="n">
        <v>1.609549</v>
      </c>
      <c r="AS101" t="n">
        <v>2.851663</v>
      </c>
      <c r="AT101" t="n">
        <v>2.749117</v>
      </c>
      <c r="AU101" t="n">
        <v>2.717307</v>
      </c>
      <c r="AV101" t="n">
        <v>2.836896</v>
      </c>
      <c r="AW101" t="n">
        <v>2.769268</v>
      </c>
      <c r="AX101" t="n">
        <v>2.64565</v>
      </c>
      <c r="AY101" t="n">
        <v>2.378732</v>
      </c>
      <c r="AZ101" t="n">
        <v>2.788313</v>
      </c>
      <c r="BA101" t="n">
        <v>2.751111</v>
      </c>
      <c r="BB101" t="n">
        <v>2.741105</v>
      </c>
      <c r="BC101" t="n">
        <v>2.72311</v>
      </c>
      <c r="BD101" t="n">
        <v>2.68611</v>
      </c>
      <c r="BE101" t="n">
        <v>2.631476</v>
      </c>
      <c r="BF101" t="n">
        <v>2.65758</v>
      </c>
      <c r="BG101" t="n">
        <v>1.31344</v>
      </c>
      <c r="BH101" t="n">
        <v>2.193898</v>
      </c>
      <c r="BI101" t="n">
        <v>2.611265</v>
      </c>
      <c r="BJ101" t="n">
        <v>2.637578</v>
      </c>
      <c r="BK101" t="n">
        <v>2.636531</v>
      </c>
      <c r="BL101" t="n">
        <v>2.624384</v>
      </c>
      <c r="BM101" t="n">
        <v>2.703466</v>
      </c>
      <c r="BN101" t="n">
        <v>2.624352</v>
      </c>
    </row>
    <row r="102" spans="1:66">
      <c r="A102" t="n">
        <v>77.973333</v>
      </c>
      <c r="B102" t="n">
        <v>3.248888888888889</v>
      </c>
      <c r="C102" t="n">
        <v>2.685486</v>
      </c>
      <c r="D102" t="n">
        <v>2.537997</v>
      </c>
      <c r="E102" t="n">
        <v>2.638852</v>
      </c>
      <c r="F102" t="n">
        <v>2.62207</v>
      </c>
      <c r="G102" t="n">
        <v>-0.088171</v>
      </c>
      <c r="H102" t="n">
        <v>0.062112</v>
      </c>
      <c r="I102" t="n">
        <v>-0.046727</v>
      </c>
      <c r="J102" t="n">
        <v>0.07448399999999999</v>
      </c>
      <c r="K102" t="n">
        <v>3.409714</v>
      </c>
      <c r="L102" t="n">
        <v>3.476927</v>
      </c>
      <c r="M102" t="n">
        <v>3.636309</v>
      </c>
      <c r="N102" t="n">
        <v>3.727832</v>
      </c>
      <c r="O102" t="n">
        <v>2.431068</v>
      </c>
      <c r="P102" t="n">
        <v>2.480274</v>
      </c>
      <c r="Q102" t="n">
        <v>2.838192</v>
      </c>
      <c r="R102" t="n">
        <v>2.571521</v>
      </c>
      <c r="S102" t="n">
        <v>2.472519</v>
      </c>
      <c r="T102" t="n">
        <v>2.552498</v>
      </c>
      <c r="U102" t="n">
        <v>2.764381</v>
      </c>
      <c r="V102" t="n">
        <v>2.749415</v>
      </c>
      <c r="W102" t="n">
        <v>2.781205</v>
      </c>
      <c r="X102" t="n">
        <v>2.658422</v>
      </c>
      <c r="Y102" t="n">
        <v>2.716682</v>
      </c>
      <c r="Z102" t="n">
        <v>2.605246</v>
      </c>
      <c r="AA102" t="n">
        <v>2.863165</v>
      </c>
      <c r="AB102" t="n">
        <v>2.840261</v>
      </c>
      <c r="AC102" t="n">
        <v>2.658292</v>
      </c>
      <c r="AD102" t="n">
        <v>2.699065</v>
      </c>
      <c r="AE102" t="n">
        <v>2.683731</v>
      </c>
      <c r="AF102" t="n">
        <v>2.636326</v>
      </c>
      <c r="AG102" t="n">
        <v>2.725965</v>
      </c>
      <c r="AH102" t="n">
        <v>2.654416</v>
      </c>
      <c r="AI102" t="n">
        <v>2.626716</v>
      </c>
      <c r="AJ102" t="n">
        <v>2.706241</v>
      </c>
      <c r="AK102" t="n">
        <v>2.725276</v>
      </c>
      <c r="AL102" t="n">
        <v>2.626536</v>
      </c>
      <c r="AM102" t="n">
        <v>2.709378</v>
      </c>
      <c r="AN102" t="n">
        <v>2.411229</v>
      </c>
      <c r="AO102" t="n">
        <v>2.551886</v>
      </c>
      <c r="AP102" t="n">
        <v>2.662566</v>
      </c>
      <c r="AQ102" t="n">
        <v>-0.06708600000000001</v>
      </c>
      <c r="AR102" t="n">
        <v>1.622771</v>
      </c>
      <c r="AS102" t="n">
        <v>2.887359</v>
      </c>
      <c r="AT102" t="n">
        <v>2.784269</v>
      </c>
      <c r="AU102" t="n">
        <v>2.754599</v>
      </c>
      <c r="AV102" t="n">
        <v>2.869288</v>
      </c>
      <c r="AW102" t="n">
        <v>2.810985</v>
      </c>
      <c r="AX102" t="n">
        <v>2.681797</v>
      </c>
      <c r="AY102" t="n">
        <v>2.430374</v>
      </c>
      <c r="AZ102" t="n">
        <v>2.83003</v>
      </c>
      <c r="BA102" t="n">
        <v>2.791223</v>
      </c>
      <c r="BB102" t="n">
        <v>2.782689</v>
      </c>
      <c r="BC102" t="n">
        <v>2.753566</v>
      </c>
      <c r="BD102" t="n">
        <v>2.721436</v>
      </c>
      <c r="BE102" t="n">
        <v>2.657791</v>
      </c>
      <c r="BF102" t="n">
        <v>2.697615</v>
      </c>
      <c r="BG102" t="n">
        <v>1.306316</v>
      </c>
      <c r="BH102" t="n">
        <v>2.19362</v>
      </c>
      <c r="BI102" t="n">
        <v>2.643014</v>
      </c>
      <c r="BJ102" t="n">
        <v>2.663988</v>
      </c>
      <c r="BK102" t="n">
        <v>2.668722</v>
      </c>
      <c r="BL102" t="n">
        <v>2.6726</v>
      </c>
      <c r="BM102" t="n">
        <v>2.726104</v>
      </c>
      <c r="BN102" t="n">
        <v>2.664775</v>
      </c>
    </row>
    <row r="103" spans="1:66">
      <c r="A103" t="n">
        <v>78.973333</v>
      </c>
      <c r="B103" t="n">
        <v>3.290555555555555</v>
      </c>
      <c r="C103" t="n">
        <v>2.711329</v>
      </c>
      <c r="D103" t="n">
        <v>2.568113</v>
      </c>
      <c r="E103" t="n">
        <v>2.689443</v>
      </c>
      <c r="F103" t="n">
        <v>2.666827</v>
      </c>
      <c r="G103" t="n">
        <v>-0.108891</v>
      </c>
      <c r="H103" t="n">
        <v>0.036954</v>
      </c>
      <c r="I103" t="n">
        <v>-0.06964099999999999</v>
      </c>
      <c r="J103" t="n">
        <v>0.047906</v>
      </c>
      <c r="K103" t="n">
        <v>3.500549</v>
      </c>
      <c r="L103" t="n">
        <v>3.568138</v>
      </c>
      <c r="M103" t="n">
        <v>3.74071</v>
      </c>
      <c r="N103" t="n">
        <v>3.810782</v>
      </c>
      <c r="O103" t="n">
        <v>2.456349</v>
      </c>
      <c r="P103" t="n">
        <v>2.527142</v>
      </c>
      <c r="Q103" t="n">
        <v>2.883647</v>
      </c>
      <c r="R103" t="n">
        <v>2.608151</v>
      </c>
      <c r="S103" t="n">
        <v>2.493735</v>
      </c>
      <c r="T103" t="n">
        <v>2.584972</v>
      </c>
      <c r="U103" t="n">
        <v>2.81518</v>
      </c>
      <c r="V103" t="n">
        <v>2.786469</v>
      </c>
      <c r="W103" t="n">
        <v>2.813441</v>
      </c>
      <c r="X103" t="n">
        <v>2.712643</v>
      </c>
      <c r="Y103" t="n">
        <v>2.758427</v>
      </c>
      <c r="Z103" t="n">
        <v>2.637189</v>
      </c>
      <c r="AA103" t="n">
        <v>2.910374</v>
      </c>
      <c r="AB103" t="n">
        <v>2.875657</v>
      </c>
      <c r="AC103" t="n">
        <v>2.698153</v>
      </c>
      <c r="AD103" t="n">
        <v>2.730474</v>
      </c>
      <c r="AE103" t="n">
        <v>2.704799</v>
      </c>
      <c r="AF103" t="n">
        <v>2.679462</v>
      </c>
      <c r="AG103" t="n">
        <v>2.758624</v>
      </c>
      <c r="AH103" t="n">
        <v>2.692238</v>
      </c>
      <c r="AI103" t="n">
        <v>2.660416</v>
      </c>
      <c r="AJ103" t="n">
        <v>2.7351</v>
      </c>
      <c r="AK103" t="n">
        <v>2.75871</v>
      </c>
      <c r="AL103" t="n">
        <v>2.65162</v>
      </c>
      <c r="AM103" t="n">
        <v>2.734084</v>
      </c>
      <c r="AN103" t="n">
        <v>2.433359</v>
      </c>
      <c r="AO103" t="n">
        <v>2.591684</v>
      </c>
      <c r="AP103" t="n">
        <v>2.700299</v>
      </c>
      <c r="AQ103" t="n">
        <v>-0.072129</v>
      </c>
      <c r="AR103" t="n">
        <v>1.641031</v>
      </c>
      <c r="AS103" t="n">
        <v>2.90794</v>
      </c>
      <c r="AT103" t="n">
        <v>2.797267</v>
      </c>
      <c r="AU103" t="n">
        <v>2.773984</v>
      </c>
      <c r="AV103" t="n">
        <v>2.907629</v>
      </c>
      <c r="AW103" t="n">
        <v>2.854301</v>
      </c>
      <c r="AX103" t="n">
        <v>2.716746</v>
      </c>
      <c r="AY103" t="n">
        <v>2.488134</v>
      </c>
      <c r="AZ103" t="n">
        <v>2.878573</v>
      </c>
      <c r="BA103" t="n">
        <v>2.830841</v>
      </c>
      <c r="BB103" t="n">
        <v>2.806749</v>
      </c>
      <c r="BC103" t="n">
        <v>2.792101</v>
      </c>
      <c r="BD103" t="n">
        <v>2.746419</v>
      </c>
      <c r="BE103" t="n">
        <v>2.696291</v>
      </c>
      <c r="BF103" t="n">
        <v>2.730666</v>
      </c>
      <c r="BG103" t="n">
        <v>1.293234</v>
      </c>
      <c r="BH103" t="n">
        <v>2.184837</v>
      </c>
      <c r="BI103" t="n">
        <v>2.665686</v>
      </c>
      <c r="BJ103" t="n">
        <v>2.700241</v>
      </c>
      <c r="BK103" t="n">
        <v>2.734762</v>
      </c>
      <c r="BL103" t="n">
        <v>2.712489</v>
      </c>
      <c r="BM103" t="n">
        <v>2.765448</v>
      </c>
      <c r="BN103" t="n">
        <v>2.704554</v>
      </c>
    </row>
    <row r="104" spans="1:66">
      <c r="A104" t="n">
        <v>79.973333</v>
      </c>
      <c r="B104" t="n">
        <v>3.332222222222222</v>
      </c>
      <c r="C104" t="n">
        <v>2.73962</v>
      </c>
      <c r="D104" t="n">
        <v>2.605083</v>
      </c>
      <c r="E104" t="n">
        <v>2.723298</v>
      </c>
      <c r="F104" t="n">
        <v>2.698998</v>
      </c>
      <c r="G104" t="n">
        <v>-0.130547</v>
      </c>
      <c r="H104" t="n">
        <v>0.012912</v>
      </c>
      <c r="I104" t="n">
        <v>-0.09432400000000001</v>
      </c>
      <c r="J104" t="n">
        <v>0.02086</v>
      </c>
      <c r="K104" t="n">
        <v>3.60123</v>
      </c>
      <c r="L104" t="n">
        <v>3.65223</v>
      </c>
      <c r="M104" t="n">
        <v>3.859911</v>
      </c>
      <c r="N104" t="n">
        <v>3.890345</v>
      </c>
      <c r="O104" t="n">
        <v>2.497039</v>
      </c>
      <c r="P104" t="n">
        <v>2.565235</v>
      </c>
      <c r="Q104" t="n">
        <v>2.921671</v>
      </c>
      <c r="R104" t="n">
        <v>2.650821</v>
      </c>
      <c r="S104" t="n">
        <v>2.527997</v>
      </c>
      <c r="T104" t="n">
        <v>2.617196</v>
      </c>
      <c r="U104" t="n">
        <v>2.852661</v>
      </c>
      <c r="V104" t="n">
        <v>2.817564</v>
      </c>
      <c r="W104" t="n">
        <v>2.864521</v>
      </c>
      <c r="X104" t="n">
        <v>2.749457</v>
      </c>
      <c r="Y104" t="n">
        <v>2.794005</v>
      </c>
      <c r="Z104" t="n">
        <v>2.672643</v>
      </c>
      <c r="AA104" t="n">
        <v>2.933831</v>
      </c>
      <c r="AB104" t="n">
        <v>2.916957</v>
      </c>
      <c r="AC104" t="n">
        <v>2.705459</v>
      </c>
      <c r="AD104" t="n">
        <v>2.760907</v>
      </c>
      <c r="AE104" t="n">
        <v>2.749068</v>
      </c>
      <c r="AF104" t="n">
        <v>2.716888</v>
      </c>
      <c r="AG104" t="n">
        <v>2.793083</v>
      </c>
      <c r="AH104" t="n">
        <v>2.722889</v>
      </c>
      <c r="AI104" t="n">
        <v>2.676852</v>
      </c>
      <c r="AJ104" t="n">
        <v>2.765979</v>
      </c>
      <c r="AK104" t="n">
        <v>2.774047</v>
      </c>
      <c r="AL104" t="n">
        <v>2.694218</v>
      </c>
      <c r="AM104" t="n">
        <v>2.76059</v>
      </c>
      <c r="AN104" t="n">
        <v>2.455117</v>
      </c>
      <c r="AO104" t="n">
        <v>2.631212</v>
      </c>
      <c r="AP104" t="n">
        <v>2.730148</v>
      </c>
      <c r="AQ104" t="n">
        <v>-0.072768</v>
      </c>
      <c r="AR104" t="n">
        <v>1.663701</v>
      </c>
      <c r="AS104" t="n">
        <v>2.919411</v>
      </c>
      <c r="AT104" t="n">
        <v>2.830539</v>
      </c>
      <c r="AU104" t="n">
        <v>2.811366</v>
      </c>
      <c r="AV104" t="n">
        <v>2.949978</v>
      </c>
      <c r="AW104" t="n">
        <v>2.904922</v>
      </c>
      <c r="AX104" t="n">
        <v>2.758283</v>
      </c>
      <c r="AY104" t="n">
        <v>2.546662</v>
      </c>
      <c r="AZ104" t="n">
        <v>2.929936</v>
      </c>
      <c r="BA104" t="n">
        <v>2.865473</v>
      </c>
      <c r="BB104" t="n">
        <v>2.851484</v>
      </c>
      <c r="BC104" t="n">
        <v>2.817189</v>
      </c>
      <c r="BD104" t="n">
        <v>2.788819</v>
      </c>
      <c r="BE104" t="n">
        <v>2.740585</v>
      </c>
      <c r="BF104" t="n">
        <v>2.783294</v>
      </c>
      <c r="BG104" t="n">
        <v>1.283873</v>
      </c>
      <c r="BH104" t="n">
        <v>2.203026</v>
      </c>
      <c r="BI104" t="n">
        <v>2.712326</v>
      </c>
      <c r="BJ104" t="n">
        <v>2.732344</v>
      </c>
      <c r="BK104" t="n">
        <v>2.762735</v>
      </c>
      <c r="BL104" t="n">
        <v>2.754598</v>
      </c>
      <c r="BM104" t="n">
        <v>2.812605</v>
      </c>
      <c r="BN104" t="n">
        <v>2.744283</v>
      </c>
    </row>
    <row r="105" spans="1:66">
      <c r="A105" t="n">
        <v>80.973333</v>
      </c>
      <c r="B105" t="n">
        <v>3.373888888888889</v>
      </c>
      <c r="C105" t="n">
        <v>2.777403</v>
      </c>
      <c r="D105" t="n">
        <v>2.638775</v>
      </c>
      <c r="E105" t="n">
        <v>2.749612</v>
      </c>
      <c r="F105" t="n">
        <v>2.718751</v>
      </c>
      <c r="G105" t="n">
        <v>-0.150145</v>
      </c>
      <c r="H105" t="n">
        <v>-0.010325</v>
      </c>
      <c r="I105" t="n">
        <v>-0.112396</v>
      </c>
      <c r="J105" t="n">
        <v>0.001754</v>
      </c>
      <c r="K105" t="n">
        <v>3.678535</v>
      </c>
      <c r="L105" t="n">
        <v>3.73556</v>
      </c>
      <c r="M105" t="n">
        <v>3.95146</v>
      </c>
      <c r="N105" t="n">
        <v>3.988478</v>
      </c>
      <c r="O105" t="n">
        <v>2.518179</v>
      </c>
      <c r="P105" t="n">
        <v>2.590877</v>
      </c>
      <c r="Q105" t="n">
        <v>2.954093</v>
      </c>
      <c r="R105" t="n">
        <v>2.687933</v>
      </c>
      <c r="S105" t="n">
        <v>2.549693</v>
      </c>
      <c r="T105" t="n">
        <v>2.640379</v>
      </c>
      <c r="U105" t="n">
        <v>2.902773</v>
      </c>
      <c r="V105" t="n">
        <v>2.853203</v>
      </c>
      <c r="W105" t="n">
        <v>2.920041</v>
      </c>
      <c r="X105" t="n">
        <v>2.776679</v>
      </c>
      <c r="Y105" t="n">
        <v>2.870165</v>
      </c>
      <c r="Z105" t="n">
        <v>2.71156</v>
      </c>
      <c r="AA105" t="n">
        <v>2.989225</v>
      </c>
      <c r="AB105" t="n">
        <v>2.956392</v>
      </c>
      <c r="AC105" t="n">
        <v>2.736835</v>
      </c>
      <c r="AD105" t="n">
        <v>2.78966</v>
      </c>
      <c r="AE105" t="n">
        <v>2.785676</v>
      </c>
      <c r="AF105" t="n">
        <v>2.745824</v>
      </c>
      <c r="AG105" t="n">
        <v>2.841304</v>
      </c>
      <c r="AH105" t="n">
        <v>2.760076</v>
      </c>
      <c r="AI105" t="n">
        <v>2.709625</v>
      </c>
      <c r="AJ105" t="n">
        <v>2.793448</v>
      </c>
      <c r="AK105" t="n">
        <v>2.808043</v>
      </c>
      <c r="AL105" t="n">
        <v>2.710435</v>
      </c>
      <c r="AM105" t="n">
        <v>2.789482</v>
      </c>
      <c r="AN105" t="n">
        <v>2.488949</v>
      </c>
      <c r="AO105" t="n">
        <v>2.643678</v>
      </c>
      <c r="AP105" t="n">
        <v>2.770961</v>
      </c>
      <c r="AQ105" t="n">
        <v>-0.07474600000000001</v>
      </c>
      <c r="AR105" t="n">
        <v>1.684912</v>
      </c>
      <c r="AS105" t="n">
        <v>2.946254</v>
      </c>
      <c r="AT105" t="n">
        <v>2.840024</v>
      </c>
      <c r="AU105" t="n">
        <v>2.848369</v>
      </c>
      <c r="AV105" t="n">
        <v>2.989736</v>
      </c>
      <c r="AW105" t="n">
        <v>2.94386</v>
      </c>
      <c r="AX105" t="n">
        <v>2.776827</v>
      </c>
      <c r="AY105" t="n">
        <v>2.585706</v>
      </c>
      <c r="AZ105" t="n">
        <v>2.981226</v>
      </c>
      <c r="BA105" t="n">
        <v>2.895324</v>
      </c>
      <c r="BB105" t="n">
        <v>2.896381</v>
      </c>
      <c r="BC105" t="n">
        <v>2.850058</v>
      </c>
      <c r="BD105" t="n">
        <v>2.832862</v>
      </c>
      <c r="BE105" t="n">
        <v>2.773747</v>
      </c>
      <c r="BF105" t="n">
        <v>2.81725</v>
      </c>
      <c r="BG105" t="n">
        <v>1.276247</v>
      </c>
      <c r="BH105" t="n">
        <v>2.194754</v>
      </c>
      <c r="BI105" t="n">
        <v>2.750346</v>
      </c>
      <c r="BJ105" t="n">
        <v>2.763473</v>
      </c>
      <c r="BK105" t="n">
        <v>2.809723</v>
      </c>
      <c r="BL105" t="n">
        <v>2.799216</v>
      </c>
      <c r="BM105" t="n">
        <v>2.854614</v>
      </c>
      <c r="BN105" t="n">
        <v>2.786518</v>
      </c>
    </row>
    <row r="106" spans="1:66">
      <c r="A106" t="n">
        <v>81.97361100000001</v>
      </c>
      <c r="B106" t="n">
        <v>3.415567129629629</v>
      </c>
      <c r="C106" t="n">
        <v>2.82117</v>
      </c>
      <c r="D106" t="n">
        <v>2.672701</v>
      </c>
      <c r="E106" t="n">
        <v>2.785419</v>
      </c>
      <c r="F106" t="n">
        <v>2.753008</v>
      </c>
      <c r="G106" t="n">
        <v>-0.167207</v>
      </c>
      <c r="H106" t="n">
        <v>-0.030666</v>
      </c>
      <c r="I106" t="n">
        <v>-0.128641</v>
      </c>
      <c r="J106" t="n">
        <v>-0.016093</v>
      </c>
      <c r="K106" t="n">
        <v>3.780532</v>
      </c>
      <c r="L106" t="n">
        <v>3.853239</v>
      </c>
      <c r="M106" t="n">
        <v>4.060995</v>
      </c>
      <c r="N106" t="n">
        <v>4.075627</v>
      </c>
      <c r="O106" t="n">
        <v>2.551799</v>
      </c>
      <c r="P106" t="n">
        <v>2.620632</v>
      </c>
      <c r="Q106" t="n">
        <v>2.991746</v>
      </c>
      <c r="R106" t="n">
        <v>2.729008</v>
      </c>
      <c r="S106" t="n">
        <v>2.59465</v>
      </c>
      <c r="T106" t="n">
        <v>2.674321</v>
      </c>
      <c r="U106" t="n">
        <v>2.938264</v>
      </c>
      <c r="V106" t="n">
        <v>2.889914</v>
      </c>
      <c r="W106" t="n">
        <v>2.972422</v>
      </c>
      <c r="X106" t="n">
        <v>2.806065</v>
      </c>
      <c r="Y106" t="n">
        <v>2.911106</v>
      </c>
      <c r="Z106" t="n">
        <v>2.734251</v>
      </c>
      <c r="AA106" t="n">
        <v>3.024858</v>
      </c>
      <c r="AB106" t="n">
        <v>2.983029</v>
      </c>
      <c r="AC106" t="n">
        <v>2.778885</v>
      </c>
      <c r="AD106" t="n">
        <v>2.807317</v>
      </c>
      <c r="AE106" t="n">
        <v>2.83253</v>
      </c>
      <c r="AF106" t="n">
        <v>2.768138</v>
      </c>
      <c r="AG106" t="n">
        <v>2.871973</v>
      </c>
      <c r="AH106" t="n">
        <v>2.8048</v>
      </c>
      <c r="AI106" t="n">
        <v>2.72656</v>
      </c>
      <c r="AJ106" t="n">
        <v>2.829343</v>
      </c>
      <c r="AK106" t="n">
        <v>2.832624</v>
      </c>
      <c r="AL106" t="n">
        <v>2.747557</v>
      </c>
      <c r="AM106" t="n">
        <v>2.847693</v>
      </c>
      <c r="AN106" t="n">
        <v>2.524462</v>
      </c>
      <c r="AO106" t="n">
        <v>2.685466</v>
      </c>
      <c r="AP106" t="n">
        <v>2.807887</v>
      </c>
      <c r="AQ106" t="n">
        <v>-0.073994</v>
      </c>
      <c r="AR106" t="n">
        <v>1.700622</v>
      </c>
      <c r="AS106" t="n">
        <v>2.972519</v>
      </c>
      <c r="AT106" t="n">
        <v>2.861973</v>
      </c>
      <c r="AU106" t="n">
        <v>2.866853</v>
      </c>
      <c r="AV106" t="n">
        <v>3.029152</v>
      </c>
      <c r="AW106" t="n">
        <v>2.977281</v>
      </c>
      <c r="AX106" t="n">
        <v>2.809991</v>
      </c>
      <c r="AY106" t="n">
        <v>2.627425</v>
      </c>
      <c r="AZ106" t="n">
        <v>3.030508</v>
      </c>
      <c r="BA106" t="n">
        <v>2.932677</v>
      </c>
      <c r="BB106" t="n">
        <v>2.942603</v>
      </c>
      <c r="BC106" t="n">
        <v>2.879886</v>
      </c>
      <c r="BD106" t="n">
        <v>2.873889</v>
      </c>
      <c r="BE106" t="n">
        <v>2.795662</v>
      </c>
      <c r="BF106" t="n">
        <v>2.834653</v>
      </c>
      <c r="BG106" t="n">
        <v>1.266786</v>
      </c>
      <c r="BH106" t="n">
        <v>2.217849</v>
      </c>
      <c r="BI106" t="n">
        <v>2.774221</v>
      </c>
      <c r="BJ106" t="n">
        <v>2.814382</v>
      </c>
      <c r="BK106" t="n">
        <v>2.827913</v>
      </c>
      <c r="BL106" t="n">
        <v>2.838951</v>
      </c>
      <c r="BM106" t="n">
        <v>2.887196</v>
      </c>
      <c r="BN106" t="n">
        <v>2.823525</v>
      </c>
    </row>
    <row r="107" spans="1:66">
      <c r="A107" t="n">
        <v>82.97361100000001</v>
      </c>
      <c r="B107" t="n">
        <v>3.457233796296296</v>
      </c>
      <c r="C107" t="n">
        <v>2.845769</v>
      </c>
      <c r="D107" t="n">
        <v>2.723332</v>
      </c>
      <c r="E107" t="n">
        <v>2.8221</v>
      </c>
      <c r="F107" t="n">
        <v>2.805098</v>
      </c>
      <c r="G107" t="n">
        <v>-0.18105</v>
      </c>
      <c r="H107" t="n">
        <v>-0.049012</v>
      </c>
      <c r="I107" t="n">
        <v>-0.1431</v>
      </c>
      <c r="J107" t="n">
        <v>-0.034222</v>
      </c>
      <c r="K107" t="n">
        <v>3.888191</v>
      </c>
      <c r="L107" t="n">
        <v>3.950494</v>
      </c>
      <c r="M107" t="n">
        <v>4.132787</v>
      </c>
      <c r="N107" t="n">
        <v>4.176964</v>
      </c>
      <c r="O107" t="n">
        <v>2.591443</v>
      </c>
      <c r="P107" t="n">
        <v>2.651291</v>
      </c>
      <c r="Q107" t="n">
        <v>3.015928</v>
      </c>
      <c r="R107" t="n">
        <v>2.77626</v>
      </c>
      <c r="S107" t="n">
        <v>2.630925</v>
      </c>
      <c r="T107" t="n">
        <v>2.703753</v>
      </c>
      <c r="U107" t="n">
        <v>2.984866</v>
      </c>
      <c r="V107" t="n">
        <v>2.946157</v>
      </c>
      <c r="W107" t="n">
        <v>3.028744</v>
      </c>
      <c r="X107" t="n">
        <v>2.858629</v>
      </c>
      <c r="Y107" t="n">
        <v>2.946064</v>
      </c>
      <c r="Z107" t="n">
        <v>2.788563</v>
      </c>
      <c r="AA107" t="n">
        <v>3.05302</v>
      </c>
      <c r="AB107" t="n">
        <v>3.011617</v>
      </c>
      <c r="AC107" t="n">
        <v>2.812069</v>
      </c>
      <c r="AD107" t="n">
        <v>2.838462</v>
      </c>
      <c r="AE107" t="n">
        <v>2.871711</v>
      </c>
      <c r="AF107" t="n">
        <v>2.810322</v>
      </c>
      <c r="AG107" t="n">
        <v>2.895041</v>
      </c>
      <c r="AH107" t="n">
        <v>2.851539</v>
      </c>
      <c r="AI107" t="n">
        <v>2.764973</v>
      </c>
      <c r="AJ107" t="n">
        <v>2.861085</v>
      </c>
      <c r="AK107" t="n">
        <v>2.874372</v>
      </c>
      <c r="AL107" t="n">
        <v>2.782073</v>
      </c>
      <c r="AM107" t="n">
        <v>2.894631</v>
      </c>
      <c r="AN107" t="n">
        <v>2.559442</v>
      </c>
      <c r="AO107" t="n">
        <v>2.74304</v>
      </c>
      <c r="AP107" t="n">
        <v>2.846242</v>
      </c>
      <c r="AQ107" t="n">
        <v>-0.07734099999999999</v>
      </c>
      <c r="AR107" t="n">
        <v>1.721504</v>
      </c>
      <c r="AS107" t="n">
        <v>3.02662</v>
      </c>
      <c r="AT107" t="n">
        <v>2.896916</v>
      </c>
      <c r="AU107" t="n">
        <v>2.90801</v>
      </c>
      <c r="AV107" t="n">
        <v>3.080612</v>
      </c>
      <c r="AW107" t="n">
        <v>3.026876</v>
      </c>
      <c r="AX107" t="n">
        <v>2.847565</v>
      </c>
      <c r="AY107" t="n">
        <v>2.687734</v>
      </c>
      <c r="AZ107" t="n">
        <v>3.07024</v>
      </c>
      <c r="BA107" t="n">
        <v>2.972158</v>
      </c>
      <c r="BB107" t="n">
        <v>2.976828</v>
      </c>
      <c r="BC107" t="n">
        <v>2.918233</v>
      </c>
      <c r="BD107" t="n">
        <v>2.897813</v>
      </c>
      <c r="BE107" t="n">
        <v>2.823858</v>
      </c>
      <c r="BF107" t="n">
        <v>2.889239</v>
      </c>
      <c r="BG107" t="n">
        <v>1.25551</v>
      </c>
      <c r="BH107" t="n">
        <v>2.231379</v>
      </c>
      <c r="BI107" t="n">
        <v>2.811653</v>
      </c>
      <c r="BJ107" t="n">
        <v>2.844506</v>
      </c>
      <c r="BK107" t="n">
        <v>2.888407</v>
      </c>
      <c r="BL107" t="n">
        <v>2.870104</v>
      </c>
      <c r="BM107" t="n">
        <v>2.946526</v>
      </c>
      <c r="BN107" t="n">
        <v>2.85622</v>
      </c>
    </row>
    <row r="108" spans="1:66">
      <c r="A108" t="n">
        <v>83.97361100000001</v>
      </c>
      <c r="B108" t="n">
        <v>3.498900462962963</v>
      </c>
      <c r="C108" t="n">
        <v>2.894748</v>
      </c>
      <c r="D108" t="n">
        <v>2.773044</v>
      </c>
      <c r="E108" t="n">
        <v>2.867988</v>
      </c>
      <c r="F108" t="n">
        <v>2.838497</v>
      </c>
      <c r="G108" t="n">
        <v>-0.195947</v>
      </c>
      <c r="H108" t="n">
        <v>-0.064246</v>
      </c>
      <c r="I108" t="n">
        <v>-0.15334</v>
      </c>
      <c r="J108" t="n">
        <v>-0.051281</v>
      </c>
      <c r="K108" t="n">
        <v>3.981956</v>
      </c>
      <c r="L108" t="n">
        <v>4.068084</v>
      </c>
      <c r="M108" t="n">
        <v>4.244854</v>
      </c>
      <c r="N108" t="n">
        <v>4.284103</v>
      </c>
      <c r="O108" t="n">
        <v>2.631241</v>
      </c>
      <c r="P108" t="n">
        <v>2.706326</v>
      </c>
      <c r="Q108" t="n">
        <v>3.052254</v>
      </c>
      <c r="R108" t="n">
        <v>2.809886</v>
      </c>
      <c r="S108" t="n">
        <v>2.655952</v>
      </c>
      <c r="T108" t="n">
        <v>2.732242</v>
      </c>
      <c r="U108" t="n">
        <v>3.013126</v>
      </c>
      <c r="V108" t="n">
        <v>2.971022</v>
      </c>
      <c r="W108" t="n">
        <v>3.082962</v>
      </c>
      <c r="X108" t="n">
        <v>2.890785</v>
      </c>
      <c r="Y108" t="n">
        <v>3.000271</v>
      </c>
      <c r="Z108" t="n">
        <v>2.829998</v>
      </c>
      <c r="AA108" t="n">
        <v>3.100245</v>
      </c>
      <c r="AB108" t="n">
        <v>3.042222</v>
      </c>
      <c r="AC108" t="n">
        <v>2.849724</v>
      </c>
      <c r="AD108" t="n">
        <v>2.8561</v>
      </c>
      <c r="AE108" t="n">
        <v>2.912385</v>
      </c>
      <c r="AF108" t="n">
        <v>2.843023</v>
      </c>
      <c r="AG108" t="n">
        <v>2.939285</v>
      </c>
      <c r="AH108" t="n">
        <v>2.891206</v>
      </c>
      <c r="AI108" t="n">
        <v>2.79882</v>
      </c>
      <c r="AJ108" t="n">
        <v>2.896818</v>
      </c>
      <c r="AK108" t="n">
        <v>2.911712</v>
      </c>
      <c r="AL108" t="n">
        <v>2.802959</v>
      </c>
      <c r="AM108" t="n">
        <v>2.92158</v>
      </c>
      <c r="AN108" t="n">
        <v>2.5911</v>
      </c>
      <c r="AO108" t="n">
        <v>2.75847</v>
      </c>
      <c r="AP108" t="n">
        <v>2.871761</v>
      </c>
      <c r="AQ108" t="n">
        <v>-0.080777</v>
      </c>
      <c r="AR108" t="n">
        <v>1.744008</v>
      </c>
      <c r="AS108" t="n">
        <v>3.052829</v>
      </c>
      <c r="AT108" t="n">
        <v>2.930002</v>
      </c>
      <c r="AU108" t="n">
        <v>2.924837</v>
      </c>
      <c r="AV108" t="n">
        <v>3.122472</v>
      </c>
      <c r="AW108" t="n">
        <v>3.069136</v>
      </c>
      <c r="AX108" t="n">
        <v>2.878492</v>
      </c>
      <c r="AY108" t="n">
        <v>2.73422</v>
      </c>
      <c r="AZ108" t="n">
        <v>3.11424</v>
      </c>
      <c r="BA108" t="n">
        <v>3.003514</v>
      </c>
      <c r="BB108" t="n">
        <v>3.023768</v>
      </c>
      <c r="BC108" t="n">
        <v>2.961825</v>
      </c>
      <c r="BD108" t="n">
        <v>2.927298</v>
      </c>
      <c r="BE108" t="n">
        <v>2.850705</v>
      </c>
      <c r="BF108" t="n">
        <v>2.925562</v>
      </c>
      <c r="BG108" t="n">
        <v>1.253123</v>
      </c>
      <c r="BH108" t="n">
        <v>2.241005</v>
      </c>
      <c r="BI108" t="n">
        <v>2.851585</v>
      </c>
      <c r="BJ108" t="n">
        <v>2.879738</v>
      </c>
      <c r="BK108" t="n">
        <v>2.914836</v>
      </c>
      <c r="BL108" t="n">
        <v>2.923972</v>
      </c>
      <c r="BM108" t="n">
        <v>2.976094</v>
      </c>
      <c r="BN108" t="n">
        <v>2.895202</v>
      </c>
    </row>
    <row r="109" spans="1:66">
      <c r="A109" t="n">
        <v>84.973889</v>
      </c>
      <c r="B109" t="n">
        <v>3.540578703703704</v>
      </c>
      <c r="C109" t="n">
        <v>2.937265</v>
      </c>
      <c r="D109" t="n">
        <v>2.816621</v>
      </c>
      <c r="E109" t="n">
        <v>2.905222</v>
      </c>
      <c r="F109" t="n">
        <v>2.880632</v>
      </c>
      <c r="G109" t="n">
        <v>-0.207723</v>
      </c>
      <c r="H109" t="n">
        <v>-0.078676</v>
      </c>
      <c r="I109" t="n">
        <v>-0.168204</v>
      </c>
      <c r="J109" t="n">
        <v>-0.061918</v>
      </c>
      <c r="K109" t="n">
        <v>4.051533</v>
      </c>
      <c r="L109" t="n">
        <v>4.151446</v>
      </c>
      <c r="M109" t="n">
        <v>4.346166</v>
      </c>
      <c r="N109" t="n">
        <v>4.407291</v>
      </c>
      <c r="O109" t="n">
        <v>2.660575</v>
      </c>
      <c r="P109" t="n">
        <v>2.758295</v>
      </c>
      <c r="Q109" t="n">
        <v>3.088961</v>
      </c>
      <c r="R109" t="n">
        <v>2.819759</v>
      </c>
      <c r="S109" t="n">
        <v>2.703039</v>
      </c>
      <c r="T109" t="n">
        <v>2.775315</v>
      </c>
      <c r="U109" t="n">
        <v>3.05519</v>
      </c>
      <c r="V109" t="n">
        <v>3.024429</v>
      </c>
      <c r="W109" t="n">
        <v>3.114666</v>
      </c>
      <c r="X109" t="n">
        <v>2.943269</v>
      </c>
      <c r="Y109" t="n">
        <v>3.026229</v>
      </c>
      <c r="Z109" t="n">
        <v>2.870268</v>
      </c>
      <c r="AA109" t="n">
        <v>3.147848</v>
      </c>
      <c r="AB109" t="n">
        <v>3.099297</v>
      </c>
      <c r="AC109" t="n">
        <v>2.88756</v>
      </c>
      <c r="AD109" t="n">
        <v>2.882034</v>
      </c>
      <c r="AE109" t="n">
        <v>2.96124</v>
      </c>
      <c r="AF109" t="n">
        <v>2.874558</v>
      </c>
      <c r="AG109" t="n">
        <v>2.970439</v>
      </c>
      <c r="AH109" t="n">
        <v>2.925091</v>
      </c>
      <c r="AI109" t="n">
        <v>2.831468</v>
      </c>
      <c r="AJ109" t="n">
        <v>2.938315</v>
      </c>
      <c r="AK109" t="n">
        <v>2.960226</v>
      </c>
      <c r="AL109" t="n">
        <v>2.848999</v>
      </c>
      <c r="AM109" t="n">
        <v>2.97036</v>
      </c>
      <c r="AN109" t="n">
        <v>2.614827</v>
      </c>
      <c r="AO109" t="n">
        <v>2.809155</v>
      </c>
      <c r="AP109" t="n">
        <v>2.897193</v>
      </c>
      <c r="AQ109" t="n">
        <v>-0.08260199999999999</v>
      </c>
      <c r="AR109" t="n">
        <v>1.765826</v>
      </c>
      <c r="AS109" t="n">
        <v>3.095855</v>
      </c>
      <c r="AT109" t="n">
        <v>2.974236</v>
      </c>
      <c r="AU109" t="n">
        <v>2.966002</v>
      </c>
      <c r="AV109" t="n">
        <v>3.163944</v>
      </c>
      <c r="AW109" t="n">
        <v>3.125647</v>
      </c>
      <c r="AX109" t="n">
        <v>2.928736</v>
      </c>
      <c r="AY109" t="n">
        <v>2.788576</v>
      </c>
      <c r="AZ109" t="n">
        <v>3.175675</v>
      </c>
      <c r="BA109" t="n">
        <v>3.044438</v>
      </c>
      <c r="BB109" t="n">
        <v>3.054952</v>
      </c>
      <c r="BC109" t="n">
        <v>3.014267</v>
      </c>
      <c r="BD109" t="n">
        <v>2.966798</v>
      </c>
      <c r="BE109" t="n">
        <v>2.890895</v>
      </c>
      <c r="BF109" t="n">
        <v>2.972922</v>
      </c>
      <c r="BG109" t="n">
        <v>1.244983</v>
      </c>
      <c r="BH109" t="n">
        <v>2.258696</v>
      </c>
      <c r="BI109" t="n">
        <v>2.880978</v>
      </c>
      <c r="BJ109" t="n">
        <v>2.906062</v>
      </c>
      <c r="BK109" t="n">
        <v>2.939436</v>
      </c>
      <c r="BL109" t="n">
        <v>2.97334</v>
      </c>
      <c r="BM109" t="n">
        <v>3.014566</v>
      </c>
      <c r="BN109" t="n">
        <v>2.948424</v>
      </c>
    </row>
    <row r="110" spans="1:66">
      <c r="A110" t="n">
        <v>85.973889</v>
      </c>
      <c r="B110" t="n">
        <v>3.582245370370371</v>
      </c>
      <c r="C110" t="n">
        <v>2.978205</v>
      </c>
      <c r="D110" t="n">
        <v>2.851968</v>
      </c>
      <c r="E110" t="n">
        <v>2.948542</v>
      </c>
      <c r="F110" t="n">
        <v>2.914049</v>
      </c>
      <c r="G110" t="n">
        <v>-0.218503</v>
      </c>
      <c r="H110" t="n">
        <v>-0.090711</v>
      </c>
      <c r="I110" t="n">
        <v>-0.179085</v>
      </c>
      <c r="J110" t="n">
        <v>-0.074628</v>
      </c>
      <c r="K110" t="n">
        <v>4.141286</v>
      </c>
      <c r="L110" t="n">
        <v>4.208549</v>
      </c>
      <c r="M110" t="n">
        <v>4.435401</v>
      </c>
      <c r="N110" t="n">
        <v>4.491375</v>
      </c>
      <c r="O110" t="n">
        <v>2.680701</v>
      </c>
      <c r="P110" t="n">
        <v>2.782227</v>
      </c>
      <c r="Q110" t="n">
        <v>3.109819</v>
      </c>
      <c r="R110" t="n">
        <v>2.871621</v>
      </c>
      <c r="S110" t="n">
        <v>2.739995</v>
      </c>
      <c r="T110" t="n">
        <v>2.819155</v>
      </c>
      <c r="U110" t="n">
        <v>3.086617</v>
      </c>
      <c r="V110" t="n">
        <v>3.068096</v>
      </c>
      <c r="W110" t="n">
        <v>3.172433</v>
      </c>
      <c r="X110" t="n">
        <v>2.967902</v>
      </c>
      <c r="Y110" t="n">
        <v>3.069704</v>
      </c>
      <c r="Z110" t="n">
        <v>2.919291</v>
      </c>
      <c r="AA110" t="n">
        <v>3.18326</v>
      </c>
      <c r="AB110" t="n">
        <v>3.140116</v>
      </c>
      <c r="AC110" t="n">
        <v>2.93117</v>
      </c>
      <c r="AD110" t="n">
        <v>2.926073</v>
      </c>
      <c r="AE110" t="n">
        <v>2.999772</v>
      </c>
      <c r="AF110" t="n">
        <v>2.924398</v>
      </c>
      <c r="AG110" t="n">
        <v>3.002772</v>
      </c>
      <c r="AH110" t="n">
        <v>2.945423</v>
      </c>
      <c r="AI110" t="n">
        <v>2.868191</v>
      </c>
      <c r="AJ110" t="n">
        <v>2.964256</v>
      </c>
      <c r="AK110" t="n">
        <v>2.984825</v>
      </c>
      <c r="AL110" t="n">
        <v>2.895656</v>
      </c>
      <c r="AM110" t="n">
        <v>3.008726</v>
      </c>
      <c r="AN110" t="n">
        <v>2.658186</v>
      </c>
      <c r="AO110" t="n">
        <v>2.852714</v>
      </c>
      <c r="AP110" t="n">
        <v>2.947754</v>
      </c>
      <c r="AQ110" t="n">
        <v>-0.091312</v>
      </c>
      <c r="AR110" t="n">
        <v>1.782932</v>
      </c>
      <c r="AS110" t="n">
        <v>3.126036</v>
      </c>
      <c r="AT110" t="n">
        <v>3.012419</v>
      </c>
      <c r="AU110" t="n">
        <v>3.018294</v>
      </c>
      <c r="AV110" t="n">
        <v>3.189912</v>
      </c>
      <c r="AW110" t="n">
        <v>3.169142</v>
      </c>
      <c r="AX110" t="n">
        <v>2.965437</v>
      </c>
      <c r="AY110" t="n">
        <v>2.835146</v>
      </c>
      <c r="AZ110" t="n">
        <v>3.209892</v>
      </c>
      <c r="BA110" t="n">
        <v>3.078084</v>
      </c>
      <c r="BB110" t="n">
        <v>3.075606</v>
      </c>
      <c r="BC110" t="n">
        <v>3.041376</v>
      </c>
      <c r="BD110" t="n">
        <v>3.024199</v>
      </c>
      <c r="BE110" t="n">
        <v>2.911517</v>
      </c>
      <c r="BF110" t="n">
        <v>3.006579</v>
      </c>
      <c r="BG110" t="n">
        <v>1.244421</v>
      </c>
      <c r="BH110" t="n">
        <v>2.273905</v>
      </c>
      <c r="BI110" t="n">
        <v>2.929762</v>
      </c>
      <c r="BJ110" t="n">
        <v>2.960776</v>
      </c>
      <c r="BK110" t="n">
        <v>2.990036</v>
      </c>
      <c r="BL110" t="n">
        <v>2.99738</v>
      </c>
      <c r="BM110" t="n">
        <v>3.056018</v>
      </c>
      <c r="BN110" t="n">
        <v>2.988073</v>
      </c>
    </row>
    <row r="111" spans="1:66">
      <c r="A111" t="n">
        <v>86.973889</v>
      </c>
      <c r="B111" t="n">
        <v>3.623912037037037</v>
      </c>
      <c r="C111" t="n">
        <v>3.024451</v>
      </c>
      <c r="D111" t="n">
        <v>2.893184</v>
      </c>
      <c r="E111" t="n">
        <v>2.981359</v>
      </c>
      <c r="F111" t="n">
        <v>2.952848</v>
      </c>
      <c r="G111" t="n">
        <v>-0.232173</v>
      </c>
      <c r="H111" t="n">
        <v>-0.102402</v>
      </c>
      <c r="I111" t="n">
        <v>-0.192222</v>
      </c>
      <c r="J111" t="n">
        <v>-0.087866</v>
      </c>
      <c r="K111" t="n">
        <v>4.228064</v>
      </c>
      <c r="L111" t="n">
        <v>4.281165</v>
      </c>
      <c r="M111" t="n">
        <v>4.513425</v>
      </c>
      <c r="N111" t="n">
        <v>4.584814</v>
      </c>
      <c r="O111" t="n">
        <v>2.73</v>
      </c>
      <c r="P111" t="n">
        <v>2.824608</v>
      </c>
      <c r="Q111" t="n">
        <v>3.162632</v>
      </c>
      <c r="R111" t="n">
        <v>2.914244</v>
      </c>
      <c r="S111" t="n">
        <v>2.770654</v>
      </c>
      <c r="T111" t="n">
        <v>2.858501</v>
      </c>
      <c r="U111" t="n">
        <v>3.130616</v>
      </c>
      <c r="V111" t="n">
        <v>3.105512</v>
      </c>
      <c r="W111" t="n">
        <v>3.23196</v>
      </c>
      <c r="X111" t="n">
        <v>3.005096</v>
      </c>
      <c r="Y111" t="n">
        <v>3.118574</v>
      </c>
      <c r="Z111" t="n">
        <v>2.954606</v>
      </c>
      <c r="AA111" t="n">
        <v>3.228262</v>
      </c>
      <c r="AB111" t="n">
        <v>3.180666</v>
      </c>
      <c r="AC111" t="n">
        <v>2.966012</v>
      </c>
      <c r="AD111" t="n">
        <v>2.949915</v>
      </c>
      <c r="AE111" t="n">
        <v>3.036026</v>
      </c>
      <c r="AF111" t="n">
        <v>2.94852</v>
      </c>
      <c r="AG111" t="n">
        <v>3.048327</v>
      </c>
      <c r="AH111" t="n">
        <v>2.994273</v>
      </c>
      <c r="AI111" t="n">
        <v>2.900112</v>
      </c>
      <c r="AJ111" t="n">
        <v>3.000071</v>
      </c>
      <c r="AK111" t="n">
        <v>3.035439</v>
      </c>
      <c r="AL111" t="n">
        <v>2.921419</v>
      </c>
      <c r="AM111" t="n">
        <v>3.047638</v>
      </c>
      <c r="AN111" t="n">
        <v>2.677681</v>
      </c>
      <c r="AO111" t="n">
        <v>2.88102</v>
      </c>
      <c r="AP111" t="n">
        <v>2.994768</v>
      </c>
      <c r="AQ111" t="n">
        <v>-0.093514</v>
      </c>
      <c r="AR111" t="n">
        <v>1.808758</v>
      </c>
      <c r="AS111" t="n">
        <v>3.158235</v>
      </c>
      <c r="AT111" t="n">
        <v>3.072797</v>
      </c>
      <c r="AU111" t="n">
        <v>3.062316</v>
      </c>
      <c r="AV111" t="n">
        <v>3.232185</v>
      </c>
      <c r="AW111" t="n">
        <v>3.202594</v>
      </c>
      <c r="AX111" t="n">
        <v>3.008105</v>
      </c>
      <c r="AY111" t="n">
        <v>2.885323</v>
      </c>
      <c r="AZ111" t="n">
        <v>3.251237</v>
      </c>
      <c r="BA111" t="n">
        <v>3.136648</v>
      </c>
      <c r="BB111" t="n">
        <v>3.11052</v>
      </c>
      <c r="BC111" t="n">
        <v>3.092271</v>
      </c>
      <c r="BD111" t="n">
        <v>3.061957</v>
      </c>
      <c r="BE111" t="n">
        <v>2.929656</v>
      </c>
      <c r="BF111" t="n">
        <v>3.032206</v>
      </c>
      <c r="BG111" t="n">
        <v>1.245707</v>
      </c>
      <c r="BH111" t="n">
        <v>2.288701</v>
      </c>
      <c r="BI111" t="n">
        <v>2.974103</v>
      </c>
      <c r="BJ111" t="n">
        <v>2.991944</v>
      </c>
      <c r="BK111" t="n">
        <v>3.036327</v>
      </c>
      <c r="BL111" t="n">
        <v>3.032215</v>
      </c>
      <c r="BM111" t="n">
        <v>3.08042</v>
      </c>
      <c r="BN111" t="n">
        <v>3.020151</v>
      </c>
    </row>
    <row r="112" spans="1:66">
      <c r="A112" t="n">
        <v>87.97416699999999</v>
      </c>
      <c r="B112" t="n">
        <v>3.665590277777778</v>
      </c>
      <c r="C112" t="n">
        <v>3.0445</v>
      </c>
      <c r="D112" t="n">
        <v>2.923182</v>
      </c>
      <c r="E112" t="n">
        <v>3.019968</v>
      </c>
      <c r="F112" t="n">
        <v>2.984503</v>
      </c>
      <c r="G112" t="n">
        <v>-0.242423</v>
      </c>
      <c r="H112" t="n">
        <v>-0.116832</v>
      </c>
      <c r="I112" t="n">
        <v>-0.199649</v>
      </c>
      <c r="J112" t="n">
        <v>-0.100404</v>
      </c>
      <c r="K112" t="n">
        <v>4.316494</v>
      </c>
      <c r="L112" t="n">
        <v>4.375759</v>
      </c>
      <c r="M112" t="n">
        <v>4.600661</v>
      </c>
      <c r="N112" t="n">
        <v>4.680764</v>
      </c>
      <c r="O112" t="n">
        <v>2.761712</v>
      </c>
      <c r="P112" t="n">
        <v>2.865173</v>
      </c>
      <c r="Q112" t="n">
        <v>3.199631</v>
      </c>
      <c r="R112" t="n">
        <v>2.949564</v>
      </c>
      <c r="S112" t="n">
        <v>2.79252</v>
      </c>
      <c r="T112" t="n">
        <v>2.897334</v>
      </c>
      <c r="U112" t="n">
        <v>3.171954</v>
      </c>
      <c r="V112" t="n">
        <v>3.151527</v>
      </c>
      <c r="W112" t="n">
        <v>3.266497</v>
      </c>
      <c r="X112" t="n">
        <v>3.051616</v>
      </c>
      <c r="Y112" t="n">
        <v>3.13905</v>
      </c>
      <c r="Z112" t="n">
        <v>2.983341</v>
      </c>
      <c r="AA112" t="n">
        <v>3.273337</v>
      </c>
      <c r="AB112" t="n">
        <v>3.215469</v>
      </c>
      <c r="AC112" t="n">
        <v>2.999214</v>
      </c>
      <c r="AD112" t="n">
        <v>2.978428</v>
      </c>
      <c r="AE112" t="n">
        <v>3.074552</v>
      </c>
      <c r="AF112" t="n">
        <v>2.995715</v>
      </c>
      <c r="AG112" t="n">
        <v>3.107097</v>
      </c>
      <c r="AH112" t="n">
        <v>3.033645</v>
      </c>
      <c r="AI112" t="n">
        <v>2.92333</v>
      </c>
      <c r="AJ112" t="n">
        <v>3.030599</v>
      </c>
      <c r="AK112" t="n">
        <v>3.045522</v>
      </c>
      <c r="AL112" t="n">
        <v>2.949885</v>
      </c>
      <c r="AM112" t="n">
        <v>3.078211</v>
      </c>
      <c r="AN112" t="n">
        <v>2.709149</v>
      </c>
      <c r="AO112" t="n">
        <v>2.943533</v>
      </c>
      <c r="AP112" t="n">
        <v>3.045011</v>
      </c>
      <c r="AQ112" t="n">
        <v>-0.095212</v>
      </c>
      <c r="AR112" t="n">
        <v>1.818808</v>
      </c>
      <c r="AS112" t="n">
        <v>3.206047</v>
      </c>
      <c r="AT112" t="n">
        <v>3.1195</v>
      </c>
      <c r="AU112" t="n">
        <v>3.090372</v>
      </c>
      <c r="AV112" t="n">
        <v>3.242895</v>
      </c>
      <c r="AW112" t="n">
        <v>3.240389</v>
      </c>
      <c r="AX112" t="n">
        <v>3.045888</v>
      </c>
      <c r="AY112" t="n">
        <v>2.952297</v>
      </c>
      <c r="AZ112" t="n">
        <v>3.321001</v>
      </c>
      <c r="BA112" t="n">
        <v>3.177167</v>
      </c>
      <c r="BB112" t="n">
        <v>3.137806</v>
      </c>
      <c r="BC112" t="n">
        <v>3.13763</v>
      </c>
      <c r="BD112" t="n">
        <v>3.087765</v>
      </c>
      <c r="BE112" t="n">
        <v>2.993247</v>
      </c>
      <c r="BF112" t="n">
        <v>3.083015</v>
      </c>
      <c r="BG112" t="n">
        <v>1.234335</v>
      </c>
      <c r="BH112" t="n">
        <v>2.316189</v>
      </c>
      <c r="BI112" t="n">
        <v>3.02389</v>
      </c>
      <c r="BJ112" t="n">
        <v>3.027813</v>
      </c>
      <c r="BK112" t="n">
        <v>3.070332</v>
      </c>
      <c r="BL112" t="n">
        <v>3.057229</v>
      </c>
      <c r="BM112" t="n">
        <v>3.11924</v>
      </c>
      <c r="BN112" t="n">
        <v>3.03821</v>
      </c>
    </row>
    <row r="113" spans="1:66">
      <c r="A113" t="n">
        <v>88.97444400000001</v>
      </c>
      <c r="B113" t="n">
        <v>3.707268518518518</v>
      </c>
      <c r="C113" t="n">
        <v>3.091319</v>
      </c>
      <c r="D113" t="n">
        <v>2.961483</v>
      </c>
      <c r="E113" t="n">
        <v>3.056149</v>
      </c>
      <c r="F113" t="n">
        <v>3.024815</v>
      </c>
      <c r="G113" t="n">
        <v>-0.250361</v>
      </c>
      <c r="H113" t="n">
        <v>-0.126075</v>
      </c>
      <c r="I113" t="n">
        <v>-0.210946</v>
      </c>
      <c r="J113" t="n">
        <v>-0.111981</v>
      </c>
      <c r="K113" t="n">
        <v>4.405704</v>
      </c>
      <c r="L113" t="n">
        <v>4.495589</v>
      </c>
      <c r="M113" t="n">
        <v>4.681161</v>
      </c>
      <c r="N113" t="n">
        <v>4.781218</v>
      </c>
      <c r="O113" t="n">
        <v>2.792743</v>
      </c>
      <c r="P113" t="n">
        <v>2.90395</v>
      </c>
      <c r="Q113" t="n">
        <v>3.246299</v>
      </c>
      <c r="R113" t="n">
        <v>2.980594</v>
      </c>
      <c r="S113" t="n">
        <v>2.835531</v>
      </c>
      <c r="T113" t="n">
        <v>2.934484</v>
      </c>
      <c r="U113" t="n">
        <v>3.215688</v>
      </c>
      <c r="V113" t="n">
        <v>3.177822</v>
      </c>
      <c r="W113" t="n">
        <v>3.316271</v>
      </c>
      <c r="X113" t="n">
        <v>3.07694</v>
      </c>
      <c r="Y113" t="n">
        <v>3.190863</v>
      </c>
      <c r="Z113" t="n">
        <v>3.037531</v>
      </c>
      <c r="AA113" t="n">
        <v>3.30824</v>
      </c>
      <c r="AB113" t="n">
        <v>3.265224</v>
      </c>
      <c r="AC113" t="n">
        <v>3.04508</v>
      </c>
      <c r="AD113" t="n">
        <v>3.007405</v>
      </c>
      <c r="AE113" t="n">
        <v>3.120779</v>
      </c>
      <c r="AF113" t="n">
        <v>3.028774</v>
      </c>
      <c r="AG113" t="n">
        <v>3.138217</v>
      </c>
      <c r="AH113" t="n">
        <v>3.073098</v>
      </c>
      <c r="AI113" t="n">
        <v>2.965888</v>
      </c>
      <c r="AJ113" t="n">
        <v>3.061038</v>
      </c>
      <c r="AK113" t="n">
        <v>3.075077</v>
      </c>
      <c r="AL113" t="n">
        <v>2.987028</v>
      </c>
      <c r="AM113" t="n">
        <v>3.136773</v>
      </c>
      <c r="AN113" t="n">
        <v>2.759407</v>
      </c>
      <c r="AO113" t="n">
        <v>2.976078</v>
      </c>
      <c r="AP113" t="n">
        <v>3.080591</v>
      </c>
      <c r="AQ113" t="n">
        <v>-0.103746</v>
      </c>
      <c r="AR113" t="n">
        <v>1.839578</v>
      </c>
      <c r="AS113" t="n">
        <v>3.246176</v>
      </c>
      <c r="AT113" t="n">
        <v>3.137185</v>
      </c>
      <c r="AU113" t="n">
        <v>3.10421</v>
      </c>
      <c r="AV113" t="n">
        <v>3.285203</v>
      </c>
      <c r="AW113" t="n">
        <v>3.259982</v>
      </c>
      <c r="AX113" t="n">
        <v>3.086276</v>
      </c>
      <c r="AY113" t="n">
        <v>2.996419</v>
      </c>
      <c r="AZ113" t="n">
        <v>3.363099</v>
      </c>
      <c r="BA113" t="n">
        <v>3.213911</v>
      </c>
      <c r="BB113" t="n">
        <v>3.180605</v>
      </c>
      <c r="BC113" t="n">
        <v>3.178845</v>
      </c>
      <c r="BD113" t="n">
        <v>3.130128</v>
      </c>
      <c r="BE113" t="n">
        <v>3.031732</v>
      </c>
      <c r="BF113" t="n">
        <v>3.136762</v>
      </c>
      <c r="BG113" t="n">
        <v>1.233659</v>
      </c>
      <c r="BH113" t="n">
        <v>2.321765</v>
      </c>
      <c r="BI113" t="n">
        <v>3.052395</v>
      </c>
      <c r="BJ113" t="n">
        <v>3.071902</v>
      </c>
      <c r="BK113" t="n">
        <v>3.113998</v>
      </c>
      <c r="BL113" t="n">
        <v>3.107148</v>
      </c>
      <c r="BM113" t="n">
        <v>3.146458</v>
      </c>
      <c r="BN113" t="n">
        <v>3.074175</v>
      </c>
    </row>
    <row r="114" spans="1:66">
      <c r="A114" t="n">
        <v>89.97444400000001</v>
      </c>
      <c r="B114" t="n">
        <v>3.748935185185185</v>
      </c>
      <c r="C114" t="n">
        <v>3.14189</v>
      </c>
      <c r="D114" t="n">
        <v>2.971461</v>
      </c>
      <c r="E114" t="n">
        <v>3.092757</v>
      </c>
      <c r="F114" t="n">
        <v>3.061367</v>
      </c>
      <c r="G114" t="n">
        <v>-0.261166</v>
      </c>
      <c r="H114" t="n">
        <v>-0.139028</v>
      </c>
      <c r="I114" t="n">
        <v>-0.221253</v>
      </c>
      <c r="J114" t="n">
        <v>-0.120041</v>
      </c>
      <c r="K114" t="n">
        <v>4.495434</v>
      </c>
      <c r="L114" t="n">
        <v>4.610966</v>
      </c>
      <c r="M114" t="n">
        <v>4.814179</v>
      </c>
      <c r="N114" t="n">
        <v>4.885808</v>
      </c>
      <c r="O114" t="n">
        <v>2.821681</v>
      </c>
      <c r="P114" t="n">
        <v>2.937852</v>
      </c>
      <c r="Q114" t="n">
        <v>3.288282</v>
      </c>
      <c r="R114" t="n">
        <v>3.028412</v>
      </c>
      <c r="S114" t="n">
        <v>2.883605</v>
      </c>
      <c r="T114" t="n">
        <v>2.974387</v>
      </c>
      <c r="U114" t="n">
        <v>3.26385</v>
      </c>
      <c r="V114" t="n">
        <v>3.227128</v>
      </c>
      <c r="W114" t="n">
        <v>3.34877</v>
      </c>
      <c r="X114" t="n">
        <v>3.132786</v>
      </c>
      <c r="Y114" t="n">
        <v>3.234624</v>
      </c>
      <c r="Z114" t="n">
        <v>3.059987</v>
      </c>
      <c r="AA114" t="n">
        <v>3.334424</v>
      </c>
      <c r="AB114" t="n">
        <v>3.301324</v>
      </c>
      <c r="AC114" t="n">
        <v>3.077054</v>
      </c>
      <c r="AD114" t="n">
        <v>3.05319</v>
      </c>
      <c r="AE114" t="n">
        <v>3.171158</v>
      </c>
      <c r="AF114" t="n">
        <v>3.03931</v>
      </c>
      <c r="AG114" t="n">
        <v>3.186106</v>
      </c>
      <c r="AH114" t="n">
        <v>3.129749</v>
      </c>
      <c r="AI114" t="n">
        <v>2.986611</v>
      </c>
      <c r="AJ114" t="n">
        <v>3.083495</v>
      </c>
      <c r="AK114" t="n">
        <v>3.108073</v>
      </c>
      <c r="AL114" t="n">
        <v>3.031947</v>
      </c>
      <c r="AM114" t="n">
        <v>3.159265</v>
      </c>
      <c r="AN114" t="n">
        <v>2.805367</v>
      </c>
      <c r="AO114" t="n">
        <v>3.018278</v>
      </c>
      <c r="AP114" t="n">
        <v>3.103774</v>
      </c>
      <c r="AQ114" t="n">
        <v>-0.11002</v>
      </c>
      <c r="AR114" t="n">
        <v>1.85393</v>
      </c>
      <c r="AS114" t="n">
        <v>3.297246</v>
      </c>
      <c r="AT114" t="n">
        <v>3.181027</v>
      </c>
      <c r="AU114" t="n">
        <v>3.165245</v>
      </c>
      <c r="AV114" t="n">
        <v>3.348781</v>
      </c>
      <c r="AW114" t="n">
        <v>3.330799</v>
      </c>
      <c r="AX114" t="n">
        <v>3.115601</v>
      </c>
      <c r="AY114" t="n">
        <v>3.051434</v>
      </c>
      <c r="AZ114" t="n">
        <v>3.397341</v>
      </c>
      <c r="BA114" t="n">
        <v>3.270636</v>
      </c>
      <c r="BB114" t="n">
        <v>3.220973</v>
      </c>
      <c r="BC114" t="n">
        <v>3.194069</v>
      </c>
      <c r="BD114" t="n">
        <v>3.146697</v>
      </c>
      <c r="BE114" t="n">
        <v>3.056992</v>
      </c>
      <c r="BF114" t="n">
        <v>3.172178</v>
      </c>
      <c r="BG114" t="n">
        <v>1.223333</v>
      </c>
      <c r="BH114" t="n">
        <v>2.334993</v>
      </c>
      <c r="BI114" t="n">
        <v>3.087883</v>
      </c>
      <c r="BJ114" t="n">
        <v>3.099741</v>
      </c>
      <c r="BK114" t="n">
        <v>3.15379</v>
      </c>
      <c r="BL114" t="n">
        <v>3.133119</v>
      </c>
      <c r="BM114" t="n">
        <v>3.199155</v>
      </c>
      <c r="BN114" t="n">
        <v>3.116846</v>
      </c>
    </row>
    <row r="115" spans="1:66">
      <c r="A115" t="n">
        <v>90.97444400000001</v>
      </c>
      <c r="B115" t="n">
        <v>3.790601851851852</v>
      </c>
      <c r="C115" t="n">
        <v>3.179912</v>
      </c>
      <c r="D115" t="n">
        <v>2.996985</v>
      </c>
      <c r="E115" t="n">
        <v>3.133094</v>
      </c>
      <c r="F115" t="n">
        <v>3.094038</v>
      </c>
      <c r="G115" t="n">
        <v>-0.268929</v>
      </c>
      <c r="H115" t="n">
        <v>-0.144563</v>
      </c>
      <c r="I115" t="n">
        <v>-0.229125</v>
      </c>
      <c r="J115" t="n">
        <v>-0.130399</v>
      </c>
      <c r="K115" t="n">
        <v>4.601341</v>
      </c>
      <c r="L115" t="n">
        <v>4.694307</v>
      </c>
      <c r="M115" t="n">
        <v>4.905081</v>
      </c>
      <c r="N115" t="n">
        <v>4.967347</v>
      </c>
      <c r="O115" t="n">
        <v>2.870064</v>
      </c>
      <c r="P115" t="n">
        <v>2.969669</v>
      </c>
      <c r="Q115" t="n">
        <v>3.307947</v>
      </c>
      <c r="R115" t="n">
        <v>3.071726</v>
      </c>
      <c r="S115" t="n">
        <v>2.921718</v>
      </c>
      <c r="T115" t="n">
        <v>3.019966</v>
      </c>
      <c r="U115" t="n">
        <v>3.319129</v>
      </c>
      <c r="V115" t="n">
        <v>3.278616</v>
      </c>
      <c r="W115" t="n">
        <v>3.40301</v>
      </c>
      <c r="X115" t="n">
        <v>3.170393</v>
      </c>
      <c r="Y115" t="n">
        <v>3.269528</v>
      </c>
      <c r="Z115" t="n">
        <v>3.079643</v>
      </c>
      <c r="AA115" t="n">
        <v>3.370129</v>
      </c>
      <c r="AB115" t="n">
        <v>3.338571</v>
      </c>
      <c r="AC115" t="n">
        <v>3.107991</v>
      </c>
      <c r="AD115" t="n">
        <v>3.088172</v>
      </c>
      <c r="AE115" t="n">
        <v>3.194447</v>
      </c>
      <c r="AF115" t="n">
        <v>3.078017</v>
      </c>
      <c r="AG115" t="n">
        <v>3.2157</v>
      </c>
      <c r="AH115" t="n">
        <v>3.162372</v>
      </c>
      <c r="AI115" t="n">
        <v>3.010085</v>
      </c>
      <c r="AJ115" t="n">
        <v>3.118829</v>
      </c>
      <c r="AK115" t="n">
        <v>3.137837</v>
      </c>
      <c r="AL115" t="n">
        <v>3.056574</v>
      </c>
      <c r="AM115" t="n">
        <v>3.202788</v>
      </c>
      <c r="AN115" t="n">
        <v>2.834167</v>
      </c>
      <c r="AO115" t="n">
        <v>3.054718</v>
      </c>
      <c r="AP115" t="n">
        <v>3.145726</v>
      </c>
      <c r="AQ115" t="n">
        <v>-0.108888</v>
      </c>
      <c r="AR115" t="n">
        <v>1.858811</v>
      </c>
      <c r="AS115" t="n">
        <v>3.329641</v>
      </c>
      <c r="AT115" t="n">
        <v>3.214057</v>
      </c>
      <c r="AU115" t="n">
        <v>3.179908</v>
      </c>
      <c r="AV115" t="n">
        <v>3.389539</v>
      </c>
      <c r="AW115" t="n">
        <v>3.373275</v>
      </c>
      <c r="AX115" t="n">
        <v>3.151082</v>
      </c>
      <c r="AY115" t="n">
        <v>3.110312</v>
      </c>
      <c r="AZ115" t="n">
        <v>3.459728</v>
      </c>
      <c r="BA115" t="n">
        <v>3.298072</v>
      </c>
      <c r="BB115" t="n">
        <v>3.245774</v>
      </c>
      <c r="BC115" t="n">
        <v>3.239194</v>
      </c>
      <c r="BD115" t="n">
        <v>3.201237</v>
      </c>
      <c r="BE115" t="n">
        <v>3.096729</v>
      </c>
      <c r="BF115" t="n">
        <v>3.211058</v>
      </c>
      <c r="BG115" t="n">
        <v>1.214421</v>
      </c>
      <c r="BH115" t="n">
        <v>2.348785</v>
      </c>
      <c r="BI115" t="n">
        <v>3.122359</v>
      </c>
      <c r="BJ115" t="n">
        <v>3.142872</v>
      </c>
      <c r="BK115" t="n">
        <v>3.184883</v>
      </c>
      <c r="BL115" t="n">
        <v>3.170744</v>
      </c>
      <c r="BM115" t="n">
        <v>3.228422</v>
      </c>
      <c r="BN115" t="n">
        <v>3.164608</v>
      </c>
    </row>
    <row r="116" spans="1:66">
      <c r="A116" t="n">
        <v>91.97444400000001</v>
      </c>
      <c r="B116" t="n">
        <v>3.832268518518518</v>
      </c>
      <c r="C116" t="n">
        <v>3.216128</v>
      </c>
      <c r="D116" t="n">
        <v>3.041306</v>
      </c>
      <c r="E116" t="n">
        <v>3.172282</v>
      </c>
      <c r="F116" t="n">
        <v>3.140277</v>
      </c>
      <c r="G116" t="n">
        <v>-0.277895</v>
      </c>
      <c r="H116" t="n">
        <v>-0.153889</v>
      </c>
      <c r="I116" t="n">
        <v>-0.234923</v>
      </c>
      <c r="J116" t="n">
        <v>-0.140902</v>
      </c>
      <c r="K116" t="n">
        <v>4.687181</v>
      </c>
      <c r="L116" t="n">
        <v>4.796508</v>
      </c>
      <c r="M116" t="n">
        <v>4.999748</v>
      </c>
      <c r="N116" t="n">
        <v>5.035369</v>
      </c>
      <c r="O116" t="n">
        <v>2.898918</v>
      </c>
      <c r="P116" t="n">
        <v>3.010525</v>
      </c>
      <c r="Q116" t="n">
        <v>3.342037</v>
      </c>
      <c r="R116" t="n">
        <v>3.10904</v>
      </c>
      <c r="S116" t="n">
        <v>2.953885</v>
      </c>
      <c r="T116" t="n">
        <v>3.039994</v>
      </c>
      <c r="U116" t="n">
        <v>3.361458</v>
      </c>
      <c r="V116" t="n">
        <v>3.293235</v>
      </c>
      <c r="W116" t="n">
        <v>3.421924</v>
      </c>
      <c r="X116" t="n">
        <v>3.207743</v>
      </c>
      <c r="Y116" t="n">
        <v>3.306969</v>
      </c>
      <c r="Z116" t="n">
        <v>3.136614</v>
      </c>
      <c r="AA116" t="n">
        <v>3.403558</v>
      </c>
      <c r="AB116" t="n">
        <v>3.354728</v>
      </c>
      <c r="AC116" t="n">
        <v>3.136304</v>
      </c>
      <c r="AD116" t="n">
        <v>3.125565</v>
      </c>
      <c r="AE116" t="n">
        <v>3.217901</v>
      </c>
      <c r="AF116" t="n">
        <v>3.102829</v>
      </c>
      <c r="AG116" t="n">
        <v>3.243929</v>
      </c>
      <c r="AH116" t="n">
        <v>3.206088</v>
      </c>
      <c r="AI116" t="n">
        <v>3.051789</v>
      </c>
      <c r="AJ116" t="n">
        <v>3.151532</v>
      </c>
      <c r="AK116" t="n">
        <v>3.168286</v>
      </c>
      <c r="AL116" t="n">
        <v>3.086924</v>
      </c>
      <c r="AM116" t="n">
        <v>3.23073</v>
      </c>
      <c r="AN116" t="n">
        <v>2.854874</v>
      </c>
      <c r="AO116" t="n">
        <v>3.105542</v>
      </c>
      <c r="AP116" t="n">
        <v>3.169736</v>
      </c>
      <c r="AQ116" t="n">
        <v>-0.108567</v>
      </c>
      <c r="AR116" t="n">
        <v>1.877598</v>
      </c>
      <c r="AS116" t="n">
        <v>3.3653</v>
      </c>
      <c r="AT116" t="n">
        <v>3.241506</v>
      </c>
      <c r="AU116" t="n">
        <v>3.235155</v>
      </c>
      <c r="AV116" t="n">
        <v>3.432342</v>
      </c>
      <c r="AW116" t="n">
        <v>3.410679</v>
      </c>
      <c r="AX116" t="n">
        <v>3.186969</v>
      </c>
      <c r="AY116" t="n">
        <v>3.171895</v>
      </c>
      <c r="AZ116" t="n">
        <v>3.503278</v>
      </c>
      <c r="BA116" t="n">
        <v>3.343567</v>
      </c>
      <c r="BB116" t="n">
        <v>3.265078</v>
      </c>
      <c r="BC116" t="n">
        <v>3.281812</v>
      </c>
      <c r="BD116" t="n">
        <v>3.252969</v>
      </c>
      <c r="BE116" t="n">
        <v>3.106407</v>
      </c>
      <c r="BF116" t="n">
        <v>3.239238</v>
      </c>
      <c r="BG116" t="n">
        <v>1.220917</v>
      </c>
      <c r="BH116" t="n">
        <v>2.358008</v>
      </c>
      <c r="BI116" t="n">
        <v>3.165966</v>
      </c>
      <c r="BJ116" t="n">
        <v>3.170858</v>
      </c>
      <c r="BK116" t="n">
        <v>3.219442</v>
      </c>
      <c r="BL116" t="n">
        <v>3.218344</v>
      </c>
      <c r="BM116" t="n">
        <v>3.2562</v>
      </c>
      <c r="BN116" t="n">
        <v>3.211086</v>
      </c>
    </row>
    <row r="117" spans="1:66">
      <c r="A117" t="n">
        <v>92.974722</v>
      </c>
      <c r="B117" t="n">
        <v>3.87394675925926</v>
      </c>
      <c r="C117" t="n">
        <v>3.259608</v>
      </c>
      <c r="D117" t="n">
        <v>3.061443</v>
      </c>
      <c r="E117" t="n">
        <v>3.196061</v>
      </c>
      <c r="F117" t="n">
        <v>3.173663</v>
      </c>
      <c r="G117" t="n">
        <v>-0.282079</v>
      </c>
      <c r="H117" t="n">
        <v>-0.16318</v>
      </c>
      <c r="I117" t="n">
        <v>-0.243732</v>
      </c>
      <c r="J117" t="n">
        <v>-0.147194</v>
      </c>
      <c r="K117" t="n">
        <v>4.780151</v>
      </c>
      <c r="L117" t="n">
        <v>4.884747</v>
      </c>
      <c r="M117" t="n">
        <v>5.092518</v>
      </c>
      <c r="N117" t="n">
        <v>5.138444</v>
      </c>
      <c r="O117" t="n">
        <v>2.931445</v>
      </c>
      <c r="P117" t="n">
        <v>3.049689</v>
      </c>
      <c r="Q117" t="n">
        <v>3.39434</v>
      </c>
      <c r="R117" t="n">
        <v>3.134639</v>
      </c>
      <c r="S117" t="n">
        <v>2.981914</v>
      </c>
      <c r="T117" t="n">
        <v>3.081254</v>
      </c>
      <c r="U117" t="n">
        <v>3.395047</v>
      </c>
      <c r="V117" t="n">
        <v>3.352258</v>
      </c>
      <c r="W117" t="n">
        <v>3.46078</v>
      </c>
      <c r="X117" t="n">
        <v>3.234097</v>
      </c>
      <c r="Y117" t="n">
        <v>3.338592</v>
      </c>
      <c r="Z117" t="n">
        <v>3.175051</v>
      </c>
      <c r="AA117" t="n">
        <v>3.44174</v>
      </c>
      <c r="AB117" t="n">
        <v>3.369062</v>
      </c>
      <c r="AC117" t="n">
        <v>3.198113</v>
      </c>
      <c r="AD117" t="n">
        <v>3.162601</v>
      </c>
      <c r="AE117" t="n">
        <v>3.263944</v>
      </c>
      <c r="AF117" t="n">
        <v>3.146182</v>
      </c>
      <c r="AG117" t="n">
        <v>3.288807</v>
      </c>
      <c r="AH117" t="n">
        <v>3.249201</v>
      </c>
      <c r="AI117" t="n">
        <v>3.097731</v>
      </c>
      <c r="AJ117" t="n">
        <v>3.177366</v>
      </c>
      <c r="AK117" t="n">
        <v>3.199456</v>
      </c>
      <c r="AL117" t="n">
        <v>3.129031</v>
      </c>
      <c r="AM117" t="n">
        <v>3.234974</v>
      </c>
      <c r="AN117" t="n">
        <v>2.890191</v>
      </c>
      <c r="AO117" t="n">
        <v>3.119301</v>
      </c>
      <c r="AP117" t="n">
        <v>3.19681</v>
      </c>
      <c r="AQ117" t="n">
        <v>-0.111539</v>
      </c>
      <c r="AR117" t="n">
        <v>1.880296</v>
      </c>
      <c r="AS117" t="n">
        <v>3.384</v>
      </c>
      <c r="AT117" t="n">
        <v>3.270925</v>
      </c>
      <c r="AU117" t="n">
        <v>3.283829</v>
      </c>
      <c r="AV117" t="n">
        <v>3.460509</v>
      </c>
      <c r="AW117" t="n">
        <v>3.451717</v>
      </c>
      <c r="AX117" t="n">
        <v>3.24027</v>
      </c>
      <c r="AY117" t="n">
        <v>3.229024</v>
      </c>
      <c r="AZ117" t="n">
        <v>3.536877</v>
      </c>
      <c r="BA117" t="n">
        <v>3.386252</v>
      </c>
      <c r="BB117" t="n">
        <v>3.301343</v>
      </c>
      <c r="BC117" t="n">
        <v>3.319533</v>
      </c>
      <c r="BD117" t="n">
        <v>3.286685</v>
      </c>
      <c r="BE117" t="n">
        <v>3.138891</v>
      </c>
      <c r="BF117" t="n">
        <v>3.259785</v>
      </c>
      <c r="BG117" t="n">
        <v>1.21519</v>
      </c>
      <c r="BH117" t="n">
        <v>2.385073</v>
      </c>
      <c r="BI117" t="n">
        <v>3.184388</v>
      </c>
      <c r="BJ117" t="n">
        <v>3.195627</v>
      </c>
      <c r="BK117" t="n">
        <v>3.254407</v>
      </c>
      <c r="BL117" t="n">
        <v>3.256674</v>
      </c>
      <c r="BM117" t="n">
        <v>3.301371</v>
      </c>
      <c r="BN117" t="n">
        <v>3.247423</v>
      </c>
    </row>
    <row r="118" spans="1:66">
      <c r="A118" t="n">
        <v>93.974722</v>
      </c>
      <c r="B118" t="n">
        <v>3.915613425925926</v>
      </c>
      <c r="C118" t="n">
        <v>3.286498</v>
      </c>
      <c r="D118" t="n">
        <v>3.080013</v>
      </c>
      <c r="E118" t="n">
        <v>3.22196</v>
      </c>
      <c r="F118" t="n">
        <v>3.204059</v>
      </c>
      <c r="G118" t="n">
        <v>-0.288511</v>
      </c>
      <c r="H118" t="n">
        <v>-0.16909</v>
      </c>
      <c r="I118" t="n">
        <v>-0.246348</v>
      </c>
      <c r="J118" t="n">
        <v>-0.153446</v>
      </c>
      <c r="K118" t="n">
        <v>4.860218</v>
      </c>
      <c r="L118" t="n">
        <v>4.969701</v>
      </c>
      <c r="M118" t="n">
        <v>5.180698</v>
      </c>
      <c r="N118" t="n">
        <v>5.206725</v>
      </c>
      <c r="O118" t="n">
        <v>2.970763</v>
      </c>
      <c r="P118" t="n">
        <v>3.087511</v>
      </c>
      <c r="Q118" t="n">
        <v>3.422821</v>
      </c>
      <c r="R118" t="n">
        <v>3.184041</v>
      </c>
      <c r="S118" t="n">
        <v>3.047596</v>
      </c>
      <c r="T118" t="n">
        <v>3.114918</v>
      </c>
      <c r="U118" t="n">
        <v>3.441131</v>
      </c>
      <c r="V118" t="n">
        <v>3.39784</v>
      </c>
      <c r="W118" t="n">
        <v>3.509742</v>
      </c>
      <c r="X118" t="n">
        <v>3.266123</v>
      </c>
      <c r="Y118" t="n">
        <v>3.389215</v>
      </c>
      <c r="Z118" t="n">
        <v>3.203292</v>
      </c>
      <c r="AA118" t="n">
        <v>3.47959</v>
      </c>
      <c r="AB118" t="n">
        <v>3.410604</v>
      </c>
      <c r="AC118" t="n">
        <v>3.240601</v>
      </c>
      <c r="AD118" t="n">
        <v>3.195843</v>
      </c>
      <c r="AE118" t="n">
        <v>3.285704</v>
      </c>
      <c r="AF118" t="n">
        <v>3.17913</v>
      </c>
      <c r="AG118" t="n">
        <v>3.315745</v>
      </c>
      <c r="AH118" t="n">
        <v>3.260626</v>
      </c>
      <c r="AI118" t="n">
        <v>3.124225</v>
      </c>
      <c r="AJ118" t="n">
        <v>3.206025</v>
      </c>
      <c r="AK118" t="n">
        <v>3.224698</v>
      </c>
      <c r="AL118" t="n">
        <v>3.161979</v>
      </c>
      <c r="AM118" t="n">
        <v>3.275817</v>
      </c>
      <c r="AN118" t="n">
        <v>2.925341</v>
      </c>
      <c r="AO118" t="n">
        <v>3.173735</v>
      </c>
      <c r="AP118" t="n">
        <v>3.221267</v>
      </c>
      <c r="AQ118" t="n">
        <v>-0.112663</v>
      </c>
      <c r="AR118" t="n">
        <v>1.880714</v>
      </c>
      <c r="AS118" t="n">
        <v>3.411809</v>
      </c>
      <c r="AT118" t="n">
        <v>3.339136</v>
      </c>
      <c r="AU118" t="n">
        <v>3.331936</v>
      </c>
      <c r="AV118" t="n">
        <v>3.495536</v>
      </c>
      <c r="AW118" t="n">
        <v>3.486404</v>
      </c>
      <c r="AX118" t="n">
        <v>3.278241</v>
      </c>
      <c r="AY118" t="n">
        <v>3.29028</v>
      </c>
      <c r="AZ118" t="n">
        <v>3.594792</v>
      </c>
      <c r="BA118" t="n">
        <v>3.427213</v>
      </c>
      <c r="BB118" t="n">
        <v>3.331871</v>
      </c>
      <c r="BC118" t="n">
        <v>3.335466</v>
      </c>
      <c r="BD118" t="n">
        <v>3.337315</v>
      </c>
      <c r="BE118" t="n">
        <v>3.172169</v>
      </c>
      <c r="BF118" t="n">
        <v>3.305272</v>
      </c>
      <c r="BG118" t="n">
        <v>1.206335</v>
      </c>
      <c r="BH118" t="n">
        <v>2.399517</v>
      </c>
      <c r="BI118" t="n">
        <v>3.229555</v>
      </c>
      <c r="BJ118" t="n">
        <v>3.244077</v>
      </c>
      <c r="BK118" t="n">
        <v>3.294681</v>
      </c>
      <c r="BL118" t="n">
        <v>3.283924</v>
      </c>
      <c r="BM118" t="n">
        <v>3.347023</v>
      </c>
      <c r="BN118" t="n">
        <v>3.282443</v>
      </c>
    </row>
    <row r="119" spans="1:66">
      <c r="A119" t="n">
        <v>94.97444400000001</v>
      </c>
      <c r="B119" t="n">
        <v>3.957268518518518</v>
      </c>
      <c r="C119" t="n">
        <v>3.335928</v>
      </c>
      <c r="D119" t="n">
        <v>3.115873</v>
      </c>
      <c r="E119" t="n">
        <v>3.248538</v>
      </c>
      <c r="F119" t="n">
        <v>3.24603</v>
      </c>
      <c r="G119" t="n">
        <v>-0.295436</v>
      </c>
      <c r="H119" t="n">
        <v>-0.174362</v>
      </c>
      <c r="I119" t="n">
        <v>-0.256564</v>
      </c>
      <c r="J119" t="n">
        <v>-0.156248</v>
      </c>
      <c r="K119" t="n">
        <v>4.935708</v>
      </c>
      <c r="L119" t="n">
        <v>5.049937</v>
      </c>
      <c r="M119" t="n">
        <v>5.262304</v>
      </c>
      <c r="N119" t="n">
        <v>5.300837</v>
      </c>
      <c r="O119" t="n">
        <v>3.004856</v>
      </c>
      <c r="P119" t="n">
        <v>3.138519</v>
      </c>
      <c r="Q119" t="n">
        <v>3.460053</v>
      </c>
      <c r="R119" t="n">
        <v>3.199649</v>
      </c>
      <c r="S119" t="n">
        <v>3.080195</v>
      </c>
      <c r="T119" t="n">
        <v>3.148178</v>
      </c>
      <c r="U119" t="n">
        <v>3.462057</v>
      </c>
      <c r="V119" t="n">
        <v>3.440433</v>
      </c>
      <c r="W119" t="n">
        <v>3.552442</v>
      </c>
      <c r="X119" t="n">
        <v>3.310405</v>
      </c>
      <c r="Y119" t="n">
        <v>3.436035</v>
      </c>
      <c r="Z119" t="n">
        <v>3.227736</v>
      </c>
      <c r="AA119" t="n">
        <v>3.504009</v>
      </c>
      <c r="AB119" t="n">
        <v>3.440619</v>
      </c>
      <c r="AC119" t="n">
        <v>3.282604</v>
      </c>
      <c r="AD119" t="n">
        <v>3.241087</v>
      </c>
      <c r="AE119" t="n">
        <v>3.3134</v>
      </c>
      <c r="AF119" t="n">
        <v>3.221798</v>
      </c>
      <c r="AG119" t="n">
        <v>3.35049</v>
      </c>
      <c r="AH119" t="n">
        <v>3.29378</v>
      </c>
      <c r="AI119" t="n">
        <v>3.162644</v>
      </c>
      <c r="AJ119" t="n">
        <v>3.254266</v>
      </c>
      <c r="AK119" t="n">
        <v>3.251746</v>
      </c>
      <c r="AL119" t="n">
        <v>3.206117</v>
      </c>
      <c r="AM119" t="n">
        <v>3.332642</v>
      </c>
      <c r="AN119" t="n">
        <v>2.947058</v>
      </c>
      <c r="AO119" t="n">
        <v>3.214155</v>
      </c>
      <c r="AP119" t="n">
        <v>3.250934</v>
      </c>
      <c r="AQ119" t="n">
        <v>-0.118028</v>
      </c>
      <c r="AR119" t="n">
        <v>1.900023</v>
      </c>
      <c r="AS119" t="n">
        <v>3.459528</v>
      </c>
      <c r="AT119" t="n">
        <v>3.380915</v>
      </c>
      <c r="AU119" t="n">
        <v>3.370086</v>
      </c>
      <c r="AV119" t="n">
        <v>3.499587</v>
      </c>
      <c r="AW119" t="n">
        <v>3.529936</v>
      </c>
      <c r="AX119" t="n">
        <v>3.303446</v>
      </c>
      <c r="AY119" t="n">
        <v>3.361064</v>
      </c>
      <c r="AZ119" t="n">
        <v>3.632438</v>
      </c>
      <c r="BA119" t="n">
        <v>3.469208</v>
      </c>
      <c r="BB119" t="n">
        <v>3.365703</v>
      </c>
      <c r="BC119" t="n">
        <v>3.389274</v>
      </c>
      <c r="BD119" t="n">
        <v>3.363438</v>
      </c>
      <c r="BE119" t="n">
        <v>3.205991</v>
      </c>
      <c r="BF119" t="n">
        <v>3.324826</v>
      </c>
      <c r="BG119" t="n">
        <v>1.203177</v>
      </c>
      <c r="BH119" t="n">
        <v>2.415144</v>
      </c>
      <c r="BI119" t="n">
        <v>3.25519</v>
      </c>
      <c r="BJ119" t="n">
        <v>3.266341</v>
      </c>
      <c r="BK119" t="n">
        <v>3.333686</v>
      </c>
      <c r="BL119" t="n">
        <v>3.331829</v>
      </c>
      <c r="BM119" t="n">
        <v>3.365044</v>
      </c>
      <c r="BN119" t="n">
        <v>3.3054</v>
      </c>
    </row>
    <row r="120" spans="1:66">
      <c r="A120" t="n">
        <v>95.97444400000001</v>
      </c>
      <c r="B120" t="n">
        <v>3.998935185185185</v>
      </c>
      <c r="C120" t="n">
        <v>3.368407</v>
      </c>
      <c r="D120" t="n">
        <v>3.14062</v>
      </c>
      <c r="E120" t="n">
        <v>3.258718</v>
      </c>
      <c r="F120" t="n">
        <v>3.282021</v>
      </c>
      <c r="G120" t="n">
        <v>-0.30184</v>
      </c>
      <c r="H120" t="n">
        <v>-0.177498</v>
      </c>
      <c r="I120" t="n">
        <v>-0.260551</v>
      </c>
      <c r="J120" t="n">
        <v>-0.164043</v>
      </c>
      <c r="K120" t="n">
        <v>5.007272</v>
      </c>
      <c r="L120" t="n">
        <v>5.14578</v>
      </c>
      <c r="M120" t="n">
        <v>5.350873</v>
      </c>
      <c r="N120" t="n">
        <v>5.380011</v>
      </c>
      <c r="O120" t="n">
        <v>3.038705</v>
      </c>
      <c r="P120" t="n">
        <v>3.164693</v>
      </c>
      <c r="Q120" t="n">
        <v>3.495366</v>
      </c>
      <c r="R120" t="n">
        <v>3.235745</v>
      </c>
      <c r="S120" t="n">
        <v>3.120734</v>
      </c>
      <c r="T120" t="n">
        <v>3.183901</v>
      </c>
      <c r="U120" t="n">
        <v>3.486253</v>
      </c>
      <c r="V120" t="n">
        <v>3.458867</v>
      </c>
      <c r="W120" t="n">
        <v>3.593561</v>
      </c>
      <c r="X120" t="n">
        <v>3.32675</v>
      </c>
      <c r="Y120" t="n">
        <v>3.45556</v>
      </c>
      <c r="Z120" t="n">
        <v>3.273855</v>
      </c>
      <c r="AA120" t="n">
        <v>3.528313</v>
      </c>
      <c r="AB120" t="n">
        <v>3.465081</v>
      </c>
      <c r="AC120" t="n">
        <v>3.269662</v>
      </c>
      <c r="AD120" t="n">
        <v>3.28032</v>
      </c>
      <c r="AE120" t="n">
        <v>3.340993</v>
      </c>
      <c r="AF120" t="n">
        <v>3.254954</v>
      </c>
      <c r="AG120" t="n">
        <v>3.36285</v>
      </c>
      <c r="AH120" t="n">
        <v>3.333954</v>
      </c>
      <c r="AI120" t="n">
        <v>3.189472</v>
      </c>
      <c r="AJ120" t="n">
        <v>3.28353</v>
      </c>
      <c r="AK120" t="n">
        <v>3.294098</v>
      </c>
      <c r="AL120" t="n">
        <v>3.246838</v>
      </c>
      <c r="AM120" t="n">
        <v>3.351222</v>
      </c>
      <c r="AN120" t="n">
        <v>2.97252</v>
      </c>
      <c r="AO120" t="n">
        <v>3.24449</v>
      </c>
      <c r="AP120" t="n">
        <v>3.289203</v>
      </c>
      <c r="AQ120" t="n">
        <v>-0.112135</v>
      </c>
      <c r="AR120" t="n">
        <v>1.916157</v>
      </c>
      <c r="AS120" t="n">
        <v>3.471921</v>
      </c>
      <c r="AT120" t="n">
        <v>3.383568</v>
      </c>
      <c r="AU120" t="n">
        <v>3.398418</v>
      </c>
      <c r="AV120" t="n">
        <v>3.535071</v>
      </c>
      <c r="AW120" t="n">
        <v>3.544904</v>
      </c>
      <c r="AX120" t="n">
        <v>3.315703</v>
      </c>
      <c r="AY120" t="n">
        <v>3.408849</v>
      </c>
      <c r="AZ120" t="n">
        <v>3.674399</v>
      </c>
      <c r="BA120" t="n">
        <v>3.514193</v>
      </c>
      <c r="BB120" t="n">
        <v>3.398722</v>
      </c>
      <c r="BC120" t="n">
        <v>3.415104</v>
      </c>
      <c r="BD120" t="n">
        <v>3.401376</v>
      </c>
      <c r="BE120" t="n">
        <v>3.240019</v>
      </c>
      <c r="BF120" t="n">
        <v>3.374689</v>
      </c>
      <c r="BG120" t="n">
        <v>1.199551</v>
      </c>
      <c r="BH120" t="n">
        <v>2.443999</v>
      </c>
      <c r="BI120" t="n">
        <v>3.269205</v>
      </c>
      <c r="BJ120" t="n">
        <v>3.312775</v>
      </c>
      <c r="BK120" t="n">
        <v>3.361735</v>
      </c>
      <c r="BL120" t="n">
        <v>3.359979</v>
      </c>
      <c r="BM120" t="n">
        <v>3.401116</v>
      </c>
      <c r="BN120" t="n">
        <v>3.310119</v>
      </c>
    </row>
    <row r="121" spans="1:66">
      <c r="A121" t="n">
        <v>96.97444400000001</v>
      </c>
      <c r="B121" t="n">
        <v>4.040601851851852</v>
      </c>
      <c r="C121" t="n">
        <v>3.406069</v>
      </c>
      <c r="D121" t="n">
        <v>3.156169</v>
      </c>
      <c r="E121" t="n">
        <v>3.277165</v>
      </c>
      <c r="F121" t="n">
        <v>3.308394</v>
      </c>
      <c r="G121" t="n">
        <v>-0.305984</v>
      </c>
      <c r="H121" t="n">
        <v>-0.18665</v>
      </c>
      <c r="I121" t="n">
        <v>-0.265074</v>
      </c>
      <c r="J121" t="n">
        <v>-0.170085</v>
      </c>
      <c r="K121" t="n">
        <v>5.072604</v>
      </c>
      <c r="L121" t="n">
        <v>5.216903</v>
      </c>
      <c r="M121" t="n">
        <v>5.47648</v>
      </c>
      <c r="N121" t="n">
        <v>5.434261</v>
      </c>
      <c r="O121" t="n">
        <v>3.072931</v>
      </c>
      <c r="P121" t="n">
        <v>3.189838</v>
      </c>
      <c r="Q121" t="n">
        <v>3.526149</v>
      </c>
      <c r="R121" t="n">
        <v>3.287843</v>
      </c>
      <c r="S121" t="n">
        <v>3.153004</v>
      </c>
      <c r="T121" t="n">
        <v>3.207092</v>
      </c>
      <c r="U121" t="n">
        <v>3.520291</v>
      </c>
      <c r="V121" t="n">
        <v>3.477312</v>
      </c>
      <c r="W121" t="n">
        <v>3.617482</v>
      </c>
      <c r="X121" t="n">
        <v>3.356467</v>
      </c>
      <c r="Y121" t="n">
        <v>3.505954</v>
      </c>
      <c r="Z121" t="n">
        <v>3.3196</v>
      </c>
      <c r="AA121" t="n">
        <v>3.566575</v>
      </c>
      <c r="AB121" t="n">
        <v>3.505921</v>
      </c>
      <c r="AC121" t="n">
        <v>3.320592</v>
      </c>
      <c r="AD121" t="n">
        <v>3.313336</v>
      </c>
      <c r="AE121" t="n">
        <v>3.375643</v>
      </c>
      <c r="AF121" t="n">
        <v>3.285366</v>
      </c>
      <c r="AG121" t="n">
        <v>3.407777</v>
      </c>
      <c r="AH121" t="n">
        <v>3.384288</v>
      </c>
      <c r="AI121" t="n">
        <v>3.215938</v>
      </c>
      <c r="AJ121" t="n">
        <v>3.306513</v>
      </c>
      <c r="AK121" t="n">
        <v>3.336267</v>
      </c>
      <c r="AL121" t="n">
        <v>3.274566</v>
      </c>
      <c r="AM121" t="n">
        <v>3.379722</v>
      </c>
      <c r="AN121" t="n">
        <v>2.993744</v>
      </c>
      <c r="AO121" t="n">
        <v>3.274076</v>
      </c>
      <c r="AP121" t="n">
        <v>3.325879</v>
      </c>
      <c r="AQ121" t="n">
        <v>-0.118851</v>
      </c>
      <c r="AR121" t="n">
        <v>1.933812</v>
      </c>
      <c r="AS121" t="n">
        <v>3.511135</v>
      </c>
      <c r="AT121" t="n">
        <v>3.415516</v>
      </c>
      <c r="AU121" t="n">
        <v>3.439125</v>
      </c>
      <c r="AV121" t="n">
        <v>3.543893</v>
      </c>
      <c r="AW121" t="n">
        <v>3.585601</v>
      </c>
      <c r="AX121" t="n">
        <v>3.367534</v>
      </c>
      <c r="AY121" t="n">
        <v>3.456831</v>
      </c>
      <c r="AZ121" t="n">
        <v>3.725046</v>
      </c>
      <c r="BA121" t="n">
        <v>3.55665</v>
      </c>
      <c r="BB121" t="n">
        <v>3.447567</v>
      </c>
      <c r="BC121" t="n">
        <v>3.445924</v>
      </c>
      <c r="BD121" t="n">
        <v>3.419507</v>
      </c>
      <c r="BE121" t="n">
        <v>3.263054</v>
      </c>
      <c r="BF121" t="n">
        <v>3.399756</v>
      </c>
      <c r="BG121" t="n">
        <v>1.203385</v>
      </c>
      <c r="BH121" t="n">
        <v>2.45923</v>
      </c>
      <c r="BI121" t="n">
        <v>3.315673</v>
      </c>
      <c r="BJ121" t="n">
        <v>3.340841</v>
      </c>
      <c r="BK121" t="n">
        <v>3.393036</v>
      </c>
      <c r="BL121" t="n">
        <v>3.398437</v>
      </c>
      <c r="BM121" t="n">
        <v>3.45056</v>
      </c>
      <c r="BN121" t="n">
        <v>3.35748</v>
      </c>
    </row>
    <row r="122" spans="1:66">
      <c r="A122" t="n">
        <v>97.97444400000001</v>
      </c>
      <c r="B122" t="n">
        <v>4.082268518518519</v>
      </c>
      <c r="C122" t="n">
        <v>3.429812</v>
      </c>
      <c r="D122" t="n">
        <v>3.18931</v>
      </c>
      <c r="E122" t="n">
        <v>3.292824</v>
      </c>
      <c r="F122" t="n">
        <v>3.365144</v>
      </c>
      <c r="G122" t="n">
        <v>-0.310622</v>
      </c>
      <c r="H122" t="n">
        <v>-0.191411</v>
      </c>
      <c r="I122" t="n">
        <v>-0.27075</v>
      </c>
      <c r="J122" t="n">
        <v>-0.176369</v>
      </c>
      <c r="K122" t="n">
        <v>5.161401</v>
      </c>
      <c r="L122" t="n">
        <v>5.321297</v>
      </c>
      <c r="M122" t="n">
        <v>5.535715</v>
      </c>
      <c r="N122" t="n">
        <v>5.493367</v>
      </c>
      <c r="O122" t="n">
        <v>3.119218</v>
      </c>
      <c r="P122" t="n">
        <v>3.217574</v>
      </c>
      <c r="Q122" t="n">
        <v>3.562032</v>
      </c>
      <c r="R122" t="n">
        <v>3.321307</v>
      </c>
      <c r="S122" t="n">
        <v>3.195965</v>
      </c>
      <c r="T122" t="n">
        <v>3.239527</v>
      </c>
      <c r="U122" t="n">
        <v>3.53815</v>
      </c>
      <c r="V122" t="n">
        <v>3.502492</v>
      </c>
      <c r="W122" t="n">
        <v>3.65434</v>
      </c>
      <c r="X122" t="n">
        <v>3.403323</v>
      </c>
      <c r="Y122" t="n">
        <v>3.549238</v>
      </c>
      <c r="Z122" t="n">
        <v>3.346837</v>
      </c>
      <c r="AA122" t="n">
        <v>3.609046</v>
      </c>
      <c r="AB122" t="n">
        <v>3.548728</v>
      </c>
      <c r="AC122" t="n">
        <v>3.327696</v>
      </c>
      <c r="AD122" t="n">
        <v>3.354939</v>
      </c>
      <c r="AE122" t="n">
        <v>3.39814</v>
      </c>
      <c r="AF122" t="n">
        <v>3.311706</v>
      </c>
      <c r="AG122" t="n">
        <v>3.442846</v>
      </c>
      <c r="AH122" t="n">
        <v>3.396037</v>
      </c>
      <c r="AI122" t="n">
        <v>3.256016</v>
      </c>
      <c r="AJ122" t="n">
        <v>3.333013</v>
      </c>
      <c r="AK122" t="n">
        <v>3.365166</v>
      </c>
      <c r="AL122" t="n">
        <v>3.302281</v>
      </c>
      <c r="AM122" t="n">
        <v>3.420384</v>
      </c>
      <c r="AN122" t="n">
        <v>3.021609</v>
      </c>
      <c r="AO122" t="n">
        <v>3.285413</v>
      </c>
      <c r="AP122" t="n">
        <v>3.359241</v>
      </c>
      <c r="AQ122" t="n">
        <v>-0.118656</v>
      </c>
      <c r="AR122" t="n">
        <v>1.938459</v>
      </c>
      <c r="AS122" t="n">
        <v>3.526196</v>
      </c>
      <c r="AT122" t="n">
        <v>3.45064</v>
      </c>
      <c r="AU122" t="n">
        <v>3.472955</v>
      </c>
      <c r="AV122" t="n">
        <v>3.5653</v>
      </c>
      <c r="AW122" t="n">
        <v>3.619524</v>
      </c>
      <c r="AX122" t="n">
        <v>3.372323</v>
      </c>
      <c r="AY122" t="n">
        <v>3.511306</v>
      </c>
      <c r="AZ122" t="n">
        <v>3.765341</v>
      </c>
      <c r="BA122" t="n">
        <v>3.583626</v>
      </c>
      <c r="BB122" t="n">
        <v>3.492488</v>
      </c>
      <c r="BC122" t="n">
        <v>3.465811</v>
      </c>
      <c r="BD122" t="n">
        <v>3.44885</v>
      </c>
      <c r="BE122" t="n">
        <v>3.283027</v>
      </c>
      <c r="BF122" t="n">
        <v>3.431698</v>
      </c>
      <c r="BG122" t="n">
        <v>1.184703</v>
      </c>
      <c r="BH122" t="n">
        <v>2.465376</v>
      </c>
      <c r="BI122" t="n">
        <v>3.35114</v>
      </c>
      <c r="BJ122" t="n">
        <v>3.367122</v>
      </c>
      <c r="BK122" t="n">
        <v>3.411955</v>
      </c>
      <c r="BL122" t="n">
        <v>3.425894</v>
      </c>
      <c r="BM122" t="n">
        <v>3.490678</v>
      </c>
      <c r="BN122" t="n">
        <v>3.374938</v>
      </c>
    </row>
    <row r="123" spans="1:66">
      <c r="A123" t="n">
        <v>98.97416699999999</v>
      </c>
      <c r="B123" t="n">
        <v>4.123923611111111</v>
      </c>
      <c r="C123" t="n">
        <v>3.482271</v>
      </c>
      <c r="D123" t="n">
        <v>3.211991</v>
      </c>
      <c r="E123" t="n">
        <v>3.318912</v>
      </c>
      <c r="F123" t="n">
        <v>3.371937</v>
      </c>
      <c r="G123" t="n">
        <v>-0.314634</v>
      </c>
      <c r="H123" t="n">
        <v>-0.194798</v>
      </c>
      <c r="I123" t="n">
        <v>-0.275205</v>
      </c>
      <c r="J123" t="n">
        <v>-0.180665</v>
      </c>
      <c r="K123" t="n">
        <v>5.257441</v>
      </c>
      <c r="L123" t="n">
        <v>5.395179</v>
      </c>
      <c r="M123" t="n">
        <v>5.630708</v>
      </c>
      <c r="N123" t="n">
        <v>5.575815</v>
      </c>
      <c r="O123" t="n">
        <v>3.146657</v>
      </c>
      <c r="P123" t="n">
        <v>3.251888</v>
      </c>
      <c r="Q123" t="n">
        <v>3.592581</v>
      </c>
      <c r="R123" t="n">
        <v>3.354898</v>
      </c>
      <c r="S123" t="n">
        <v>3.213352</v>
      </c>
      <c r="T123" t="n">
        <v>3.280502</v>
      </c>
      <c r="U123" t="n">
        <v>3.593784</v>
      </c>
      <c r="V123" t="n">
        <v>3.547899</v>
      </c>
      <c r="W123" t="n">
        <v>3.699782</v>
      </c>
      <c r="X123" t="n">
        <v>3.437358</v>
      </c>
      <c r="Y123" t="n">
        <v>3.579372</v>
      </c>
      <c r="Z123" t="n">
        <v>3.387104</v>
      </c>
      <c r="AA123" t="n">
        <v>3.638912</v>
      </c>
      <c r="AB123" t="n">
        <v>3.571462</v>
      </c>
      <c r="AC123" t="n">
        <v>3.360157</v>
      </c>
      <c r="AD123" t="n">
        <v>3.397521</v>
      </c>
      <c r="AE123" t="n">
        <v>3.433685</v>
      </c>
      <c r="AF123" t="n">
        <v>3.344927</v>
      </c>
      <c r="AG123" t="n">
        <v>3.488207</v>
      </c>
      <c r="AH123" t="n">
        <v>3.437812</v>
      </c>
      <c r="AI123" t="n">
        <v>3.283086</v>
      </c>
      <c r="AJ123" t="n">
        <v>3.343153</v>
      </c>
      <c r="AK123" t="n">
        <v>3.37852</v>
      </c>
      <c r="AL123" t="n">
        <v>3.321279</v>
      </c>
      <c r="AM123" t="n">
        <v>3.455126</v>
      </c>
      <c r="AN123" t="n">
        <v>3.038267</v>
      </c>
      <c r="AO123" t="n">
        <v>3.313048</v>
      </c>
      <c r="AP123" t="n">
        <v>3.38697</v>
      </c>
      <c r="AQ123" t="n">
        <v>-0.120826</v>
      </c>
      <c r="AR123" t="n">
        <v>1.955079</v>
      </c>
      <c r="AS123" t="n">
        <v>3.552625</v>
      </c>
      <c r="AT123" t="n">
        <v>3.44737</v>
      </c>
      <c r="AU123" t="n">
        <v>3.485406</v>
      </c>
      <c r="AV123" t="n">
        <v>3.59016</v>
      </c>
      <c r="AW123" t="n">
        <v>3.648839</v>
      </c>
      <c r="AX123" t="n">
        <v>3.41241</v>
      </c>
      <c r="AY123" t="n">
        <v>3.566638</v>
      </c>
      <c r="AZ123" t="n">
        <v>3.775314</v>
      </c>
      <c r="BA123" t="n">
        <v>3.616393</v>
      </c>
      <c r="BB123" t="n">
        <v>3.51307</v>
      </c>
      <c r="BC123" t="n">
        <v>3.500817</v>
      </c>
      <c r="BD123" t="n">
        <v>3.492624</v>
      </c>
      <c r="BE123" t="n">
        <v>3.316252</v>
      </c>
      <c r="BF123" t="n">
        <v>3.469768</v>
      </c>
      <c r="BG123" t="n">
        <v>1.188671</v>
      </c>
      <c r="BH123" t="n">
        <v>2.493533</v>
      </c>
      <c r="BI123" t="n">
        <v>3.389459</v>
      </c>
      <c r="BJ123" t="n">
        <v>3.411808</v>
      </c>
      <c r="BK123" t="n">
        <v>3.456978</v>
      </c>
      <c r="BL123" t="n">
        <v>3.458642</v>
      </c>
      <c r="BM123" t="n">
        <v>3.515623</v>
      </c>
      <c r="BN123" t="n">
        <v>3.390249</v>
      </c>
    </row>
    <row r="124" spans="1:66">
      <c r="A124" t="n">
        <v>99.97416699999999</v>
      </c>
      <c r="B124" t="n">
        <v>4.165590277777778</v>
      </c>
      <c r="C124" t="n">
        <v>3.485322</v>
      </c>
      <c r="D124" t="n">
        <v>3.255121</v>
      </c>
      <c r="E124" t="n">
        <v>3.364049</v>
      </c>
      <c r="F124" t="n">
        <v>3.408573</v>
      </c>
      <c r="G124" t="n">
        <v>-0.32169</v>
      </c>
      <c r="H124" t="n">
        <v>-0.19979</v>
      </c>
      <c r="I124" t="n">
        <v>-0.281038</v>
      </c>
      <c r="J124" t="n">
        <v>-0.186822</v>
      </c>
      <c r="K124" t="n">
        <v>5.315498</v>
      </c>
      <c r="L124" t="n">
        <v>5.504056</v>
      </c>
      <c r="M124" t="n">
        <v>5.726807</v>
      </c>
      <c r="N124" t="n">
        <v>5.667021</v>
      </c>
      <c r="O124" t="n">
        <v>3.184737</v>
      </c>
      <c r="P124" t="n">
        <v>3.288694</v>
      </c>
      <c r="Q124" t="n">
        <v>3.630451</v>
      </c>
      <c r="R124" t="n">
        <v>3.387512</v>
      </c>
      <c r="S124" t="n">
        <v>3.25778</v>
      </c>
      <c r="T124" t="n">
        <v>3.314571</v>
      </c>
      <c r="U124" t="n">
        <v>3.6527</v>
      </c>
      <c r="V124" t="n">
        <v>3.588595</v>
      </c>
      <c r="W124" t="n">
        <v>3.757444</v>
      </c>
      <c r="X124" t="n">
        <v>3.457111</v>
      </c>
      <c r="Y124" t="n">
        <v>3.603036</v>
      </c>
      <c r="Z124" t="n">
        <v>3.435251</v>
      </c>
      <c r="AA124" t="n">
        <v>3.662657</v>
      </c>
      <c r="AB124" t="n">
        <v>3.614925</v>
      </c>
      <c r="AC124" t="n">
        <v>3.383578</v>
      </c>
      <c r="AD124" t="n">
        <v>3.42798</v>
      </c>
      <c r="AE124" t="n">
        <v>3.477277</v>
      </c>
      <c r="AF124" t="n">
        <v>3.366896</v>
      </c>
      <c r="AG124" t="n">
        <v>3.50208</v>
      </c>
      <c r="AH124" t="n">
        <v>3.481554</v>
      </c>
      <c r="AI124" t="n">
        <v>3.314293</v>
      </c>
      <c r="AJ124" t="n">
        <v>3.388299</v>
      </c>
      <c r="AK124" t="n">
        <v>3.412687</v>
      </c>
      <c r="AL124" t="n">
        <v>3.350051</v>
      </c>
      <c r="AM124" t="n">
        <v>3.479805</v>
      </c>
      <c r="AN124" t="n">
        <v>3.07056</v>
      </c>
      <c r="AO124" t="n">
        <v>3.349403</v>
      </c>
      <c r="AP124" t="n">
        <v>3.412558</v>
      </c>
      <c r="AQ124" t="n">
        <v>-0.123615</v>
      </c>
      <c r="AR124" t="n">
        <v>1.96033</v>
      </c>
      <c r="AS124" t="n">
        <v>3.581429</v>
      </c>
      <c r="AT124" t="n">
        <v>3.486277</v>
      </c>
      <c r="AU124" t="n">
        <v>3.505088</v>
      </c>
      <c r="AV124" t="n">
        <v>3.631137</v>
      </c>
      <c r="AW124" t="n">
        <v>3.684024</v>
      </c>
      <c r="AX124" t="n">
        <v>3.449113</v>
      </c>
      <c r="AY124" t="n">
        <v>3.625611</v>
      </c>
      <c r="AZ124" t="n">
        <v>3.830213</v>
      </c>
      <c r="BA124" t="n">
        <v>3.629148</v>
      </c>
      <c r="BB124" t="n">
        <v>3.534167</v>
      </c>
      <c r="BC124" t="n">
        <v>3.540702</v>
      </c>
      <c r="BD124" t="n">
        <v>3.512318</v>
      </c>
      <c r="BE124" t="n">
        <v>3.343889</v>
      </c>
      <c r="BF124" t="n">
        <v>3.490281</v>
      </c>
      <c r="BG124" t="n">
        <v>1.173234</v>
      </c>
      <c r="BH124" t="n">
        <v>2.50852</v>
      </c>
      <c r="BI124" t="n">
        <v>3.42579</v>
      </c>
      <c r="BJ124" t="n">
        <v>3.437397</v>
      </c>
      <c r="BK124" t="n">
        <v>3.495438</v>
      </c>
      <c r="BL124" t="n">
        <v>3.489025</v>
      </c>
      <c r="BM124" t="n">
        <v>3.5539</v>
      </c>
      <c r="BN124" t="n">
        <v>3.427129</v>
      </c>
    </row>
    <row r="125" spans="1:66">
      <c r="A125" t="n">
        <v>100.974167</v>
      </c>
      <c r="B125" t="n">
        <v>4.207256944444445</v>
      </c>
      <c r="C125" t="n">
        <v>3.520833</v>
      </c>
      <c r="D125" t="n">
        <v>3.273777</v>
      </c>
      <c r="E125" t="n">
        <v>3.379942</v>
      </c>
      <c r="F125" t="n">
        <v>3.427046</v>
      </c>
      <c r="G125" t="n">
        <v>-0.325443</v>
      </c>
      <c r="H125" t="n">
        <v>-0.205939</v>
      </c>
      <c r="I125" t="n">
        <v>-0.286172</v>
      </c>
      <c r="J125" t="n">
        <v>-0.18907</v>
      </c>
      <c r="K125" t="n">
        <v>5.384356</v>
      </c>
      <c r="L125" t="n">
        <v>5.581702</v>
      </c>
      <c r="M125" t="n">
        <v>5.811479</v>
      </c>
      <c r="N125" t="n">
        <v>5.740245</v>
      </c>
      <c r="O125" t="n">
        <v>3.218437</v>
      </c>
      <c r="P125" t="n">
        <v>3.316131</v>
      </c>
      <c r="Q125" t="n">
        <v>3.663788</v>
      </c>
      <c r="R125" t="n">
        <v>3.411988</v>
      </c>
      <c r="S125" t="n">
        <v>3.284889</v>
      </c>
      <c r="T125" t="n">
        <v>3.33313</v>
      </c>
      <c r="U125" t="n">
        <v>3.686239</v>
      </c>
      <c r="V125" t="n">
        <v>3.606257</v>
      </c>
      <c r="W125" t="n">
        <v>3.774235</v>
      </c>
      <c r="X125" t="n">
        <v>3.486273</v>
      </c>
      <c r="Y125" t="n">
        <v>3.647282</v>
      </c>
      <c r="Z125" t="n">
        <v>3.468581</v>
      </c>
      <c r="AA125" t="n">
        <v>3.696177</v>
      </c>
      <c r="AB125" t="n">
        <v>3.651524</v>
      </c>
      <c r="AC125" t="n">
        <v>3.421231</v>
      </c>
      <c r="AD125" t="n">
        <v>3.470408</v>
      </c>
      <c r="AE125" t="n">
        <v>3.502948</v>
      </c>
      <c r="AF125" t="n">
        <v>3.38868</v>
      </c>
      <c r="AG125" t="n">
        <v>3.520143</v>
      </c>
      <c r="AH125" t="n">
        <v>3.511355</v>
      </c>
      <c r="AI125" t="n">
        <v>3.351744</v>
      </c>
      <c r="AJ125" t="n">
        <v>3.417508</v>
      </c>
      <c r="AK125" t="n">
        <v>3.440405</v>
      </c>
      <c r="AL125" t="n">
        <v>3.377109</v>
      </c>
      <c r="AM125" t="n">
        <v>3.512389</v>
      </c>
      <c r="AN125" t="n">
        <v>3.105984</v>
      </c>
      <c r="AO125" t="n">
        <v>3.383944</v>
      </c>
      <c r="AP125" t="n">
        <v>3.439026</v>
      </c>
      <c r="AQ125" t="n">
        <v>-0.127191</v>
      </c>
      <c r="AR125" t="n">
        <v>1.977512</v>
      </c>
      <c r="AS125" t="n">
        <v>3.619091</v>
      </c>
      <c r="AT125" t="n">
        <v>3.508313</v>
      </c>
      <c r="AU125" t="n">
        <v>3.516642</v>
      </c>
      <c r="AV125" t="n">
        <v>3.66417</v>
      </c>
      <c r="AW125" t="n">
        <v>3.680672</v>
      </c>
      <c r="AX125" t="n">
        <v>3.476401</v>
      </c>
      <c r="AY125" t="n">
        <v>3.702706</v>
      </c>
      <c r="AZ125" t="n">
        <v>3.863592</v>
      </c>
      <c r="BA125" t="n">
        <v>3.657935</v>
      </c>
      <c r="BB125" t="n">
        <v>3.559771</v>
      </c>
      <c r="BC125" t="n">
        <v>3.568868</v>
      </c>
      <c r="BD125" t="n">
        <v>3.553801</v>
      </c>
      <c r="BE125" t="n">
        <v>3.375118</v>
      </c>
      <c r="BF125" t="n">
        <v>3.5216</v>
      </c>
      <c r="BG125" t="n">
        <v>1.175597</v>
      </c>
      <c r="BH125" t="n">
        <v>2.53778</v>
      </c>
      <c r="BI125" t="n">
        <v>3.467052</v>
      </c>
      <c r="BJ125" t="n">
        <v>3.466731</v>
      </c>
      <c r="BK125" t="n">
        <v>3.542631</v>
      </c>
      <c r="BL125" t="n">
        <v>3.529004</v>
      </c>
      <c r="BM125" t="n">
        <v>3.58587</v>
      </c>
      <c r="BN125" t="n">
        <v>3.463321</v>
      </c>
    </row>
    <row r="126" spans="1:66">
      <c r="A126" t="n">
        <v>101.974167</v>
      </c>
      <c r="B126" t="n">
        <v>4.248923611111111</v>
      </c>
      <c r="C126" t="n">
        <v>3.552689</v>
      </c>
      <c r="D126" t="n">
        <v>3.305739</v>
      </c>
      <c r="E126" t="n">
        <v>3.42009</v>
      </c>
      <c r="F126" t="n">
        <v>3.481982</v>
      </c>
      <c r="G126" t="n">
        <v>-0.330796</v>
      </c>
      <c r="H126" t="n">
        <v>-0.20746</v>
      </c>
      <c r="I126" t="n">
        <v>-0.289641</v>
      </c>
      <c r="J126" t="n">
        <v>-0.194883</v>
      </c>
      <c r="K126" t="n">
        <v>5.437619</v>
      </c>
      <c r="L126" t="n">
        <v>5.642589</v>
      </c>
      <c r="M126" t="n">
        <v>5.932555</v>
      </c>
      <c r="N126" t="n">
        <v>5.795883</v>
      </c>
      <c r="O126" t="n">
        <v>3.258398</v>
      </c>
      <c r="P126" t="n">
        <v>3.376931</v>
      </c>
      <c r="Q126" t="n">
        <v>3.684654</v>
      </c>
      <c r="R126" t="n">
        <v>3.443015</v>
      </c>
      <c r="S126" t="n">
        <v>3.323971</v>
      </c>
      <c r="T126" t="n">
        <v>3.343458</v>
      </c>
      <c r="U126" t="n">
        <v>3.69338</v>
      </c>
      <c r="V126" t="n">
        <v>3.640938</v>
      </c>
      <c r="W126" t="n">
        <v>3.824004</v>
      </c>
      <c r="X126" t="n">
        <v>3.529053</v>
      </c>
      <c r="Y126" t="n">
        <v>3.681054</v>
      </c>
      <c r="Z126" t="n">
        <v>3.495946</v>
      </c>
      <c r="AA126" t="n">
        <v>3.736141</v>
      </c>
      <c r="AB126" t="n">
        <v>3.687244</v>
      </c>
      <c r="AC126" t="n">
        <v>3.446526</v>
      </c>
      <c r="AD126" t="n">
        <v>3.510572</v>
      </c>
      <c r="AE126" t="n">
        <v>3.536112</v>
      </c>
      <c r="AF126" t="n">
        <v>3.410762</v>
      </c>
      <c r="AG126" t="n">
        <v>3.543506</v>
      </c>
      <c r="AH126" t="n">
        <v>3.518688</v>
      </c>
      <c r="AI126" t="n">
        <v>3.382956</v>
      </c>
      <c r="AJ126" t="n">
        <v>3.453635</v>
      </c>
      <c r="AK126" t="n">
        <v>3.470713</v>
      </c>
      <c r="AL126" t="n">
        <v>3.403693</v>
      </c>
      <c r="AM126" t="n">
        <v>3.531123</v>
      </c>
      <c r="AN126" t="n">
        <v>3.127439</v>
      </c>
      <c r="AO126" t="n">
        <v>3.404594</v>
      </c>
      <c r="AP126" t="n">
        <v>3.494854</v>
      </c>
      <c r="AQ126" t="n">
        <v>-0.126455</v>
      </c>
      <c r="AR126" t="n">
        <v>1.998017</v>
      </c>
      <c r="AS126" t="n">
        <v>3.663144</v>
      </c>
      <c r="AT126" t="n">
        <v>3.549379</v>
      </c>
      <c r="AU126" t="n">
        <v>3.544609</v>
      </c>
      <c r="AV126" t="n">
        <v>3.67773</v>
      </c>
      <c r="AW126" t="n">
        <v>3.711028</v>
      </c>
      <c r="AX126" t="n">
        <v>3.512614</v>
      </c>
      <c r="AY126" t="n">
        <v>3.767734</v>
      </c>
      <c r="AZ126" t="n">
        <v>3.916457</v>
      </c>
      <c r="BA126" t="n">
        <v>3.71247</v>
      </c>
      <c r="BB126" t="n">
        <v>3.583596</v>
      </c>
      <c r="BC126" t="n">
        <v>3.611038</v>
      </c>
      <c r="BD126" t="n">
        <v>3.578224</v>
      </c>
      <c r="BE126" t="n">
        <v>3.417246</v>
      </c>
      <c r="BF126" t="n">
        <v>3.546983</v>
      </c>
      <c r="BG126" t="n">
        <v>1.168053</v>
      </c>
      <c r="BH126" t="n">
        <v>2.571055</v>
      </c>
      <c r="BI126" t="n">
        <v>3.495011</v>
      </c>
      <c r="BJ126" t="n">
        <v>3.50381</v>
      </c>
      <c r="BK126" t="n">
        <v>3.556061</v>
      </c>
      <c r="BL126" t="n">
        <v>3.557515</v>
      </c>
      <c r="BM126" t="n">
        <v>3.614299</v>
      </c>
      <c r="BN126" t="n">
        <v>3.515409</v>
      </c>
    </row>
    <row r="127" spans="1:66">
      <c r="A127" t="n">
        <v>102.974167</v>
      </c>
      <c r="B127" t="n">
        <v>4.290590277777778</v>
      </c>
      <c r="C127" t="n">
        <v>3.561295</v>
      </c>
      <c r="D127" t="n">
        <v>3.329697</v>
      </c>
      <c r="E127" t="n">
        <v>3.420906</v>
      </c>
      <c r="F127" t="n">
        <v>3.486263</v>
      </c>
      <c r="G127" t="n">
        <v>-0.332617</v>
      </c>
      <c r="H127" t="n">
        <v>-0.212127</v>
      </c>
      <c r="I127" t="n">
        <v>-0.294299</v>
      </c>
      <c r="J127" t="n">
        <v>-0.197801</v>
      </c>
      <c r="K127" t="n">
        <v>5.473746</v>
      </c>
      <c r="L127" t="n">
        <v>5.691841</v>
      </c>
      <c r="M127" t="n">
        <v>6.015018</v>
      </c>
      <c r="N127" t="n">
        <v>5.873508</v>
      </c>
      <c r="O127" t="n">
        <v>3.292463</v>
      </c>
      <c r="P127" t="n">
        <v>3.414302</v>
      </c>
      <c r="Q127" t="n">
        <v>3.701601</v>
      </c>
      <c r="R127" t="n">
        <v>3.483567</v>
      </c>
      <c r="S127" t="n">
        <v>3.364531</v>
      </c>
      <c r="T127" t="n">
        <v>3.371643</v>
      </c>
      <c r="U127" t="n">
        <v>3.728393</v>
      </c>
      <c r="V127" t="n">
        <v>3.678745</v>
      </c>
      <c r="W127" t="n">
        <v>3.865635</v>
      </c>
      <c r="X127" t="n">
        <v>3.568202</v>
      </c>
      <c r="Y127" t="n">
        <v>3.718132</v>
      </c>
      <c r="Z127" t="n">
        <v>3.514171</v>
      </c>
      <c r="AA127" t="n">
        <v>3.771885</v>
      </c>
      <c r="AB127" t="n">
        <v>3.710413</v>
      </c>
      <c r="AC127" t="n">
        <v>3.494481</v>
      </c>
      <c r="AD127" t="n">
        <v>3.548467</v>
      </c>
      <c r="AE127" t="n">
        <v>3.566424</v>
      </c>
      <c r="AF127" t="n">
        <v>3.450166</v>
      </c>
      <c r="AG127" t="n">
        <v>3.568627</v>
      </c>
      <c r="AH127" t="n">
        <v>3.552114</v>
      </c>
      <c r="AI127" t="n">
        <v>3.409461</v>
      </c>
      <c r="AJ127" t="n">
        <v>3.495176</v>
      </c>
      <c r="AK127" t="n">
        <v>3.513544</v>
      </c>
      <c r="AL127" t="n">
        <v>3.428135</v>
      </c>
      <c r="AM127" t="n">
        <v>3.565681</v>
      </c>
      <c r="AN127" t="n">
        <v>3.15894</v>
      </c>
      <c r="AO127" t="n">
        <v>3.450123</v>
      </c>
      <c r="AP127" t="n">
        <v>3.507838</v>
      </c>
      <c r="AQ127" t="n">
        <v>-0.127273</v>
      </c>
      <c r="AR127" t="n">
        <v>2.004299</v>
      </c>
      <c r="AS127" t="n">
        <v>3.687625</v>
      </c>
      <c r="AT127" t="n">
        <v>3.569812</v>
      </c>
      <c r="AU127" t="n">
        <v>3.581134</v>
      </c>
      <c r="AV127" t="n">
        <v>3.719286</v>
      </c>
      <c r="AW127" t="n">
        <v>3.743052</v>
      </c>
      <c r="AX127" t="n">
        <v>3.556654</v>
      </c>
      <c r="AY127" t="n">
        <v>3.831195</v>
      </c>
      <c r="AZ127" t="n">
        <v>3.953273</v>
      </c>
      <c r="BA127" t="n">
        <v>3.724509</v>
      </c>
      <c r="BB127" t="n">
        <v>3.617584</v>
      </c>
      <c r="BC127" t="n">
        <v>3.636867</v>
      </c>
      <c r="BD127" t="n">
        <v>3.600831</v>
      </c>
      <c r="BE127" t="n">
        <v>3.445126</v>
      </c>
      <c r="BF127" t="n">
        <v>3.551173</v>
      </c>
      <c r="BG127" t="n">
        <v>1.147721</v>
      </c>
      <c r="BH127" t="n">
        <v>2.597809</v>
      </c>
      <c r="BI127" t="n">
        <v>3.52667</v>
      </c>
      <c r="BJ127" t="n">
        <v>3.540238</v>
      </c>
      <c r="BK127" t="n">
        <v>3.615091</v>
      </c>
      <c r="BL127" t="n">
        <v>3.618438</v>
      </c>
      <c r="BM127" t="n">
        <v>3.662022</v>
      </c>
      <c r="BN127" t="n">
        <v>3.552373</v>
      </c>
    </row>
    <row r="128" spans="1:66">
      <c r="A128" t="n">
        <v>103.974444</v>
      </c>
      <c r="B128" t="n">
        <v>4.332268518518519</v>
      </c>
      <c r="C128" t="n">
        <v>3.595491</v>
      </c>
      <c r="D128" t="n">
        <v>3.348981</v>
      </c>
      <c r="E128" t="n">
        <v>3.460977</v>
      </c>
      <c r="F128" t="n">
        <v>3.500736</v>
      </c>
      <c r="G128" t="n">
        <v>-0.338223</v>
      </c>
      <c r="H128" t="n">
        <v>-0.216769</v>
      </c>
      <c r="I128" t="n">
        <v>-0.300363</v>
      </c>
      <c r="J128" t="n">
        <v>-0.205528</v>
      </c>
      <c r="K128" t="n">
        <v>5.533743</v>
      </c>
      <c r="L128" t="n">
        <v>5.738482</v>
      </c>
      <c r="M128" t="n">
        <v>6.08232</v>
      </c>
      <c r="N128" t="n">
        <v>5.929916</v>
      </c>
      <c r="O128" t="n">
        <v>3.327033</v>
      </c>
      <c r="P128" t="n">
        <v>3.443398</v>
      </c>
      <c r="Q128" t="n">
        <v>3.733456</v>
      </c>
      <c r="R128" t="n">
        <v>3.508259</v>
      </c>
      <c r="S128" t="n">
        <v>3.403926</v>
      </c>
      <c r="T128" t="n">
        <v>3.414374</v>
      </c>
      <c r="U128" t="n">
        <v>3.758579</v>
      </c>
      <c r="V128" t="n">
        <v>3.715228</v>
      </c>
      <c r="W128" t="n">
        <v>3.887164</v>
      </c>
      <c r="X128" t="n">
        <v>3.591939</v>
      </c>
      <c r="Y128" t="n">
        <v>3.736865</v>
      </c>
      <c r="Z128" t="n">
        <v>3.54701</v>
      </c>
      <c r="AA128" t="n">
        <v>3.806999</v>
      </c>
      <c r="AB128" t="n">
        <v>3.748575</v>
      </c>
      <c r="AC128" t="n">
        <v>3.519134</v>
      </c>
      <c r="AD128" t="n">
        <v>3.569604</v>
      </c>
      <c r="AE128" t="n">
        <v>3.605235</v>
      </c>
      <c r="AF128" t="n">
        <v>3.469736</v>
      </c>
      <c r="AG128" t="n">
        <v>3.592491</v>
      </c>
      <c r="AH128" t="n">
        <v>3.585248</v>
      </c>
      <c r="AI128" t="n">
        <v>3.444556</v>
      </c>
      <c r="AJ128" t="n">
        <v>3.511085</v>
      </c>
      <c r="AK128" t="n">
        <v>3.5383</v>
      </c>
      <c r="AL128" t="n">
        <v>3.472716</v>
      </c>
      <c r="AM128" t="n">
        <v>3.606561</v>
      </c>
      <c r="AN128" t="n">
        <v>3.200078</v>
      </c>
      <c r="AO128" t="n">
        <v>3.471138</v>
      </c>
      <c r="AP128" t="n">
        <v>3.538537</v>
      </c>
      <c r="AQ128" t="n">
        <v>-0.129208</v>
      </c>
      <c r="AR128" t="n">
        <v>2.015399</v>
      </c>
      <c r="AS128" t="n">
        <v>3.711388</v>
      </c>
      <c r="AT128" t="n">
        <v>3.593979</v>
      </c>
      <c r="AU128" t="n">
        <v>3.607378</v>
      </c>
      <c r="AV128" t="n">
        <v>3.753056</v>
      </c>
      <c r="AW128" t="n">
        <v>3.778292</v>
      </c>
      <c r="AX128" t="n">
        <v>3.587798</v>
      </c>
      <c r="AY128" t="n">
        <v>3.888966</v>
      </c>
      <c r="AZ128" t="n">
        <v>4.000805</v>
      </c>
      <c r="BA128" t="n">
        <v>3.743152</v>
      </c>
      <c r="BB128" t="n">
        <v>3.643536</v>
      </c>
      <c r="BC128" t="n">
        <v>3.659514</v>
      </c>
      <c r="BD128" t="n">
        <v>3.639992</v>
      </c>
      <c r="BE128" t="n">
        <v>3.462597</v>
      </c>
      <c r="BF128" t="n">
        <v>3.583542</v>
      </c>
      <c r="BG128" t="n">
        <v>1.142229</v>
      </c>
      <c r="BH128" t="n">
        <v>2.629398</v>
      </c>
      <c r="BI128" t="n">
        <v>3.581021</v>
      </c>
      <c r="BJ128" t="n">
        <v>3.559492</v>
      </c>
      <c r="BK128" t="n">
        <v>3.651252</v>
      </c>
      <c r="BL128" t="n">
        <v>3.634521</v>
      </c>
      <c r="BM128" t="n">
        <v>3.701881</v>
      </c>
      <c r="BN128" t="n">
        <v>3.588599</v>
      </c>
    </row>
    <row r="129" spans="1:66">
      <c r="A129" t="n">
        <v>104.974444</v>
      </c>
      <c r="B129" t="n">
        <v>4.373935185185185</v>
      </c>
      <c r="C129" t="n">
        <v>3.606638</v>
      </c>
      <c r="D129" t="n">
        <v>3.356172</v>
      </c>
      <c r="E129" t="n">
        <v>3.482981</v>
      </c>
      <c r="F129" t="n">
        <v>3.528004</v>
      </c>
      <c r="G129" t="n">
        <v>-0.340881</v>
      </c>
      <c r="H129" t="n">
        <v>-0.219676</v>
      </c>
      <c r="I129" t="n">
        <v>-0.301697</v>
      </c>
      <c r="J129" t="n">
        <v>-0.20721</v>
      </c>
      <c r="K129" t="n">
        <v>5.591531</v>
      </c>
      <c r="L129" t="n">
        <v>5.832128</v>
      </c>
      <c r="M129" t="n">
        <v>6.101833</v>
      </c>
      <c r="N129" t="n">
        <v>6.029379</v>
      </c>
      <c r="O129" t="n">
        <v>3.341523</v>
      </c>
      <c r="P129" t="n">
        <v>3.484387</v>
      </c>
      <c r="Q129" t="n">
        <v>3.755797</v>
      </c>
      <c r="R129" t="n">
        <v>3.537365</v>
      </c>
      <c r="S129" t="n">
        <v>3.443275</v>
      </c>
      <c r="T129" t="n">
        <v>3.442504</v>
      </c>
      <c r="U129" t="n">
        <v>3.786123</v>
      </c>
      <c r="V129" t="n">
        <v>3.746776</v>
      </c>
      <c r="W129" t="n">
        <v>3.90236</v>
      </c>
      <c r="X129" t="n">
        <v>3.626109</v>
      </c>
      <c r="Y129" t="n">
        <v>3.74803</v>
      </c>
      <c r="Z129" t="n">
        <v>3.574599</v>
      </c>
      <c r="AA129" t="n">
        <v>3.843959</v>
      </c>
      <c r="AB129" t="n">
        <v>3.790507</v>
      </c>
      <c r="AC129" t="n">
        <v>3.544737</v>
      </c>
      <c r="AD129" t="n">
        <v>3.595735</v>
      </c>
      <c r="AE129" t="n">
        <v>3.627287</v>
      </c>
      <c r="AF129" t="n">
        <v>3.503791</v>
      </c>
      <c r="AG129" t="n">
        <v>3.60544</v>
      </c>
      <c r="AH129" t="n">
        <v>3.620372</v>
      </c>
      <c r="AI129" t="n">
        <v>3.464953</v>
      </c>
      <c r="AJ129" t="n">
        <v>3.536732</v>
      </c>
      <c r="AK129" t="n">
        <v>3.560136</v>
      </c>
      <c r="AL129" t="n">
        <v>3.50327</v>
      </c>
      <c r="AM129" t="n">
        <v>3.639051</v>
      </c>
      <c r="AN129" t="n">
        <v>3.219535</v>
      </c>
      <c r="AO129" t="n">
        <v>3.485296</v>
      </c>
      <c r="AP129" t="n">
        <v>3.56785</v>
      </c>
      <c r="AQ129" t="n">
        <v>-0.130469</v>
      </c>
      <c r="AR129" t="n">
        <v>2.031881</v>
      </c>
      <c r="AS129" t="n">
        <v>3.725822</v>
      </c>
      <c r="AT129" t="n">
        <v>3.628258</v>
      </c>
      <c r="AU129" t="n">
        <v>3.635085</v>
      </c>
      <c r="AV129" t="n">
        <v>3.763093</v>
      </c>
      <c r="AW129" t="n">
        <v>3.826096</v>
      </c>
      <c r="AX129" t="n">
        <v>3.617604</v>
      </c>
      <c r="AY129" t="n">
        <v>3.950843</v>
      </c>
      <c r="AZ129" t="n">
        <v>4.031669</v>
      </c>
      <c r="BA129" t="n">
        <v>3.797499</v>
      </c>
      <c r="BB129" t="n">
        <v>3.6757</v>
      </c>
      <c r="BC129" t="n">
        <v>3.692299</v>
      </c>
      <c r="BD129" t="n">
        <v>3.689298</v>
      </c>
      <c r="BE129" t="n">
        <v>3.491625</v>
      </c>
      <c r="BF129" t="n">
        <v>3.634167</v>
      </c>
      <c r="BG129" t="n">
        <v>1.129708</v>
      </c>
      <c r="BH129" t="n">
        <v>2.651106</v>
      </c>
      <c r="BI129" t="n">
        <v>3.606165</v>
      </c>
      <c r="BJ129" t="n">
        <v>3.582426</v>
      </c>
      <c r="BK129" t="n">
        <v>3.673266</v>
      </c>
      <c r="BL129" t="n">
        <v>3.661283</v>
      </c>
      <c r="BM129" t="n">
        <v>3.742452</v>
      </c>
      <c r="BN129" t="n">
        <v>3.609122</v>
      </c>
    </row>
    <row r="130" spans="1:66">
      <c r="A130" t="n">
        <v>105.974444</v>
      </c>
      <c r="B130" t="n">
        <v>4.415601851851852</v>
      </c>
      <c r="C130" t="n">
        <v>3.64525</v>
      </c>
      <c r="D130" t="n">
        <v>3.390176</v>
      </c>
      <c r="E130" t="n">
        <v>3.486847</v>
      </c>
      <c r="F130" t="n">
        <v>3.554884</v>
      </c>
      <c r="G130" t="n">
        <v>-0.346486</v>
      </c>
      <c r="H130" t="n">
        <v>-0.221726</v>
      </c>
      <c r="I130" t="n">
        <v>-0.304997</v>
      </c>
      <c r="J130" t="n">
        <v>-0.210917</v>
      </c>
      <c r="K130" t="n">
        <v>5.661674</v>
      </c>
      <c r="L130" t="n">
        <v>5.87159</v>
      </c>
      <c r="M130" t="n">
        <v>6.161264</v>
      </c>
      <c r="N130" t="n">
        <v>6.083868</v>
      </c>
      <c r="O130" t="n">
        <v>3.382782</v>
      </c>
      <c r="P130" t="n">
        <v>3.528167</v>
      </c>
      <c r="Q130" t="n">
        <v>3.794438</v>
      </c>
      <c r="R130" t="n">
        <v>3.571526</v>
      </c>
      <c r="S130" t="n">
        <v>3.470406</v>
      </c>
      <c r="T130" t="n">
        <v>3.468044</v>
      </c>
      <c r="U130" t="n">
        <v>3.831324</v>
      </c>
      <c r="V130" t="n">
        <v>3.786611</v>
      </c>
      <c r="W130" t="n">
        <v>3.941689</v>
      </c>
      <c r="X130" t="n">
        <v>3.661505</v>
      </c>
      <c r="Y130" t="n">
        <v>3.767477</v>
      </c>
      <c r="Z130" t="n">
        <v>3.60556</v>
      </c>
      <c r="AA130" t="n">
        <v>3.892447</v>
      </c>
      <c r="AB130" t="n">
        <v>3.827618</v>
      </c>
      <c r="AC130" t="n">
        <v>3.581589</v>
      </c>
      <c r="AD130" t="n">
        <v>3.612201</v>
      </c>
      <c r="AE130" t="n">
        <v>3.664795</v>
      </c>
      <c r="AF130" t="n">
        <v>3.522896</v>
      </c>
      <c r="AG130" t="n">
        <v>3.635078</v>
      </c>
      <c r="AH130" t="n">
        <v>3.646743</v>
      </c>
      <c r="AI130" t="n">
        <v>3.511354</v>
      </c>
      <c r="AJ130" t="n">
        <v>3.554516</v>
      </c>
      <c r="AK130" t="n">
        <v>3.597645</v>
      </c>
      <c r="AL130" t="n">
        <v>3.529506</v>
      </c>
      <c r="AM130" t="n">
        <v>3.658807</v>
      </c>
      <c r="AN130" t="n">
        <v>3.242968</v>
      </c>
      <c r="AO130" t="n">
        <v>3.515611</v>
      </c>
      <c r="AP130" t="n">
        <v>3.615355</v>
      </c>
      <c r="AQ130" t="n">
        <v>-0.129078</v>
      </c>
      <c r="AR130" t="n">
        <v>2.042362</v>
      </c>
      <c r="AS130" t="n">
        <v>3.75025</v>
      </c>
      <c r="AT130" t="n">
        <v>3.674208</v>
      </c>
      <c r="AU130" t="n">
        <v>3.660162</v>
      </c>
      <c r="AV130" t="n">
        <v>3.781384</v>
      </c>
      <c r="AW130" t="n">
        <v>3.861078</v>
      </c>
      <c r="AX130" t="n">
        <v>3.641241</v>
      </c>
      <c r="AY130" t="n">
        <v>4.008974</v>
      </c>
      <c r="AZ130" t="n">
        <v>4.059966</v>
      </c>
      <c r="BA130" t="n">
        <v>3.821093</v>
      </c>
      <c r="BB130" t="n">
        <v>3.694936</v>
      </c>
      <c r="BC130" t="n">
        <v>3.719586</v>
      </c>
      <c r="BD130" t="n">
        <v>3.727973</v>
      </c>
      <c r="BE130" t="n">
        <v>3.51526</v>
      </c>
      <c r="BF130" t="n">
        <v>3.651918</v>
      </c>
      <c r="BG130" t="n">
        <v>1.120791</v>
      </c>
      <c r="BH130" t="n">
        <v>2.684408</v>
      </c>
      <c r="BI130" t="n">
        <v>3.635643</v>
      </c>
      <c r="BJ130" t="n">
        <v>3.615175</v>
      </c>
      <c r="BK130" t="n">
        <v>3.703057</v>
      </c>
      <c r="BL130" t="n">
        <v>3.69845</v>
      </c>
      <c r="BM130" t="n">
        <v>3.787195</v>
      </c>
      <c r="BN130" t="n">
        <v>3.6418</v>
      </c>
    </row>
    <row r="131" spans="1:66">
      <c r="A131" t="n">
        <v>106.974444</v>
      </c>
      <c r="B131" t="n">
        <v>4.457268518518519</v>
      </c>
      <c r="C131" t="n">
        <v>3.682737</v>
      </c>
      <c r="D131" t="n">
        <v>3.446208</v>
      </c>
      <c r="E131" t="n">
        <v>3.521849</v>
      </c>
      <c r="F131" t="n">
        <v>3.595448</v>
      </c>
      <c r="G131" t="n">
        <v>-0.345571</v>
      </c>
      <c r="H131" t="n">
        <v>-0.223555</v>
      </c>
      <c r="I131" t="n">
        <v>-0.30876</v>
      </c>
      <c r="J131" t="n">
        <v>-0.213113</v>
      </c>
      <c r="K131" t="n">
        <v>5.729993</v>
      </c>
      <c r="L131" t="n">
        <v>5.958873</v>
      </c>
      <c r="M131" t="n">
        <v>6.234832</v>
      </c>
      <c r="N131" t="n">
        <v>6.162813</v>
      </c>
      <c r="O131" t="n">
        <v>3.422715</v>
      </c>
      <c r="P131" t="n">
        <v>3.584142</v>
      </c>
      <c r="Q131" t="n">
        <v>3.816091</v>
      </c>
      <c r="R131" t="n">
        <v>3.602302</v>
      </c>
      <c r="S131" t="n">
        <v>3.51062</v>
      </c>
      <c r="T131" t="n">
        <v>3.510871</v>
      </c>
      <c r="U131" t="n">
        <v>3.852011</v>
      </c>
      <c r="V131" t="n">
        <v>3.820971</v>
      </c>
      <c r="W131" t="n">
        <v>3.965707</v>
      </c>
      <c r="X131" t="n">
        <v>3.678199</v>
      </c>
      <c r="Y131" t="n">
        <v>3.802303</v>
      </c>
      <c r="Z131" t="n">
        <v>3.623957</v>
      </c>
      <c r="AA131" t="n">
        <v>3.944698</v>
      </c>
      <c r="AB131" t="n">
        <v>3.860752</v>
      </c>
      <c r="AC131" t="n">
        <v>3.620562</v>
      </c>
      <c r="AD131" t="n">
        <v>3.635033</v>
      </c>
      <c r="AE131" t="n">
        <v>3.708857</v>
      </c>
      <c r="AF131" t="n">
        <v>3.542598</v>
      </c>
      <c r="AG131" t="n">
        <v>3.684623</v>
      </c>
      <c r="AH131" t="n">
        <v>3.683003</v>
      </c>
      <c r="AI131" t="n">
        <v>3.560951</v>
      </c>
      <c r="AJ131" t="n">
        <v>3.581573</v>
      </c>
      <c r="AK131" t="n">
        <v>3.62865</v>
      </c>
      <c r="AL131" t="n">
        <v>3.55385</v>
      </c>
      <c r="AM131" t="n">
        <v>3.688984</v>
      </c>
      <c r="AN131" t="n">
        <v>3.28517</v>
      </c>
      <c r="AO131" t="n">
        <v>3.541627</v>
      </c>
      <c r="AP131" t="n">
        <v>3.667341</v>
      </c>
      <c r="AQ131" t="n">
        <v>-0.136247</v>
      </c>
      <c r="AR131" t="n">
        <v>2.042603</v>
      </c>
      <c r="AS131" t="n">
        <v>3.788627</v>
      </c>
      <c r="AT131" t="n">
        <v>3.682756</v>
      </c>
      <c r="AU131" t="n">
        <v>3.710727</v>
      </c>
      <c r="AV131" t="n">
        <v>3.818843</v>
      </c>
      <c r="AW131" t="n">
        <v>3.895932</v>
      </c>
      <c r="AX131" t="n">
        <v>3.66981</v>
      </c>
      <c r="AY131" t="n">
        <v>4.053912</v>
      </c>
      <c r="AZ131" t="n">
        <v>4.106456</v>
      </c>
      <c r="BA131" t="n">
        <v>3.838849</v>
      </c>
      <c r="BB131" t="n">
        <v>3.727558</v>
      </c>
      <c r="BC131" t="n">
        <v>3.765503</v>
      </c>
      <c r="BD131" t="n">
        <v>3.773866</v>
      </c>
      <c r="BE131" t="n">
        <v>3.550764</v>
      </c>
      <c r="BF131" t="n">
        <v>3.694319</v>
      </c>
      <c r="BG131" t="n">
        <v>1.118832</v>
      </c>
      <c r="BH131" t="n">
        <v>2.701045</v>
      </c>
      <c r="BI131" t="n">
        <v>3.676943</v>
      </c>
      <c r="BJ131" t="n">
        <v>3.622026</v>
      </c>
      <c r="BK131" t="n">
        <v>3.738699</v>
      </c>
      <c r="BL131" t="n">
        <v>3.713848</v>
      </c>
      <c r="BM131" t="n">
        <v>3.810728</v>
      </c>
      <c r="BN131" t="n">
        <v>3.686879</v>
      </c>
    </row>
    <row r="132" spans="1:66">
      <c r="A132" t="n">
        <v>107.974444</v>
      </c>
      <c r="B132" t="n">
        <v>4.498935185185185</v>
      </c>
      <c r="C132" t="n">
        <v>3.714854</v>
      </c>
      <c r="D132" t="n">
        <v>3.473407</v>
      </c>
      <c r="E132" t="n">
        <v>3.548321</v>
      </c>
      <c r="F132" t="n">
        <v>3.608783</v>
      </c>
      <c r="G132" t="n">
        <v>-0.351204</v>
      </c>
      <c r="H132" t="n">
        <v>-0.230048</v>
      </c>
      <c r="I132" t="n">
        <v>-0.311126</v>
      </c>
      <c r="J132" t="n">
        <v>-0.216898</v>
      </c>
      <c r="K132" t="n">
        <v>5.765938</v>
      </c>
      <c r="L132" t="n">
        <v>6.054335</v>
      </c>
      <c r="M132" t="n">
        <v>6.334459</v>
      </c>
      <c r="N132" t="n">
        <v>6.233902</v>
      </c>
      <c r="O132" t="n">
        <v>3.456354</v>
      </c>
      <c r="P132" t="n">
        <v>3.634757</v>
      </c>
      <c r="Q132" t="n">
        <v>3.847211</v>
      </c>
      <c r="R132" t="n">
        <v>3.633178</v>
      </c>
      <c r="S132" t="n">
        <v>3.547635</v>
      </c>
      <c r="T132" t="n">
        <v>3.520883</v>
      </c>
      <c r="U132" t="n">
        <v>3.893976</v>
      </c>
      <c r="V132" t="n">
        <v>3.852248</v>
      </c>
      <c r="W132" t="n">
        <v>4.01274</v>
      </c>
      <c r="X132" t="n">
        <v>3.72078</v>
      </c>
      <c r="Y132" t="n">
        <v>3.831509</v>
      </c>
      <c r="Z132" t="n">
        <v>3.645255</v>
      </c>
      <c r="AA132" t="n">
        <v>3.96088</v>
      </c>
      <c r="AB132" t="n">
        <v>3.885852</v>
      </c>
      <c r="AC132" t="n">
        <v>3.644716</v>
      </c>
      <c r="AD132" t="n">
        <v>3.693392</v>
      </c>
      <c r="AE132" t="n">
        <v>3.733612</v>
      </c>
      <c r="AF132" t="n">
        <v>3.564208</v>
      </c>
      <c r="AG132" t="n">
        <v>3.70445</v>
      </c>
      <c r="AH132" t="n">
        <v>3.705932</v>
      </c>
      <c r="AI132" t="n">
        <v>3.592351</v>
      </c>
      <c r="AJ132" t="n">
        <v>3.610103</v>
      </c>
      <c r="AK132" t="n">
        <v>3.63135</v>
      </c>
      <c r="AL132" t="n">
        <v>3.587878</v>
      </c>
      <c r="AM132" t="n">
        <v>3.719144</v>
      </c>
      <c r="AN132" t="n">
        <v>3.320264</v>
      </c>
      <c r="AO132" t="n">
        <v>3.569421</v>
      </c>
      <c r="AP132" t="n">
        <v>3.673582</v>
      </c>
      <c r="AQ132" t="n">
        <v>-0.136766</v>
      </c>
      <c r="AR132" t="n">
        <v>2.046825</v>
      </c>
      <c r="AS132" t="n">
        <v>3.809379</v>
      </c>
      <c r="AT132" t="n">
        <v>3.725362</v>
      </c>
      <c r="AU132" t="n">
        <v>3.744327</v>
      </c>
      <c r="AV132" t="n">
        <v>3.818775</v>
      </c>
      <c r="AW132" t="n">
        <v>3.947045</v>
      </c>
      <c r="AX132" t="n">
        <v>3.718269</v>
      </c>
      <c r="AY132" t="n">
        <v>4.111722</v>
      </c>
      <c r="AZ132" t="n">
        <v>4.159087</v>
      </c>
      <c r="BA132" t="n">
        <v>3.867489</v>
      </c>
      <c r="BB132" t="n">
        <v>3.750094</v>
      </c>
      <c r="BC132" t="n">
        <v>3.783997</v>
      </c>
      <c r="BD132" t="n">
        <v>3.80465</v>
      </c>
      <c r="BE132" t="n">
        <v>3.574072</v>
      </c>
      <c r="BF132" t="n">
        <v>3.72331</v>
      </c>
      <c r="BG132" t="n">
        <v>1.104284</v>
      </c>
      <c r="BH132" t="n">
        <v>2.697399</v>
      </c>
      <c r="BI132" t="n">
        <v>3.695393</v>
      </c>
      <c r="BJ132" t="n">
        <v>3.644676</v>
      </c>
      <c r="BK132" t="n">
        <v>3.767014</v>
      </c>
      <c r="BL132" t="n">
        <v>3.75402</v>
      </c>
      <c r="BM132" t="n">
        <v>3.81204</v>
      </c>
      <c r="BN132" t="n">
        <v>3.708341</v>
      </c>
    </row>
    <row r="133" spans="1:66">
      <c r="A133" t="n">
        <v>108.974444</v>
      </c>
      <c r="B133" t="n">
        <v>4.540601851851852</v>
      </c>
      <c r="C133" t="n">
        <v>3.76403</v>
      </c>
      <c r="D133" t="n">
        <v>3.501089</v>
      </c>
      <c r="E133" t="n">
        <v>3.576001</v>
      </c>
      <c r="F133" t="n">
        <v>3.649093</v>
      </c>
      <c r="G133" t="n">
        <v>-0.354305</v>
      </c>
      <c r="H133" t="n">
        <v>-0.228736</v>
      </c>
      <c r="I133" t="n">
        <v>-0.317276</v>
      </c>
      <c r="J133" t="n">
        <v>-0.220963</v>
      </c>
      <c r="K133" t="n">
        <v>5.799349</v>
      </c>
      <c r="L133" t="n">
        <v>6.11629</v>
      </c>
      <c r="M133" t="n">
        <v>6.373078</v>
      </c>
      <c r="N133" t="n">
        <v>6.363718</v>
      </c>
      <c r="O133" t="n">
        <v>3.493852</v>
      </c>
      <c r="P133" t="n">
        <v>3.684693</v>
      </c>
      <c r="Q133" t="n">
        <v>3.887256</v>
      </c>
      <c r="R133" t="n">
        <v>3.673427</v>
      </c>
      <c r="S133" t="n">
        <v>3.598267</v>
      </c>
      <c r="T133" t="n">
        <v>3.554048</v>
      </c>
      <c r="U133" t="n">
        <v>3.913303</v>
      </c>
      <c r="V133" t="n">
        <v>3.883119</v>
      </c>
      <c r="W133" t="n">
        <v>4.04758</v>
      </c>
      <c r="X133" t="n">
        <v>3.744165</v>
      </c>
      <c r="Y133" t="n">
        <v>3.866884</v>
      </c>
      <c r="Z133" t="n">
        <v>3.676909</v>
      </c>
      <c r="AA133" t="n">
        <v>3.98457</v>
      </c>
      <c r="AB133" t="n">
        <v>3.895011</v>
      </c>
      <c r="AC133" t="n">
        <v>3.668576</v>
      </c>
      <c r="AD133" t="n">
        <v>3.72073</v>
      </c>
      <c r="AE133" t="n">
        <v>3.762004</v>
      </c>
      <c r="AF133" t="n">
        <v>3.588715</v>
      </c>
      <c r="AG133" t="n">
        <v>3.736435</v>
      </c>
      <c r="AH133" t="n">
        <v>3.718375</v>
      </c>
      <c r="AI133" t="n">
        <v>3.611969</v>
      </c>
      <c r="AJ133" t="n">
        <v>3.637454</v>
      </c>
      <c r="AK133" t="n">
        <v>3.660222</v>
      </c>
      <c r="AL133" t="n">
        <v>3.61687</v>
      </c>
      <c r="AM133" t="n">
        <v>3.750634</v>
      </c>
      <c r="AN133" t="n">
        <v>3.310669</v>
      </c>
      <c r="AO133" t="n">
        <v>3.620587</v>
      </c>
      <c r="AP133" t="n">
        <v>3.693591</v>
      </c>
      <c r="AQ133" t="n">
        <v>-0.134785</v>
      </c>
      <c r="AR133" t="n">
        <v>2.038708</v>
      </c>
      <c r="AS133" t="n">
        <v>3.847258</v>
      </c>
      <c r="AT133" t="n">
        <v>3.743296</v>
      </c>
      <c r="AU133" t="n">
        <v>3.767042</v>
      </c>
      <c r="AV133" t="n">
        <v>3.839715</v>
      </c>
      <c r="AW133" t="n">
        <v>3.956938</v>
      </c>
      <c r="AX133" t="n">
        <v>3.732026</v>
      </c>
      <c r="AY133" t="n">
        <v>4.130541</v>
      </c>
      <c r="AZ133" t="n">
        <v>4.176633</v>
      </c>
      <c r="BA133" t="n">
        <v>3.902609</v>
      </c>
      <c r="BB133" t="n">
        <v>3.782632</v>
      </c>
      <c r="BC133" t="n">
        <v>3.822183</v>
      </c>
      <c r="BD133" t="n">
        <v>3.817438</v>
      </c>
      <c r="BE133" t="n">
        <v>3.586554</v>
      </c>
      <c r="BF133" t="n">
        <v>3.746872</v>
      </c>
      <c r="BG133" t="n">
        <v>1.091009</v>
      </c>
      <c r="BH133" t="n">
        <v>2.725107</v>
      </c>
      <c r="BI133" t="n">
        <v>3.71584</v>
      </c>
      <c r="BJ133" t="n">
        <v>3.694673</v>
      </c>
      <c r="BK133" t="n">
        <v>3.792676</v>
      </c>
      <c r="BL133" t="n">
        <v>3.782668</v>
      </c>
      <c r="BM133" t="n">
        <v>3.846786</v>
      </c>
      <c r="BN133" t="n">
        <v>3.702231</v>
      </c>
    </row>
    <row r="134" spans="1:66">
      <c r="A134" t="n">
        <v>109.974444</v>
      </c>
      <c r="B134" t="n">
        <v>4.582268518518519</v>
      </c>
      <c r="C134" t="n">
        <v>3.796226</v>
      </c>
      <c r="D134" t="n">
        <v>3.523261</v>
      </c>
      <c r="E134" t="n">
        <v>3.597263</v>
      </c>
      <c r="F134" t="n">
        <v>3.691653</v>
      </c>
      <c r="G134" t="n">
        <v>-0.355407</v>
      </c>
      <c r="H134" t="n">
        <v>-0.231828</v>
      </c>
      <c r="I134" t="n">
        <v>-0.320569</v>
      </c>
      <c r="J134" t="n">
        <v>-0.222113</v>
      </c>
      <c r="K134" t="n">
        <v>5.873577</v>
      </c>
      <c r="L134" t="n">
        <v>6.204256</v>
      </c>
      <c r="M134" t="n">
        <v>6.452685</v>
      </c>
      <c r="N134" t="n">
        <v>6.424672</v>
      </c>
      <c r="O134" t="n">
        <v>3.546378</v>
      </c>
      <c r="P134" t="n">
        <v>3.722184</v>
      </c>
      <c r="Q134" t="n">
        <v>3.92478</v>
      </c>
      <c r="R134" t="n">
        <v>3.71407</v>
      </c>
      <c r="S134" t="n">
        <v>3.62397</v>
      </c>
      <c r="T134" t="n">
        <v>3.588297</v>
      </c>
      <c r="U134" t="n">
        <v>3.938374</v>
      </c>
      <c r="V134" t="n">
        <v>3.90501</v>
      </c>
      <c r="W134" t="n">
        <v>4.051331</v>
      </c>
      <c r="X134" t="n">
        <v>3.769336</v>
      </c>
      <c r="Y134" t="n">
        <v>3.880851</v>
      </c>
      <c r="Z134" t="n">
        <v>3.719771</v>
      </c>
      <c r="AA134" t="n">
        <v>4.014598</v>
      </c>
      <c r="AB134" t="n">
        <v>3.922606</v>
      </c>
      <c r="AC134" t="n">
        <v>3.698601</v>
      </c>
      <c r="AD134" t="n">
        <v>3.734979</v>
      </c>
      <c r="AE134" t="n">
        <v>3.795514</v>
      </c>
      <c r="AF134" t="n">
        <v>3.626364</v>
      </c>
      <c r="AG134" t="n">
        <v>3.766776</v>
      </c>
      <c r="AH134" t="n">
        <v>3.738138</v>
      </c>
      <c r="AI134" t="n">
        <v>3.647679</v>
      </c>
      <c r="AJ134" t="n">
        <v>3.644403</v>
      </c>
      <c r="AK134" t="n">
        <v>3.699284</v>
      </c>
      <c r="AL134" t="n">
        <v>3.626953</v>
      </c>
      <c r="AM134" t="n">
        <v>3.775188</v>
      </c>
      <c r="AN134" t="n">
        <v>3.356548</v>
      </c>
      <c r="AO134" t="n">
        <v>3.652073</v>
      </c>
      <c r="AP134" t="n">
        <v>3.727002</v>
      </c>
      <c r="AQ134" t="n">
        <v>-0.13815</v>
      </c>
      <c r="AR134" t="n">
        <v>2.03755</v>
      </c>
      <c r="AS134" t="n">
        <v>3.867788</v>
      </c>
      <c r="AT134" t="n">
        <v>3.787211</v>
      </c>
      <c r="AU134" t="n">
        <v>3.810292</v>
      </c>
      <c r="AV134" t="n">
        <v>3.874428</v>
      </c>
      <c r="AW134" t="n">
        <v>3.992885</v>
      </c>
      <c r="AX134" t="n">
        <v>3.736283</v>
      </c>
      <c r="AY134" t="n">
        <v>4.207217</v>
      </c>
      <c r="AZ134" t="n">
        <v>4.210746</v>
      </c>
      <c r="BA134" t="n">
        <v>3.931981</v>
      </c>
      <c r="BB134" t="n">
        <v>3.817888</v>
      </c>
      <c r="BC134" t="n">
        <v>3.84199</v>
      </c>
      <c r="BD134" t="n">
        <v>3.860244</v>
      </c>
      <c r="BE134" t="n">
        <v>3.616289</v>
      </c>
      <c r="BF134" t="n">
        <v>3.783591</v>
      </c>
      <c r="BG134" t="n">
        <v>1.069668</v>
      </c>
      <c r="BH134" t="n">
        <v>2.75205</v>
      </c>
      <c r="BI134" t="n">
        <v>3.723547</v>
      </c>
      <c r="BJ134" t="n">
        <v>3.728735</v>
      </c>
      <c r="BK134" t="n">
        <v>3.797187</v>
      </c>
      <c r="BL134" t="n">
        <v>3.801291</v>
      </c>
      <c r="BM134" t="n">
        <v>3.856339</v>
      </c>
      <c r="BN134" t="n">
        <v>3.746569</v>
      </c>
    </row>
    <row r="135" spans="1:66">
      <c r="A135" t="n">
        <v>110.974722</v>
      </c>
      <c r="B135" t="n">
        <v>4.623946759259259</v>
      </c>
      <c r="C135" t="n">
        <v>3.800284</v>
      </c>
      <c r="D135" t="n">
        <v>3.557449</v>
      </c>
      <c r="E135" t="n">
        <v>3.600204</v>
      </c>
      <c r="F135" t="n">
        <v>3.683452</v>
      </c>
      <c r="G135" t="n">
        <v>-0.359201</v>
      </c>
      <c r="H135" t="n">
        <v>-0.235707</v>
      </c>
      <c r="I135" t="n">
        <v>-0.323067</v>
      </c>
      <c r="J135" t="n">
        <v>-0.223963</v>
      </c>
      <c r="K135" t="n">
        <v>5.971752</v>
      </c>
      <c r="L135" t="n">
        <v>6.250074</v>
      </c>
      <c r="M135" t="n">
        <v>6.533477</v>
      </c>
      <c r="N135" t="n">
        <v>6.482775</v>
      </c>
      <c r="O135" t="n">
        <v>3.550725</v>
      </c>
      <c r="P135" t="n">
        <v>3.74081</v>
      </c>
      <c r="Q135" t="n">
        <v>3.945628</v>
      </c>
      <c r="R135" t="n">
        <v>3.756428</v>
      </c>
      <c r="S135" t="n">
        <v>3.664351</v>
      </c>
      <c r="T135" t="n">
        <v>3.6224</v>
      </c>
      <c r="U135" t="n">
        <v>3.97172</v>
      </c>
      <c r="V135" t="n">
        <v>3.905629</v>
      </c>
      <c r="W135" t="n">
        <v>4.095447</v>
      </c>
      <c r="X135" t="n">
        <v>3.791209</v>
      </c>
      <c r="Y135" t="n">
        <v>3.918356</v>
      </c>
      <c r="Z135" t="n">
        <v>3.75415</v>
      </c>
      <c r="AA135" t="n">
        <v>4.042757</v>
      </c>
      <c r="AB135" t="n">
        <v>3.945264</v>
      </c>
      <c r="AC135" t="n">
        <v>3.697452</v>
      </c>
      <c r="AD135" t="n">
        <v>3.751521</v>
      </c>
      <c r="AE135" t="n">
        <v>3.80987</v>
      </c>
      <c r="AF135" t="n">
        <v>3.63185</v>
      </c>
      <c r="AG135" t="n">
        <v>3.77883</v>
      </c>
      <c r="AH135" t="n">
        <v>3.768096</v>
      </c>
      <c r="AI135" t="n">
        <v>3.679778</v>
      </c>
      <c r="AJ135" t="n">
        <v>3.677724</v>
      </c>
      <c r="AK135" t="n">
        <v>3.715323</v>
      </c>
      <c r="AL135" t="n">
        <v>3.64671</v>
      </c>
      <c r="AM135" t="n">
        <v>3.80311</v>
      </c>
      <c r="AN135" t="n">
        <v>3.380782</v>
      </c>
      <c r="AO135" t="n">
        <v>3.700432</v>
      </c>
      <c r="AP135" t="n">
        <v>3.743971</v>
      </c>
      <c r="AQ135" t="n">
        <v>-0.140423</v>
      </c>
      <c r="AR135" t="n">
        <v>2.048267</v>
      </c>
      <c r="AS135" t="n">
        <v>3.900308</v>
      </c>
      <c r="AT135" t="n">
        <v>3.805194</v>
      </c>
      <c r="AU135" t="n">
        <v>3.821582</v>
      </c>
      <c r="AV135" t="n">
        <v>3.895999</v>
      </c>
      <c r="AW135" t="n">
        <v>4.042634</v>
      </c>
      <c r="AX135" t="n">
        <v>3.775501</v>
      </c>
      <c r="AY135" t="n">
        <v>4.266387</v>
      </c>
      <c r="AZ135" t="n">
        <v>4.264992</v>
      </c>
      <c r="BA135" t="n">
        <v>3.966308</v>
      </c>
      <c r="BB135" t="n">
        <v>3.847701</v>
      </c>
      <c r="BC135" t="n">
        <v>3.854189</v>
      </c>
      <c r="BD135" t="n">
        <v>3.881672</v>
      </c>
      <c r="BE135" t="n">
        <v>3.639176</v>
      </c>
      <c r="BF135" t="n">
        <v>3.800274</v>
      </c>
      <c r="BG135" t="n">
        <v>1.058674</v>
      </c>
      <c r="BH135" t="n">
        <v>2.773269</v>
      </c>
      <c r="BI135" t="n">
        <v>3.754289</v>
      </c>
      <c r="BJ135" t="n">
        <v>3.754078</v>
      </c>
      <c r="BK135" t="n">
        <v>3.819487</v>
      </c>
      <c r="BL135" t="n">
        <v>3.815515</v>
      </c>
      <c r="BM135" t="n">
        <v>3.882756</v>
      </c>
      <c r="BN135" t="n">
        <v>3.764862</v>
      </c>
    </row>
    <row r="136" spans="1:66">
      <c r="A136" t="n">
        <v>111.974722</v>
      </c>
      <c r="B136" t="n">
        <v>4.665613425925926</v>
      </c>
      <c r="C136" t="n">
        <v>3.821587</v>
      </c>
      <c r="D136" t="n">
        <v>3.580514</v>
      </c>
      <c r="E136" t="n">
        <v>3.637603</v>
      </c>
      <c r="F136" t="n">
        <v>3.699407</v>
      </c>
      <c r="G136" t="n">
        <v>-0.362348</v>
      </c>
      <c r="H136" t="n">
        <v>-0.23531</v>
      </c>
      <c r="I136" t="n">
        <v>-0.323359</v>
      </c>
      <c r="J136" t="n">
        <v>-0.224979</v>
      </c>
      <c r="K136" t="n">
        <v>6.069649</v>
      </c>
      <c r="L136" t="n">
        <v>6.329688</v>
      </c>
      <c r="M136" t="n">
        <v>6.570419</v>
      </c>
      <c r="N136" t="n">
        <v>6.502734</v>
      </c>
      <c r="O136" t="n">
        <v>3.594265</v>
      </c>
      <c r="P136" t="n">
        <v>3.798521</v>
      </c>
      <c r="Q136" t="n">
        <v>3.957573</v>
      </c>
      <c r="R136" t="n">
        <v>3.787432</v>
      </c>
      <c r="S136" t="n">
        <v>3.683489</v>
      </c>
      <c r="T136" t="n">
        <v>3.65629</v>
      </c>
      <c r="U136" t="n">
        <v>4.002414</v>
      </c>
      <c r="V136" t="n">
        <v>3.944207</v>
      </c>
      <c r="W136" t="n">
        <v>4.110108</v>
      </c>
      <c r="X136" t="n">
        <v>3.79499</v>
      </c>
      <c r="Y136" t="n">
        <v>3.944181</v>
      </c>
      <c r="Z136" t="n">
        <v>3.780736</v>
      </c>
      <c r="AA136" t="n">
        <v>4.044362</v>
      </c>
      <c r="AB136" t="n">
        <v>3.977181</v>
      </c>
      <c r="AC136" t="n">
        <v>3.716262</v>
      </c>
      <c r="AD136" t="n">
        <v>3.776343</v>
      </c>
      <c r="AE136" t="n">
        <v>3.842664</v>
      </c>
      <c r="AF136" t="n">
        <v>3.649652</v>
      </c>
      <c r="AG136" t="n">
        <v>3.81509</v>
      </c>
      <c r="AH136" t="n">
        <v>3.796464</v>
      </c>
      <c r="AI136" t="n">
        <v>3.7157</v>
      </c>
      <c r="AJ136" t="n">
        <v>3.696901</v>
      </c>
      <c r="AK136" t="n">
        <v>3.746148</v>
      </c>
      <c r="AL136" t="n">
        <v>3.670997</v>
      </c>
      <c r="AM136" t="n">
        <v>3.82837</v>
      </c>
      <c r="AN136" t="n">
        <v>3.411501</v>
      </c>
      <c r="AO136" t="n">
        <v>3.707987</v>
      </c>
      <c r="AP136" t="n">
        <v>3.784069</v>
      </c>
      <c r="AQ136" t="n">
        <v>-0.14137</v>
      </c>
      <c r="AR136" t="n">
        <v>2.071761</v>
      </c>
      <c r="AS136" t="n">
        <v>3.940128</v>
      </c>
      <c r="AT136" t="n">
        <v>3.802636</v>
      </c>
      <c r="AU136" t="n">
        <v>3.868057</v>
      </c>
      <c r="AV136" t="n">
        <v>3.927133</v>
      </c>
      <c r="AW136" t="n">
        <v>4.081964</v>
      </c>
      <c r="AX136" t="n">
        <v>3.799218</v>
      </c>
      <c r="AY136" t="n">
        <v>4.344853</v>
      </c>
      <c r="AZ136" t="n">
        <v>4.287447</v>
      </c>
      <c r="BA136" t="n">
        <v>3.993412</v>
      </c>
      <c r="BB136" t="n">
        <v>3.857289</v>
      </c>
      <c r="BC136" t="n">
        <v>3.876478</v>
      </c>
      <c r="BD136" t="n">
        <v>3.897626</v>
      </c>
      <c r="BE136" t="n">
        <v>3.652466</v>
      </c>
      <c r="BF136" t="n">
        <v>3.817974</v>
      </c>
      <c r="BG136" t="n">
        <v>1.055326</v>
      </c>
      <c r="BH136" t="n">
        <v>2.807055</v>
      </c>
      <c r="BI136" t="n">
        <v>3.762403</v>
      </c>
      <c r="BJ136" t="n">
        <v>3.778144</v>
      </c>
      <c r="BK136" t="n">
        <v>3.876361</v>
      </c>
      <c r="BL136" t="n">
        <v>3.839873</v>
      </c>
      <c r="BM136" t="n">
        <v>3.898242</v>
      </c>
      <c r="BN136" t="n">
        <v>3.786342</v>
      </c>
    </row>
    <row r="137" spans="1:66">
      <c r="A137" t="n">
        <v>112.974722</v>
      </c>
      <c r="B137" t="n">
        <v>4.707280092592593</v>
      </c>
      <c r="C137" t="n">
        <v>3.859155</v>
      </c>
      <c r="D137" t="n">
        <v>3.592901</v>
      </c>
      <c r="E137" t="n">
        <v>3.663616</v>
      </c>
      <c r="F137" t="n">
        <v>3.723714</v>
      </c>
      <c r="G137" t="n">
        <v>-0.366677</v>
      </c>
      <c r="H137" t="n">
        <v>-0.24148</v>
      </c>
      <c r="I137" t="n">
        <v>-0.32541</v>
      </c>
      <c r="J137" t="n">
        <v>-0.229051</v>
      </c>
      <c r="K137" t="n">
        <v>6.107981</v>
      </c>
      <c r="L137" t="n">
        <v>6.387995</v>
      </c>
      <c r="M137" t="n">
        <v>6.598279</v>
      </c>
      <c r="N137" t="n">
        <v>6.556888</v>
      </c>
      <c r="O137" t="n">
        <v>3.630951</v>
      </c>
      <c r="P137" t="n">
        <v>3.835863</v>
      </c>
      <c r="Q137" t="n">
        <v>3.992085</v>
      </c>
      <c r="R137" t="n">
        <v>3.818538</v>
      </c>
      <c r="S137" t="n">
        <v>3.716562</v>
      </c>
      <c r="T137" t="n">
        <v>3.687783</v>
      </c>
      <c r="U137" t="n">
        <v>4.047259</v>
      </c>
      <c r="V137" t="n">
        <v>3.985784</v>
      </c>
      <c r="W137" t="n">
        <v>4.142157</v>
      </c>
      <c r="X137" t="n">
        <v>3.82939</v>
      </c>
      <c r="Y137" t="n">
        <v>3.964887</v>
      </c>
      <c r="Z137" t="n">
        <v>3.795841</v>
      </c>
      <c r="AA137" t="n">
        <v>4.070057</v>
      </c>
      <c r="AB137" t="n">
        <v>4.009251</v>
      </c>
      <c r="AC137" t="n">
        <v>3.744303</v>
      </c>
      <c r="AD137" t="n">
        <v>3.780337</v>
      </c>
      <c r="AE137" t="n">
        <v>3.868316</v>
      </c>
      <c r="AF137" t="n">
        <v>3.667197</v>
      </c>
      <c r="AG137" t="n">
        <v>3.834698</v>
      </c>
      <c r="AH137" t="n">
        <v>3.805945</v>
      </c>
      <c r="AI137" t="n">
        <v>3.759576</v>
      </c>
      <c r="AJ137" t="n">
        <v>3.708041</v>
      </c>
      <c r="AK137" t="n">
        <v>3.777161</v>
      </c>
      <c r="AL137" t="n">
        <v>3.686236</v>
      </c>
      <c r="AM137" t="n">
        <v>3.838838</v>
      </c>
      <c r="AN137" t="n">
        <v>3.408984</v>
      </c>
      <c r="AO137" t="n">
        <v>3.743981</v>
      </c>
      <c r="AP137" t="n">
        <v>3.814122</v>
      </c>
      <c r="AQ137" t="n">
        <v>-0.14207</v>
      </c>
      <c r="AR137" t="n">
        <v>2.080516</v>
      </c>
      <c r="AS137" t="n">
        <v>3.954404</v>
      </c>
      <c r="AT137" t="n">
        <v>3.830285</v>
      </c>
      <c r="AU137" t="n">
        <v>3.884524</v>
      </c>
      <c r="AV137" t="n">
        <v>3.958005</v>
      </c>
      <c r="AW137" t="n">
        <v>4.106782</v>
      </c>
      <c r="AX137" t="n">
        <v>3.808962</v>
      </c>
      <c r="AY137" t="n">
        <v>4.404923</v>
      </c>
      <c r="AZ137" t="n">
        <v>4.316247</v>
      </c>
      <c r="BA137" t="n">
        <v>4.017189</v>
      </c>
      <c r="BB137" t="n">
        <v>3.872372</v>
      </c>
      <c r="BC137" t="n">
        <v>3.908984</v>
      </c>
      <c r="BD137" t="n">
        <v>3.914066</v>
      </c>
      <c r="BE137" t="n">
        <v>3.666834</v>
      </c>
      <c r="BF137" t="n">
        <v>3.832787</v>
      </c>
      <c r="BG137" t="n">
        <v>1.044261</v>
      </c>
      <c r="BH137" t="n">
        <v>2.828514</v>
      </c>
      <c r="BI137" t="n">
        <v>3.787171</v>
      </c>
      <c r="BJ137" t="n">
        <v>3.820789</v>
      </c>
      <c r="BK137" t="n">
        <v>3.874496</v>
      </c>
      <c r="BL137" t="n">
        <v>3.880241</v>
      </c>
      <c r="BM137" t="n">
        <v>3.929666</v>
      </c>
      <c r="BN137" t="n">
        <v>3.807463</v>
      </c>
    </row>
    <row r="138" spans="1:66">
      <c r="A138" t="n">
        <v>113.974722</v>
      </c>
      <c r="B138" t="n">
        <v>4.748946759259259</v>
      </c>
      <c r="C138" t="n">
        <v>3.872535</v>
      </c>
      <c r="D138" t="n">
        <v>3.620382</v>
      </c>
      <c r="E138" t="n">
        <v>3.679168</v>
      </c>
      <c r="F138" t="n">
        <v>3.777311</v>
      </c>
      <c r="G138" t="n">
        <v>-0.366408</v>
      </c>
      <c r="H138" t="n">
        <v>-0.242347</v>
      </c>
      <c r="I138" t="n">
        <v>-0.331906</v>
      </c>
      <c r="J138" t="n">
        <v>-0.232854</v>
      </c>
      <c r="K138" t="n">
        <v>6.143728</v>
      </c>
      <c r="L138" t="n">
        <v>6.458015</v>
      </c>
      <c r="M138" t="n">
        <v>6.660525</v>
      </c>
      <c r="N138" t="n">
        <v>6.659218</v>
      </c>
      <c r="O138" t="n">
        <v>3.671848</v>
      </c>
      <c r="P138" t="n">
        <v>3.852955</v>
      </c>
      <c r="Q138" t="n">
        <v>4.030088</v>
      </c>
      <c r="R138" t="n">
        <v>3.847416</v>
      </c>
      <c r="S138" t="n">
        <v>3.768188</v>
      </c>
      <c r="T138" t="n">
        <v>3.704061</v>
      </c>
      <c r="U138" t="n">
        <v>4.054396</v>
      </c>
      <c r="V138" t="n">
        <v>4.000654</v>
      </c>
      <c r="W138" t="n">
        <v>4.151831</v>
      </c>
      <c r="X138" t="n">
        <v>3.850863</v>
      </c>
      <c r="Y138" t="n">
        <v>4.006786</v>
      </c>
      <c r="Z138" t="n">
        <v>3.818915</v>
      </c>
      <c r="AA138" t="n">
        <v>4.102698</v>
      </c>
      <c r="AB138" t="n">
        <v>4.064593</v>
      </c>
      <c r="AC138" t="n">
        <v>3.762033</v>
      </c>
      <c r="AD138" t="n">
        <v>3.814815</v>
      </c>
      <c r="AE138" t="n">
        <v>3.888845</v>
      </c>
      <c r="AF138" t="n">
        <v>3.700804</v>
      </c>
      <c r="AG138" t="n">
        <v>3.867241</v>
      </c>
      <c r="AH138" t="n">
        <v>3.835737</v>
      </c>
      <c r="AI138" t="n">
        <v>3.779522</v>
      </c>
      <c r="AJ138" t="n">
        <v>3.736597</v>
      </c>
      <c r="AK138" t="n">
        <v>3.806145</v>
      </c>
      <c r="AL138" t="n">
        <v>3.704576</v>
      </c>
      <c r="AM138" t="n">
        <v>3.857654</v>
      </c>
      <c r="AN138" t="n">
        <v>3.451829</v>
      </c>
      <c r="AO138" t="n">
        <v>3.759046</v>
      </c>
      <c r="AP138" t="n">
        <v>3.863282</v>
      </c>
      <c r="AQ138" t="n">
        <v>-0.138208</v>
      </c>
      <c r="AR138" t="n">
        <v>2.09016</v>
      </c>
      <c r="AS138" t="n">
        <v>3.983196</v>
      </c>
      <c r="AT138" t="n">
        <v>3.832645</v>
      </c>
      <c r="AU138" t="n">
        <v>3.91341</v>
      </c>
      <c r="AV138" t="n">
        <v>3.981603</v>
      </c>
      <c r="AW138" t="n">
        <v>4.129618</v>
      </c>
      <c r="AX138" t="n">
        <v>3.832742</v>
      </c>
      <c r="AY138" t="n">
        <v>4.467684</v>
      </c>
      <c r="AZ138" t="n">
        <v>4.353104</v>
      </c>
      <c r="BA138" t="n">
        <v>4.047527</v>
      </c>
      <c r="BB138" t="n">
        <v>3.905052</v>
      </c>
      <c r="BC138" t="n">
        <v>3.934352</v>
      </c>
      <c r="BD138" t="n">
        <v>3.923298</v>
      </c>
      <c r="BE138" t="n">
        <v>3.699227</v>
      </c>
      <c r="BF138" t="n">
        <v>3.872818</v>
      </c>
      <c r="BG138" t="n">
        <v>1.029749</v>
      </c>
      <c r="BH138" t="n">
        <v>2.842993</v>
      </c>
      <c r="BI138" t="n">
        <v>3.813253</v>
      </c>
      <c r="BJ138" t="n">
        <v>3.8347</v>
      </c>
      <c r="BK138" t="n">
        <v>3.904132</v>
      </c>
      <c r="BL138" t="n">
        <v>3.893434</v>
      </c>
      <c r="BM138" t="n">
        <v>3.938498</v>
      </c>
      <c r="BN138" t="n">
        <v>3.832875</v>
      </c>
    </row>
    <row r="139" spans="1:66">
      <c r="A139" t="n">
        <v>114.975</v>
      </c>
      <c r="B139" t="n">
        <v>4.790624999999999</v>
      </c>
      <c r="C139" t="n">
        <v>3.882064</v>
      </c>
      <c r="D139" t="n">
        <v>3.663348</v>
      </c>
      <c r="E139" t="n">
        <v>3.695758</v>
      </c>
      <c r="F139" t="n">
        <v>3.803323</v>
      </c>
      <c r="G139" t="n">
        <v>-0.368238</v>
      </c>
      <c r="H139" t="n">
        <v>-0.243003</v>
      </c>
      <c r="I139" t="n">
        <v>-0.331375</v>
      </c>
      <c r="J139" t="n">
        <v>-0.233602</v>
      </c>
      <c r="K139" t="n">
        <v>6.192565</v>
      </c>
      <c r="L139" t="n">
        <v>6.5118</v>
      </c>
      <c r="M139" t="n">
        <v>6.705392</v>
      </c>
      <c r="N139" t="n">
        <v>6.714472</v>
      </c>
      <c r="O139" t="n">
        <v>3.704518</v>
      </c>
      <c r="P139" t="n">
        <v>3.89856</v>
      </c>
      <c r="Q139" t="n">
        <v>4.054726</v>
      </c>
      <c r="R139" t="n">
        <v>3.879948</v>
      </c>
      <c r="S139" t="n">
        <v>3.814149</v>
      </c>
      <c r="T139" t="n">
        <v>3.728776</v>
      </c>
      <c r="U139" t="n">
        <v>4.096278</v>
      </c>
      <c r="V139" t="n">
        <v>4.041746</v>
      </c>
      <c r="W139" t="n">
        <v>4.191596</v>
      </c>
      <c r="X139" t="n">
        <v>3.872662</v>
      </c>
      <c r="Y139" t="n">
        <v>4.023993</v>
      </c>
      <c r="Z139" t="n">
        <v>3.852925</v>
      </c>
      <c r="AA139" t="n">
        <v>4.129359</v>
      </c>
      <c r="AB139" t="n">
        <v>4.070809</v>
      </c>
      <c r="AC139" t="n">
        <v>3.778933</v>
      </c>
      <c r="AD139" t="n">
        <v>3.833192</v>
      </c>
      <c r="AE139" t="n">
        <v>3.902032</v>
      </c>
      <c r="AF139" t="n">
        <v>3.727037</v>
      </c>
      <c r="AG139" t="n">
        <v>3.8863</v>
      </c>
      <c r="AH139" t="n">
        <v>3.861068</v>
      </c>
      <c r="AI139" t="n">
        <v>3.815844</v>
      </c>
      <c r="AJ139" t="n">
        <v>3.772094</v>
      </c>
      <c r="AK139" t="n">
        <v>3.793649</v>
      </c>
      <c r="AL139" t="n">
        <v>3.723116</v>
      </c>
      <c r="AM139" t="n">
        <v>3.8841</v>
      </c>
      <c r="AN139" t="n">
        <v>3.485784</v>
      </c>
      <c r="AO139" t="n">
        <v>3.802299</v>
      </c>
      <c r="AP139" t="n">
        <v>3.873504</v>
      </c>
      <c r="AQ139" t="n">
        <v>-0.139174</v>
      </c>
      <c r="AR139" t="n">
        <v>2.106222</v>
      </c>
      <c r="AS139" t="n">
        <v>4.021593</v>
      </c>
      <c r="AT139" t="n">
        <v>3.861064</v>
      </c>
      <c r="AU139" t="n">
        <v>3.907404</v>
      </c>
      <c r="AV139" t="n">
        <v>4.005479</v>
      </c>
      <c r="AW139" t="n">
        <v>4.177496</v>
      </c>
      <c r="AX139" t="n">
        <v>3.876589</v>
      </c>
      <c r="AY139" t="n">
        <v>4.504573</v>
      </c>
      <c r="AZ139" t="n">
        <v>4.383435</v>
      </c>
      <c r="BA139" t="n">
        <v>4.08333</v>
      </c>
      <c r="BB139" t="n">
        <v>3.947111</v>
      </c>
      <c r="BC139" t="n">
        <v>3.970835</v>
      </c>
      <c r="BD139" t="n">
        <v>3.958124</v>
      </c>
      <c r="BE139" t="n">
        <v>3.705708</v>
      </c>
      <c r="BF139" t="n">
        <v>3.884768</v>
      </c>
      <c r="BG139" t="n">
        <v>1.011448</v>
      </c>
      <c r="BH139" t="n">
        <v>2.86589</v>
      </c>
      <c r="BI139" t="n">
        <v>3.829684</v>
      </c>
      <c r="BJ139" t="n">
        <v>3.879621</v>
      </c>
      <c r="BK139" t="n">
        <v>3.929867</v>
      </c>
      <c r="BL139" t="n">
        <v>3.908126</v>
      </c>
      <c r="BM139" t="n">
        <v>3.959308</v>
      </c>
      <c r="BN139" t="n">
        <v>3.864721</v>
      </c>
    </row>
    <row r="140" spans="1:66">
      <c r="A140" t="n">
        <v>115.975</v>
      </c>
      <c r="B140" t="n">
        <v>4.832291666666666</v>
      </c>
      <c r="C140" t="n">
        <v>3.89919</v>
      </c>
      <c r="D140" t="n">
        <v>3.679259</v>
      </c>
      <c r="E140" t="n">
        <v>3.710876</v>
      </c>
      <c r="F140" t="n">
        <v>3.822631</v>
      </c>
      <c r="G140" t="n">
        <v>-0.371039</v>
      </c>
      <c r="H140" t="n">
        <v>-0.245608</v>
      </c>
      <c r="I140" t="n">
        <v>-0.337254</v>
      </c>
      <c r="J140" t="n">
        <v>-0.236219</v>
      </c>
      <c r="K140" t="n">
        <v>6.235707</v>
      </c>
      <c r="L140" t="n">
        <v>6.587001</v>
      </c>
      <c r="M140" t="n">
        <v>6.790662</v>
      </c>
      <c r="N140" t="n">
        <v>6.774973</v>
      </c>
      <c r="O140" t="n">
        <v>3.738346</v>
      </c>
      <c r="P140" t="n">
        <v>3.935366</v>
      </c>
      <c r="Q140" t="n">
        <v>4.083696</v>
      </c>
      <c r="R140" t="n">
        <v>3.89601</v>
      </c>
      <c r="S140" t="n">
        <v>3.850591</v>
      </c>
      <c r="T140" t="n">
        <v>3.76508</v>
      </c>
      <c r="U140" t="n">
        <v>4.126987</v>
      </c>
      <c r="V140" t="n">
        <v>4.065911</v>
      </c>
      <c r="W140" t="n">
        <v>4.237072</v>
      </c>
      <c r="X140" t="n">
        <v>3.92495</v>
      </c>
      <c r="Y140" t="n">
        <v>4.066176</v>
      </c>
      <c r="Z140" t="n">
        <v>3.875443</v>
      </c>
      <c r="AA140" t="n">
        <v>4.13895</v>
      </c>
      <c r="AB140" t="n">
        <v>4.087869</v>
      </c>
      <c r="AC140" t="n">
        <v>3.795543</v>
      </c>
      <c r="AD140" t="n">
        <v>3.84784</v>
      </c>
      <c r="AE140" t="n">
        <v>3.936539</v>
      </c>
      <c r="AF140" t="n">
        <v>3.751236</v>
      </c>
      <c r="AG140" t="n">
        <v>3.923438</v>
      </c>
      <c r="AH140" t="n">
        <v>3.875542</v>
      </c>
      <c r="AI140" t="n">
        <v>3.840663</v>
      </c>
      <c r="AJ140" t="n">
        <v>3.803393</v>
      </c>
      <c r="AK140" t="n">
        <v>3.820902</v>
      </c>
      <c r="AL140" t="n">
        <v>3.761297</v>
      </c>
      <c r="AM140" t="n">
        <v>3.913052</v>
      </c>
      <c r="AN140" t="n">
        <v>3.518362</v>
      </c>
      <c r="AO140" t="n">
        <v>3.827803</v>
      </c>
      <c r="AP140" t="n">
        <v>3.899475</v>
      </c>
      <c r="AQ140" t="n">
        <v>-0.143927</v>
      </c>
      <c r="AR140" t="n">
        <v>2.116633</v>
      </c>
      <c r="AS140" t="n">
        <v>4.047366</v>
      </c>
      <c r="AT140" t="n">
        <v>3.870565</v>
      </c>
      <c r="AU140" t="n">
        <v>3.947941</v>
      </c>
      <c r="AV140" t="n">
        <v>4.039711</v>
      </c>
      <c r="AW140" t="n">
        <v>4.17536</v>
      </c>
      <c r="AX140" t="n">
        <v>3.885794</v>
      </c>
      <c r="AY140" t="n">
        <v>4.575528</v>
      </c>
      <c r="AZ140" t="n">
        <v>4.409153</v>
      </c>
      <c r="BA140" t="n">
        <v>4.088626</v>
      </c>
      <c r="BB140" t="n">
        <v>3.971939</v>
      </c>
      <c r="BC140" t="n">
        <v>4.000129</v>
      </c>
      <c r="BD140" t="n">
        <v>3.964722</v>
      </c>
      <c r="BE140" t="n">
        <v>3.721821</v>
      </c>
      <c r="BF140" t="n">
        <v>3.905158</v>
      </c>
      <c r="BG140" t="n">
        <v>0.999229</v>
      </c>
      <c r="BH140" t="n">
        <v>2.865393</v>
      </c>
      <c r="BI140" t="n">
        <v>3.851971</v>
      </c>
      <c r="BJ140" t="n">
        <v>3.90411</v>
      </c>
      <c r="BK140" t="n">
        <v>3.943742</v>
      </c>
      <c r="BL140" t="n">
        <v>3.956189</v>
      </c>
      <c r="BM140" t="n">
        <v>3.979526</v>
      </c>
      <c r="BN140" t="n">
        <v>3.888702</v>
      </c>
    </row>
    <row r="141" spans="1:66">
      <c r="A141" t="n">
        <v>116.975</v>
      </c>
      <c r="B141" t="n">
        <v>4.873958333333333</v>
      </c>
      <c r="C141" t="n">
        <v>3.929756</v>
      </c>
      <c r="D141" t="n">
        <v>3.684462</v>
      </c>
      <c r="E141" t="n">
        <v>3.736695</v>
      </c>
      <c r="F141" t="n">
        <v>3.847109</v>
      </c>
      <c r="G141" t="n">
        <v>-0.370938</v>
      </c>
      <c r="H141" t="n">
        <v>-0.246874</v>
      </c>
      <c r="I141" t="n">
        <v>-0.334949</v>
      </c>
      <c r="J141" t="n">
        <v>-0.234041</v>
      </c>
      <c r="K141" t="n">
        <v>6.290623</v>
      </c>
      <c r="L141" t="n">
        <v>6.671612</v>
      </c>
      <c r="M141" t="n">
        <v>6.836809</v>
      </c>
      <c r="N141" t="n">
        <v>6.818004</v>
      </c>
      <c r="O141" t="n">
        <v>3.787189</v>
      </c>
      <c r="P141" t="n">
        <v>3.995993</v>
      </c>
      <c r="Q141" t="n">
        <v>4.0973</v>
      </c>
      <c r="R141" t="n">
        <v>3.910252</v>
      </c>
      <c r="S141" t="n">
        <v>3.893252</v>
      </c>
      <c r="T141" t="n">
        <v>3.797768</v>
      </c>
      <c r="U141" t="n">
        <v>4.165915</v>
      </c>
      <c r="V141" t="n">
        <v>4.111676</v>
      </c>
      <c r="W141" t="n">
        <v>4.270758</v>
      </c>
      <c r="X141" t="n">
        <v>3.96033</v>
      </c>
      <c r="Y141" t="n">
        <v>4.079856</v>
      </c>
      <c r="Z141" t="n">
        <v>3.90717</v>
      </c>
      <c r="AA141" t="n">
        <v>4.172523</v>
      </c>
      <c r="AB141" t="n">
        <v>4.108602</v>
      </c>
      <c r="AC141" t="n">
        <v>3.817544</v>
      </c>
      <c r="AD141" t="n">
        <v>3.84522</v>
      </c>
      <c r="AE141" t="n">
        <v>3.959371</v>
      </c>
      <c r="AF141" t="n">
        <v>3.781224</v>
      </c>
      <c r="AG141" t="n">
        <v>3.942625</v>
      </c>
      <c r="AH141" t="n">
        <v>3.887294</v>
      </c>
      <c r="AI141" t="n">
        <v>3.867339</v>
      </c>
      <c r="AJ141" t="n">
        <v>3.836753</v>
      </c>
      <c r="AK141" t="n">
        <v>3.865712</v>
      </c>
      <c r="AL141" t="n">
        <v>3.791951</v>
      </c>
      <c r="AM141" t="n">
        <v>3.938361</v>
      </c>
      <c r="AN141" t="n">
        <v>3.533154</v>
      </c>
      <c r="AO141" t="n">
        <v>3.847145</v>
      </c>
      <c r="AP141" t="n">
        <v>3.913943</v>
      </c>
      <c r="AQ141" t="n">
        <v>-0.145054</v>
      </c>
      <c r="AR141" t="n">
        <v>2.112053</v>
      </c>
      <c r="AS141" t="n">
        <v>4.06399</v>
      </c>
      <c r="AT141" t="n">
        <v>3.91132</v>
      </c>
      <c r="AU141" t="n">
        <v>3.99387</v>
      </c>
      <c r="AV141" t="n">
        <v>4.068315</v>
      </c>
      <c r="AW141" t="n">
        <v>4.215702</v>
      </c>
      <c r="AX141" t="n">
        <v>3.921091</v>
      </c>
      <c r="AY141" t="n">
        <v>4.626882</v>
      </c>
      <c r="AZ141" t="n">
        <v>4.417851</v>
      </c>
      <c r="BA141" t="n">
        <v>4.114985</v>
      </c>
      <c r="BB141" t="n">
        <v>3.976116</v>
      </c>
      <c r="BC141" t="n">
        <v>4.012935</v>
      </c>
      <c r="BD141" t="n">
        <v>3.992122</v>
      </c>
      <c r="BE141" t="n">
        <v>3.744793</v>
      </c>
      <c r="BF141" t="n">
        <v>3.935614</v>
      </c>
      <c r="BG141" t="n">
        <v>0.9908979999999999</v>
      </c>
      <c r="BH141" t="n">
        <v>2.90573</v>
      </c>
      <c r="BI141" t="n">
        <v>3.884351</v>
      </c>
      <c r="BJ141" t="n">
        <v>3.943856</v>
      </c>
      <c r="BK141" t="n">
        <v>3.981332</v>
      </c>
      <c r="BL141" t="n">
        <v>3.977</v>
      </c>
      <c r="BM141" t="n">
        <v>4.010734</v>
      </c>
      <c r="BN141" t="n">
        <v>3.919628</v>
      </c>
    </row>
    <row r="142" spans="1:66">
      <c r="A142" t="n">
        <v>117.975278</v>
      </c>
      <c r="B142" t="n">
        <v>4.915636574074074</v>
      </c>
      <c r="C142" t="n">
        <v>3.947652</v>
      </c>
      <c r="D142" t="n">
        <v>3.718718</v>
      </c>
      <c r="E142" t="n">
        <v>3.749449</v>
      </c>
      <c r="F142" t="n">
        <v>3.860635</v>
      </c>
      <c r="G142" t="n">
        <v>-0.374952</v>
      </c>
      <c r="H142" t="n">
        <v>-0.246691</v>
      </c>
      <c r="I142" t="n">
        <v>-0.336637</v>
      </c>
      <c r="J142" t="n">
        <v>-0.235746</v>
      </c>
      <c r="K142" t="n">
        <v>6.348496</v>
      </c>
      <c r="L142" t="n">
        <v>6.702459</v>
      </c>
      <c r="M142" t="n">
        <v>6.876925</v>
      </c>
      <c r="N142" t="n">
        <v>6.894191</v>
      </c>
      <c r="O142" t="n">
        <v>3.814739</v>
      </c>
      <c r="P142" t="n">
        <v>4.014101</v>
      </c>
      <c r="Q142" t="n">
        <v>4.142272</v>
      </c>
      <c r="R142" t="n">
        <v>3.930894</v>
      </c>
      <c r="S142" t="n">
        <v>3.963854</v>
      </c>
      <c r="T142" t="n">
        <v>3.814359</v>
      </c>
      <c r="U142" t="n">
        <v>4.174883</v>
      </c>
      <c r="V142" t="n">
        <v>4.120125</v>
      </c>
      <c r="W142" t="n">
        <v>4.278992</v>
      </c>
      <c r="X142" t="n">
        <v>3.976911</v>
      </c>
      <c r="Y142" t="n">
        <v>4.106664</v>
      </c>
      <c r="Z142" t="n">
        <v>3.926277</v>
      </c>
      <c r="AA142" t="n">
        <v>4.19174</v>
      </c>
      <c r="AB142" t="n">
        <v>4.138184</v>
      </c>
      <c r="AC142" t="n">
        <v>3.845867</v>
      </c>
      <c r="AD142" t="n">
        <v>3.875706</v>
      </c>
      <c r="AE142" t="n">
        <v>3.986226</v>
      </c>
      <c r="AF142" t="n">
        <v>3.793486</v>
      </c>
      <c r="AG142" t="n">
        <v>3.948299</v>
      </c>
      <c r="AH142" t="n">
        <v>3.911169</v>
      </c>
      <c r="AI142" t="n">
        <v>3.905607</v>
      </c>
      <c r="AJ142" t="n">
        <v>3.867542</v>
      </c>
      <c r="AK142" t="n">
        <v>3.883088</v>
      </c>
      <c r="AL142" t="n">
        <v>3.802171</v>
      </c>
      <c r="AM142" t="n">
        <v>3.972594</v>
      </c>
      <c r="AN142" t="n">
        <v>3.547517</v>
      </c>
      <c r="AO142" t="n">
        <v>3.852326</v>
      </c>
      <c r="AP142" t="n">
        <v>3.950899</v>
      </c>
      <c r="AQ142" t="n">
        <v>-0.143344</v>
      </c>
      <c r="AR142" t="n">
        <v>2.133571</v>
      </c>
      <c r="AS142" t="n">
        <v>4.083112</v>
      </c>
      <c r="AT142" t="n">
        <v>3.932592</v>
      </c>
      <c r="AU142" t="n">
        <v>3.99996</v>
      </c>
      <c r="AV142" t="n">
        <v>4.079998</v>
      </c>
      <c r="AW142" t="n">
        <v>4.239674</v>
      </c>
      <c r="AX142" t="n">
        <v>3.958729</v>
      </c>
      <c r="AY142" t="n">
        <v>4.690407</v>
      </c>
      <c r="AZ142" t="n">
        <v>4.454526</v>
      </c>
      <c r="BA142" t="n">
        <v>4.143603</v>
      </c>
      <c r="BB142" t="n">
        <v>3.991472</v>
      </c>
      <c r="BC142" t="n">
        <v>4.026595</v>
      </c>
      <c r="BD142" t="n">
        <v>4.023965</v>
      </c>
      <c r="BE142" t="n">
        <v>3.755937</v>
      </c>
      <c r="BF142" t="n">
        <v>3.959855</v>
      </c>
      <c r="BG142" t="n">
        <v>0.97402</v>
      </c>
      <c r="BH142" t="n">
        <v>2.922008</v>
      </c>
      <c r="BI142" t="n">
        <v>3.898487</v>
      </c>
      <c r="BJ142" t="n">
        <v>3.951423</v>
      </c>
      <c r="BK142" t="n">
        <v>4.007481</v>
      </c>
      <c r="BL142" t="n">
        <v>4.007888</v>
      </c>
      <c r="BM142" t="n">
        <v>4.035963</v>
      </c>
      <c r="BN142" t="n">
        <v>3.946525</v>
      </c>
    </row>
    <row r="143" spans="1:66">
      <c r="A143" t="n">
        <v>118.975556</v>
      </c>
      <c r="B143" t="n">
        <v>4.957314814814815</v>
      </c>
      <c r="C143" t="n">
        <v>3.989287</v>
      </c>
      <c r="D143" t="n">
        <v>3.730618</v>
      </c>
      <c r="E143" t="n">
        <v>3.763467</v>
      </c>
      <c r="F143" t="n">
        <v>3.905451</v>
      </c>
      <c r="G143" t="n">
        <v>-0.373355</v>
      </c>
      <c r="H143" t="n">
        <v>-0.247776</v>
      </c>
      <c r="I143" t="n">
        <v>-0.339644</v>
      </c>
      <c r="J143" t="n">
        <v>-0.238734</v>
      </c>
      <c r="K143" t="n">
        <v>6.372676</v>
      </c>
      <c r="L143" t="n">
        <v>6.776087</v>
      </c>
      <c r="M143" t="n">
        <v>6.95364</v>
      </c>
      <c r="N143" t="n">
        <v>6.917298</v>
      </c>
      <c r="O143" t="n">
        <v>3.83028</v>
      </c>
      <c r="P143" t="n">
        <v>4.075359</v>
      </c>
      <c r="Q143" t="n">
        <v>4.171409</v>
      </c>
      <c r="R143" t="n">
        <v>3.952167</v>
      </c>
      <c r="S143" t="n">
        <v>3.993221</v>
      </c>
      <c r="T143" t="n">
        <v>3.842924</v>
      </c>
      <c r="U143" t="n">
        <v>4.211442</v>
      </c>
      <c r="V143" t="n">
        <v>4.155617</v>
      </c>
      <c r="W143" t="n">
        <v>4.318221</v>
      </c>
      <c r="X143" t="n">
        <v>4.009164</v>
      </c>
      <c r="Y143" t="n">
        <v>4.125631</v>
      </c>
      <c r="Z143" t="n">
        <v>3.936142</v>
      </c>
      <c r="AA143" t="n">
        <v>4.232446</v>
      </c>
      <c r="AB143" t="n">
        <v>4.17477</v>
      </c>
      <c r="AC143" t="n">
        <v>3.85848</v>
      </c>
      <c r="AD143" t="n">
        <v>3.906767</v>
      </c>
      <c r="AE143" t="n">
        <v>4.012614</v>
      </c>
      <c r="AF143" t="n">
        <v>3.811159</v>
      </c>
      <c r="AG143" t="n">
        <v>3.978778</v>
      </c>
      <c r="AH143" t="n">
        <v>3.917669</v>
      </c>
      <c r="AI143" t="n">
        <v>3.947025</v>
      </c>
      <c r="AJ143" t="n">
        <v>3.910137</v>
      </c>
      <c r="AK143" t="n">
        <v>3.90794</v>
      </c>
      <c r="AL143" t="n">
        <v>3.810492</v>
      </c>
      <c r="AM143" t="n">
        <v>3.981736</v>
      </c>
      <c r="AN143" t="n">
        <v>3.579271</v>
      </c>
      <c r="AO143" t="n">
        <v>3.886648</v>
      </c>
      <c r="AP143" t="n">
        <v>3.981372</v>
      </c>
      <c r="AQ143" t="n">
        <v>-0.148414</v>
      </c>
      <c r="AR143" t="n">
        <v>2.140095</v>
      </c>
      <c r="AS143" t="n">
        <v>4.113127</v>
      </c>
      <c r="AT143" t="n">
        <v>3.949371</v>
      </c>
      <c r="AU143" t="n">
        <v>4.025524</v>
      </c>
      <c r="AV143" t="n">
        <v>4.103815</v>
      </c>
      <c r="AW143" t="n">
        <v>4.287322</v>
      </c>
      <c r="AX143" t="n">
        <v>3.98344</v>
      </c>
      <c r="AY143" t="n">
        <v>4.744641</v>
      </c>
      <c r="AZ143" t="n">
        <v>4.467019</v>
      </c>
      <c r="BA143" t="n">
        <v>4.167226</v>
      </c>
      <c r="BB143" t="n">
        <v>4.033514</v>
      </c>
      <c r="BC143" t="n">
        <v>4.051714</v>
      </c>
      <c r="BD143" t="n">
        <v>4.044875</v>
      </c>
      <c r="BE143" t="n">
        <v>3.796256</v>
      </c>
      <c r="BF143" t="n">
        <v>3.971173</v>
      </c>
      <c r="BG143" t="n">
        <v>0.954296</v>
      </c>
      <c r="BH143" t="n">
        <v>2.948433</v>
      </c>
      <c r="BI143" t="n">
        <v>3.909508</v>
      </c>
      <c r="BJ143" t="n">
        <v>3.971999</v>
      </c>
      <c r="BK143" t="n">
        <v>4.047636</v>
      </c>
      <c r="BL143" t="n">
        <v>4.022311</v>
      </c>
      <c r="BM143" t="n">
        <v>4.062247</v>
      </c>
      <c r="BN143" t="n">
        <v>3.979169</v>
      </c>
    </row>
    <row r="144" spans="1:66">
      <c r="A144" t="n">
        <v>119.975556</v>
      </c>
      <c r="B144" t="n">
        <v>4.998981481481482</v>
      </c>
      <c r="C144" t="n">
        <v>4.007969</v>
      </c>
      <c r="D144" t="n">
        <v>3.75713</v>
      </c>
      <c r="E144" t="n">
        <v>3.793197</v>
      </c>
      <c r="F144" t="n">
        <v>3.904035</v>
      </c>
      <c r="G144" t="n">
        <v>-0.377399</v>
      </c>
      <c r="H144" t="n">
        <v>-0.248608</v>
      </c>
      <c r="I144" t="n">
        <v>-0.341783</v>
      </c>
      <c r="J144" t="n">
        <v>-0.239168</v>
      </c>
      <c r="K144" t="n">
        <v>6.433654</v>
      </c>
      <c r="L144" t="n">
        <v>6.852032</v>
      </c>
      <c r="M144" t="n">
        <v>6.991945</v>
      </c>
      <c r="N144" t="n">
        <v>6.968731</v>
      </c>
      <c r="O144" t="n">
        <v>3.853741</v>
      </c>
      <c r="P144" t="n">
        <v>4.108968</v>
      </c>
      <c r="Q144" t="n">
        <v>4.192131</v>
      </c>
      <c r="R144" t="n">
        <v>3.978848</v>
      </c>
      <c r="S144" t="n">
        <v>4.010455</v>
      </c>
      <c r="T144" t="n">
        <v>3.869477</v>
      </c>
      <c r="U144" t="n">
        <v>4.234742</v>
      </c>
      <c r="V144" t="n">
        <v>4.196386</v>
      </c>
      <c r="W144" t="n">
        <v>4.358377</v>
      </c>
      <c r="X144" t="n">
        <v>4.014187</v>
      </c>
      <c r="Y144" t="n">
        <v>4.149847</v>
      </c>
      <c r="Z144" t="n">
        <v>3.962474</v>
      </c>
      <c r="AA144" t="n">
        <v>4.252477</v>
      </c>
      <c r="AB144" t="n">
        <v>4.201556</v>
      </c>
      <c r="AC144" t="n">
        <v>3.86394</v>
      </c>
      <c r="AD144" t="n">
        <v>3.912165</v>
      </c>
      <c r="AE144" t="n">
        <v>4.015266</v>
      </c>
      <c r="AF144" t="n">
        <v>3.829052</v>
      </c>
      <c r="AG144" t="n">
        <v>4.001275</v>
      </c>
      <c r="AH144" t="n">
        <v>3.949853</v>
      </c>
      <c r="AI144" t="n">
        <v>3.975307</v>
      </c>
      <c r="AJ144" t="n">
        <v>3.944253</v>
      </c>
      <c r="AK144" t="n">
        <v>3.95692</v>
      </c>
      <c r="AL144" t="n">
        <v>3.835269</v>
      </c>
      <c r="AM144" t="n">
        <v>4.01845</v>
      </c>
      <c r="AN144" t="n">
        <v>3.605278</v>
      </c>
      <c r="AO144" t="n">
        <v>3.910294</v>
      </c>
      <c r="AP144" t="n">
        <v>4.009791</v>
      </c>
      <c r="AQ144" t="n">
        <v>-0.14798</v>
      </c>
      <c r="AR144" t="n">
        <v>2.135137</v>
      </c>
      <c r="AS144" t="n">
        <v>4.122329</v>
      </c>
      <c r="AT144" t="n">
        <v>3.953066</v>
      </c>
      <c r="AU144" t="n">
        <v>4.028762</v>
      </c>
      <c r="AV144" t="n">
        <v>4.130499</v>
      </c>
      <c r="AW144" t="n">
        <v>4.298392</v>
      </c>
      <c r="AX144" t="n">
        <v>4.001464</v>
      </c>
      <c r="AY144" t="n">
        <v>4.77773</v>
      </c>
      <c r="AZ144" t="n">
        <v>4.492708</v>
      </c>
      <c r="BA144" t="n">
        <v>4.186585</v>
      </c>
      <c r="BB144" t="n">
        <v>4.062112</v>
      </c>
      <c r="BC144" t="n">
        <v>4.096759</v>
      </c>
      <c r="BD144" t="n">
        <v>4.0815</v>
      </c>
      <c r="BE144" t="n">
        <v>3.82666</v>
      </c>
      <c r="BF144" t="n">
        <v>4.026005</v>
      </c>
      <c r="BG144" t="n">
        <v>0.937239</v>
      </c>
      <c r="BH144" t="n">
        <v>2.967396</v>
      </c>
      <c r="BI144" t="n">
        <v>3.946156</v>
      </c>
      <c r="BJ144" t="n">
        <v>3.980372</v>
      </c>
      <c r="BK144" t="n">
        <v>4.081225</v>
      </c>
      <c r="BL144" t="n">
        <v>4.058138</v>
      </c>
      <c r="BM144" t="n">
        <v>4.079819</v>
      </c>
      <c r="BN144" t="n">
        <v>3.995</v>
      </c>
    </row>
    <row r="145" spans="1:66">
      <c r="A145" t="n">
        <v>120.975556</v>
      </c>
      <c r="B145" t="n">
        <v>5.040648148148148</v>
      </c>
      <c r="C145" t="n">
        <v>4.038927</v>
      </c>
      <c r="D145" t="n">
        <v>3.777905</v>
      </c>
      <c r="E145" t="n">
        <v>3.819371</v>
      </c>
      <c r="F145" t="n">
        <v>3.938656</v>
      </c>
      <c r="G145" t="n">
        <v>-0.381604</v>
      </c>
      <c r="H145" t="n">
        <v>-0.252698</v>
      </c>
      <c r="I145" t="n">
        <v>-0.345514</v>
      </c>
      <c r="J145" t="n">
        <v>-0.240474</v>
      </c>
      <c r="K145" t="n">
        <v>6.485629</v>
      </c>
      <c r="L145" t="n">
        <v>6.892438</v>
      </c>
      <c r="M145" t="n">
        <v>7.075297</v>
      </c>
      <c r="N145" t="n">
        <v>6.989825</v>
      </c>
      <c r="O145" t="n">
        <v>3.88983</v>
      </c>
      <c r="P145" t="n">
        <v>4.146874</v>
      </c>
      <c r="Q145" t="n">
        <v>4.225543</v>
      </c>
      <c r="R145" t="n">
        <v>4.04295</v>
      </c>
      <c r="S145" t="n">
        <v>4.045633</v>
      </c>
      <c r="T145" t="n">
        <v>3.912236</v>
      </c>
      <c r="U145" t="n">
        <v>4.252254</v>
      </c>
      <c r="V145" t="n">
        <v>4.211361</v>
      </c>
      <c r="W145" t="n">
        <v>4.379686</v>
      </c>
      <c r="X145" t="n">
        <v>4.044473</v>
      </c>
      <c r="Y145" t="n">
        <v>4.192862</v>
      </c>
      <c r="Z145" t="n">
        <v>3.979589</v>
      </c>
      <c r="AA145" t="n">
        <v>4.273419</v>
      </c>
      <c r="AB145" t="n">
        <v>4.202594</v>
      </c>
      <c r="AC145" t="n">
        <v>3.886503</v>
      </c>
      <c r="AD145" t="n">
        <v>3.936518</v>
      </c>
      <c r="AE145" t="n">
        <v>4.040503</v>
      </c>
      <c r="AF145" t="n">
        <v>3.861373</v>
      </c>
      <c r="AG145" t="n">
        <v>4.01222</v>
      </c>
      <c r="AH145" t="n">
        <v>3.976881</v>
      </c>
      <c r="AI145" t="n">
        <v>4.01351</v>
      </c>
      <c r="AJ145" t="n">
        <v>3.954785</v>
      </c>
      <c r="AK145" t="n">
        <v>3.966375</v>
      </c>
      <c r="AL145" t="n">
        <v>3.865047</v>
      </c>
      <c r="AM145" t="n">
        <v>4.039025</v>
      </c>
      <c r="AN145" t="n">
        <v>3.638376</v>
      </c>
      <c r="AO145" t="n">
        <v>3.908646</v>
      </c>
      <c r="AP145" t="n">
        <v>4.017185</v>
      </c>
      <c r="AQ145" t="n">
        <v>-0.144857</v>
      </c>
      <c r="AR145" t="n">
        <v>2.151826</v>
      </c>
      <c r="AS145" t="n">
        <v>4.127725</v>
      </c>
      <c r="AT145" t="n">
        <v>3.976959</v>
      </c>
      <c r="AU145" t="n">
        <v>4.050366</v>
      </c>
      <c r="AV145" t="n">
        <v>4.146999</v>
      </c>
      <c r="AW145" t="n">
        <v>4.347056</v>
      </c>
      <c r="AX145" t="n">
        <v>4.031681</v>
      </c>
      <c r="AY145" t="n">
        <v>4.836939</v>
      </c>
      <c r="AZ145" t="n">
        <v>4.49735</v>
      </c>
      <c r="BA145" t="n">
        <v>4.204897</v>
      </c>
      <c r="BB145" t="n">
        <v>4.061903</v>
      </c>
      <c r="BC145" t="n">
        <v>4.106228</v>
      </c>
      <c r="BD145" t="n">
        <v>4.096632</v>
      </c>
      <c r="BE145" t="n">
        <v>3.845119</v>
      </c>
      <c r="BF145" t="n">
        <v>4.069651</v>
      </c>
      <c r="BG145" t="n">
        <v>0.928277</v>
      </c>
      <c r="BH145" t="n">
        <v>2.988579</v>
      </c>
      <c r="BI145" t="n">
        <v>3.969936</v>
      </c>
      <c r="BJ145" t="n">
        <v>4.007943</v>
      </c>
      <c r="BK145" t="n">
        <v>4.118155</v>
      </c>
      <c r="BL145" t="n">
        <v>4.076094</v>
      </c>
      <c r="BM145" t="n">
        <v>4.111073</v>
      </c>
      <c r="BN145" t="n">
        <v>4.005758</v>
      </c>
    </row>
    <row r="146" spans="1:66">
      <c r="A146" t="n">
        <v>121.975833</v>
      </c>
      <c r="B146" t="n">
        <v>5.082326388888888</v>
      </c>
      <c r="C146" t="n">
        <v>4.06393</v>
      </c>
      <c r="D146" t="n">
        <v>3.819183</v>
      </c>
      <c r="E146" t="n">
        <v>3.848671</v>
      </c>
      <c r="F146" t="n">
        <v>3.939632</v>
      </c>
      <c r="G146" t="n">
        <v>-0.380742</v>
      </c>
      <c r="H146" t="n">
        <v>-0.252471</v>
      </c>
      <c r="I146" t="n">
        <v>-0.343523</v>
      </c>
      <c r="J146" t="n">
        <v>-0.242881</v>
      </c>
      <c r="K146" t="n">
        <v>6.583271</v>
      </c>
      <c r="L146" t="n">
        <v>6.915055</v>
      </c>
      <c r="M146" t="n">
        <v>7.151621</v>
      </c>
      <c r="N146" t="n">
        <v>7.05174</v>
      </c>
      <c r="O146" t="n">
        <v>3.921981</v>
      </c>
      <c r="P146" t="n">
        <v>4.18856</v>
      </c>
      <c r="Q146" t="n">
        <v>4.229007</v>
      </c>
      <c r="R146" t="n">
        <v>4.076065</v>
      </c>
      <c r="S146" t="n">
        <v>4.071191</v>
      </c>
      <c r="T146" t="n">
        <v>3.925425</v>
      </c>
      <c r="U146" t="n">
        <v>4.275209</v>
      </c>
      <c r="V146" t="n">
        <v>4.219053</v>
      </c>
      <c r="W146" t="n">
        <v>4.406329</v>
      </c>
      <c r="X146" t="n">
        <v>4.082436</v>
      </c>
      <c r="Y146" t="n">
        <v>4.197738</v>
      </c>
      <c r="Z146" t="n">
        <v>4.037225</v>
      </c>
      <c r="AA146" t="n">
        <v>4.313739</v>
      </c>
      <c r="AB146" t="n">
        <v>4.225494</v>
      </c>
      <c r="AC146" t="n">
        <v>3.900905</v>
      </c>
      <c r="AD146" t="n">
        <v>3.979531</v>
      </c>
      <c r="AE146" t="n">
        <v>4.07031</v>
      </c>
      <c r="AF146" t="n">
        <v>3.877661</v>
      </c>
      <c r="AG146" t="n">
        <v>4.040354</v>
      </c>
      <c r="AH146" t="n">
        <v>4.018512</v>
      </c>
      <c r="AI146" t="n">
        <v>4.039944</v>
      </c>
      <c r="AJ146" t="n">
        <v>4.012991</v>
      </c>
      <c r="AK146" t="n">
        <v>3.959104</v>
      </c>
      <c r="AL146" t="n">
        <v>3.880282</v>
      </c>
      <c r="AM146" t="n">
        <v>4.059939</v>
      </c>
      <c r="AN146" t="n">
        <v>3.653001</v>
      </c>
      <c r="AO146" t="n">
        <v>3.931246</v>
      </c>
      <c r="AP146" t="n">
        <v>4.039965</v>
      </c>
      <c r="AQ146" t="n">
        <v>-0.149159</v>
      </c>
      <c r="AR146" t="n">
        <v>2.153372</v>
      </c>
      <c r="AS146" t="n">
        <v>4.160058</v>
      </c>
      <c r="AT146" t="n">
        <v>4.003733</v>
      </c>
      <c r="AU146" t="n">
        <v>4.073053</v>
      </c>
      <c r="AV146" t="n">
        <v>4.18552</v>
      </c>
      <c r="AW146" t="n">
        <v>4.366184</v>
      </c>
      <c r="AX146" t="n">
        <v>4.054346</v>
      </c>
      <c r="AY146" t="n">
        <v>4.902051</v>
      </c>
      <c r="AZ146" t="n">
        <v>4.531735</v>
      </c>
      <c r="BA146" t="n">
        <v>4.21839</v>
      </c>
      <c r="BB146" t="n">
        <v>4.103047</v>
      </c>
      <c r="BC146" t="n">
        <v>4.136599</v>
      </c>
      <c r="BD146" t="n">
        <v>4.153455</v>
      </c>
      <c r="BE146" t="n">
        <v>3.879641</v>
      </c>
      <c r="BF146" t="n">
        <v>4.097219</v>
      </c>
      <c r="BG146" t="n">
        <v>0.9106300000000001</v>
      </c>
      <c r="BH146" t="n">
        <v>2.986743</v>
      </c>
      <c r="BI146" t="n">
        <v>3.979196</v>
      </c>
      <c r="BJ146" t="n">
        <v>4.046421</v>
      </c>
      <c r="BK146" t="n">
        <v>4.143323</v>
      </c>
      <c r="BL146" t="n">
        <v>4.099079</v>
      </c>
      <c r="BM146" t="n">
        <v>4.147206</v>
      </c>
      <c r="BN146" t="n">
        <v>4.062756</v>
      </c>
    </row>
    <row r="147" spans="1:66">
      <c r="A147" t="n">
        <v>122.975833</v>
      </c>
      <c r="B147" t="n">
        <v>5.123993055555555</v>
      </c>
      <c r="C147" t="n">
        <v>4.091783</v>
      </c>
      <c r="D147" t="n">
        <v>3.838494</v>
      </c>
      <c r="E147" t="n">
        <v>3.875899</v>
      </c>
      <c r="F147" t="n">
        <v>3.960087</v>
      </c>
      <c r="G147" t="n">
        <v>-0.382699</v>
      </c>
      <c r="H147" t="n">
        <v>-0.253869</v>
      </c>
      <c r="I147" t="n">
        <v>-0.34569</v>
      </c>
      <c r="J147" t="n">
        <v>-0.245536</v>
      </c>
      <c r="K147" t="n">
        <v>6.667933</v>
      </c>
      <c r="L147" t="n">
        <v>6.9734</v>
      </c>
      <c r="M147" t="n">
        <v>7.215522</v>
      </c>
      <c r="N147" t="n">
        <v>7.099495</v>
      </c>
      <c r="O147" t="n">
        <v>3.931761</v>
      </c>
      <c r="P147" t="n">
        <v>4.234659</v>
      </c>
      <c r="Q147" t="n">
        <v>4.233851</v>
      </c>
      <c r="R147" t="n">
        <v>4.087128</v>
      </c>
      <c r="S147" t="n">
        <v>4.087281</v>
      </c>
      <c r="T147" t="n">
        <v>3.932192</v>
      </c>
      <c r="U147" t="n">
        <v>4.302808</v>
      </c>
      <c r="V147" t="n">
        <v>4.252569</v>
      </c>
      <c r="W147" t="n">
        <v>4.429737</v>
      </c>
      <c r="X147" t="n">
        <v>4.105455</v>
      </c>
      <c r="Y147" t="n">
        <v>4.228126</v>
      </c>
      <c r="Z147" t="n">
        <v>4.061222</v>
      </c>
      <c r="AA147" t="n">
        <v>4.351137</v>
      </c>
      <c r="AB147" t="n">
        <v>4.259735</v>
      </c>
      <c r="AC147" t="n">
        <v>3.918908</v>
      </c>
      <c r="AD147" t="n">
        <v>3.989333</v>
      </c>
      <c r="AE147" t="n">
        <v>4.08718</v>
      </c>
      <c r="AF147" t="n">
        <v>3.909707</v>
      </c>
      <c r="AG147" t="n">
        <v>4.074215</v>
      </c>
      <c r="AH147" t="n">
        <v>4.034508</v>
      </c>
      <c r="AI147" t="n">
        <v>4.063969</v>
      </c>
      <c r="AJ147" t="n">
        <v>4.040824</v>
      </c>
      <c r="AK147" t="n">
        <v>3.994895</v>
      </c>
      <c r="AL147" t="n">
        <v>3.9246</v>
      </c>
      <c r="AM147" t="n">
        <v>4.084666</v>
      </c>
      <c r="AN147" t="n">
        <v>3.663763</v>
      </c>
      <c r="AO147" t="n">
        <v>3.970785</v>
      </c>
      <c r="AP147" t="n">
        <v>4.070015</v>
      </c>
      <c r="AQ147" t="n">
        <v>-0.149122</v>
      </c>
      <c r="AR147" t="n">
        <v>2.174478</v>
      </c>
      <c r="AS147" t="n">
        <v>4.174354</v>
      </c>
      <c r="AT147" t="n">
        <v>4.005868</v>
      </c>
      <c r="AU147" t="n">
        <v>4.126162</v>
      </c>
      <c r="AV147" t="n">
        <v>4.19269</v>
      </c>
      <c r="AW147" t="n">
        <v>4.407534</v>
      </c>
      <c r="AX147" t="n">
        <v>4.066301</v>
      </c>
      <c r="AY147" t="n">
        <v>4.941524</v>
      </c>
      <c r="AZ147" t="n">
        <v>4.589323</v>
      </c>
      <c r="BA147" t="n">
        <v>4.253199</v>
      </c>
      <c r="BB147" t="n">
        <v>4.100315</v>
      </c>
      <c r="BC147" t="n">
        <v>4.176034</v>
      </c>
      <c r="BD147" t="n">
        <v>4.162862</v>
      </c>
      <c r="BE147" t="n">
        <v>3.913893</v>
      </c>
      <c r="BF147" t="n">
        <v>4.126098</v>
      </c>
      <c r="BG147" t="n">
        <v>0.894516</v>
      </c>
      <c r="BH147" t="n">
        <v>3.007212</v>
      </c>
      <c r="BI147" t="n">
        <v>4.008365</v>
      </c>
      <c r="BJ147" t="n">
        <v>4.057113</v>
      </c>
      <c r="BK147" t="n">
        <v>4.164319</v>
      </c>
      <c r="BL147" t="n">
        <v>4.111115</v>
      </c>
      <c r="BM147" t="n">
        <v>4.153279</v>
      </c>
      <c r="BN147" t="n">
        <v>4.106037</v>
      </c>
    </row>
    <row r="148" spans="1:66">
      <c r="A148" t="n">
        <v>123.975833</v>
      </c>
      <c r="B148" t="n">
        <v>5.165659722222222</v>
      </c>
      <c r="C148" t="n">
        <v>4.111173</v>
      </c>
      <c r="D148" t="n">
        <v>3.859305</v>
      </c>
      <c r="E148" t="n">
        <v>3.919806</v>
      </c>
      <c r="F148" t="n">
        <v>3.983206</v>
      </c>
      <c r="G148" t="n">
        <v>-0.384167</v>
      </c>
      <c r="H148" t="n">
        <v>-0.255832</v>
      </c>
      <c r="I148" t="n">
        <v>-0.349288</v>
      </c>
      <c r="J148" t="n">
        <v>-0.247976</v>
      </c>
      <c r="K148" t="n">
        <v>6.678665</v>
      </c>
      <c r="L148" t="n">
        <v>7.01431</v>
      </c>
      <c r="M148" t="n">
        <v>7.249817</v>
      </c>
      <c r="N148" t="n">
        <v>7.148904</v>
      </c>
      <c r="O148" t="n">
        <v>3.984271</v>
      </c>
      <c r="P148" t="n">
        <v>4.266863</v>
      </c>
      <c r="Q148" t="n">
        <v>4.261228</v>
      </c>
      <c r="R148" t="n">
        <v>4.132398</v>
      </c>
      <c r="S148" t="n">
        <v>4.119721</v>
      </c>
      <c r="T148" t="n">
        <v>3.961399</v>
      </c>
      <c r="U148" t="n">
        <v>4.331326</v>
      </c>
      <c r="V148" t="n">
        <v>4.266257</v>
      </c>
      <c r="W148" t="n">
        <v>4.479552</v>
      </c>
      <c r="X148" t="n">
        <v>4.109883</v>
      </c>
      <c r="Y148" t="n">
        <v>4.254573</v>
      </c>
      <c r="Z148" t="n">
        <v>4.08193</v>
      </c>
      <c r="AA148" t="n">
        <v>4.363118</v>
      </c>
      <c r="AB148" t="n">
        <v>4.280655</v>
      </c>
      <c r="AC148" t="n">
        <v>3.939179</v>
      </c>
      <c r="AD148" t="n">
        <v>4.026441</v>
      </c>
      <c r="AE148" t="n">
        <v>4.119094</v>
      </c>
      <c r="AF148" t="n">
        <v>3.914559</v>
      </c>
      <c r="AG148" t="n">
        <v>4.101128</v>
      </c>
      <c r="AH148" t="n">
        <v>4.066518</v>
      </c>
      <c r="AI148" t="n">
        <v>4.105297</v>
      </c>
      <c r="AJ148" t="n">
        <v>4.050601</v>
      </c>
      <c r="AK148" t="n">
        <v>4.010662</v>
      </c>
      <c r="AL148" t="n">
        <v>3.936449</v>
      </c>
      <c r="AM148" t="n">
        <v>4.139373</v>
      </c>
      <c r="AN148" t="n">
        <v>3.686473</v>
      </c>
      <c r="AO148" t="n">
        <v>4.019244</v>
      </c>
      <c r="AP148" t="n">
        <v>4.087682</v>
      </c>
      <c r="AQ148" t="n">
        <v>-0.152122</v>
      </c>
      <c r="AR148" t="n">
        <v>2.192513</v>
      </c>
      <c r="AS148" t="n">
        <v>4.187035</v>
      </c>
      <c r="AT148" t="n">
        <v>4.026337</v>
      </c>
      <c r="AU148" t="n">
        <v>4.148877</v>
      </c>
      <c r="AV148" t="n">
        <v>4.213881</v>
      </c>
      <c r="AW148" t="n">
        <v>4.42356</v>
      </c>
      <c r="AX148" t="n">
        <v>4.090407</v>
      </c>
      <c r="AY148" t="n">
        <v>5.004105</v>
      </c>
      <c r="AZ148" t="n">
        <v>4.603435</v>
      </c>
      <c r="BA148" t="n">
        <v>4.268034</v>
      </c>
      <c r="BB148" t="n">
        <v>4.111668</v>
      </c>
      <c r="BC148" t="n">
        <v>4.177661</v>
      </c>
      <c r="BD148" t="n">
        <v>4.165445</v>
      </c>
      <c r="BE148" t="n">
        <v>3.938058</v>
      </c>
      <c r="BF148" t="n">
        <v>4.159079</v>
      </c>
      <c r="BG148" t="n">
        <v>0.869295</v>
      </c>
      <c r="BH148" t="n">
        <v>3.036962</v>
      </c>
      <c r="BI148" t="n">
        <v>4.021396</v>
      </c>
      <c r="BJ148" t="n">
        <v>4.088856</v>
      </c>
      <c r="BK148" t="n">
        <v>4.213701</v>
      </c>
      <c r="BL148" t="n">
        <v>4.157554</v>
      </c>
      <c r="BM148" t="n">
        <v>4.169127</v>
      </c>
      <c r="BN148" t="n">
        <v>4.130662</v>
      </c>
    </row>
    <row r="149" spans="1:66">
      <c r="A149" t="n">
        <v>124.976111</v>
      </c>
      <c r="B149" t="n">
        <v>5.207337962962963</v>
      </c>
      <c r="C149" t="n">
        <v>4.142693</v>
      </c>
      <c r="D149" t="n">
        <v>3.894228</v>
      </c>
      <c r="E149" t="n">
        <v>3.950372</v>
      </c>
      <c r="F149" t="n">
        <v>4.011042</v>
      </c>
      <c r="G149" t="n">
        <v>-0.387932</v>
      </c>
      <c r="H149" t="n">
        <v>-0.259275</v>
      </c>
      <c r="I149" t="n">
        <v>-0.352076</v>
      </c>
      <c r="J149" t="n">
        <v>-0.248457</v>
      </c>
      <c r="K149" t="n">
        <v>6.714411</v>
      </c>
      <c r="L149" t="n">
        <v>7.066172</v>
      </c>
      <c r="M149" t="n">
        <v>7.307228</v>
      </c>
      <c r="N149" t="n">
        <v>7.202916</v>
      </c>
      <c r="O149" t="n">
        <v>4.016825</v>
      </c>
      <c r="P149" t="n">
        <v>4.31913</v>
      </c>
      <c r="Q149" t="n">
        <v>4.312334</v>
      </c>
      <c r="R149" t="n">
        <v>4.149142</v>
      </c>
      <c r="S149" t="n">
        <v>4.146398</v>
      </c>
      <c r="T149" t="n">
        <v>3.982367</v>
      </c>
      <c r="U149" t="n">
        <v>4.358697</v>
      </c>
      <c r="V149" t="n">
        <v>4.289418</v>
      </c>
      <c r="W149" t="n">
        <v>4.508617</v>
      </c>
      <c r="X149" t="n">
        <v>4.156668</v>
      </c>
      <c r="Y149" t="n">
        <v>4.270816</v>
      </c>
      <c r="Z149" t="n">
        <v>4.101621</v>
      </c>
      <c r="AA149" t="n">
        <v>4.373007</v>
      </c>
      <c r="AB149" t="n">
        <v>4.299186</v>
      </c>
      <c r="AC149" t="n">
        <v>3.969749</v>
      </c>
      <c r="AD149" t="n">
        <v>4.045629</v>
      </c>
      <c r="AE149" t="n">
        <v>4.165914</v>
      </c>
      <c r="AF149" t="n">
        <v>3.94679</v>
      </c>
      <c r="AG149" t="n">
        <v>4.124944</v>
      </c>
      <c r="AH149" t="n">
        <v>4.073718</v>
      </c>
      <c r="AI149" t="n">
        <v>4.122886</v>
      </c>
      <c r="AJ149" t="n">
        <v>4.0597</v>
      </c>
      <c r="AK149" t="n">
        <v>4.031542</v>
      </c>
      <c r="AL149" t="n">
        <v>3.947385</v>
      </c>
      <c r="AM149" t="n">
        <v>4.159221</v>
      </c>
      <c r="AN149" t="n">
        <v>3.713563</v>
      </c>
      <c r="AO149" t="n">
        <v>4.033479</v>
      </c>
      <c r="AP149" t="n">
        <v>4.112271</v>
      </c>
      <c r="AQ149" t="n">
        <v>-0.151836</v>
      </c>
      <c r="AR149" t="n">
        <v>2.206949</v>
      </c>
      <c r="AS149" t="n">
        <v>4.205349</v>
      </c>
      <c r="AT149" t="n">
        <v>4.070555</v>
      </c>
      <c r="AU149" t="n">
        <v>4.162325</v>
      </c>
      <c r="AV149" t="n">
        <v>4.217322</v>
      </c>
      <c r="AW149" t="n">
        <v>4.449551</v>
      </c>
      <c r="AX149" t="n">
        <v>4.095465</v>
      </c>
      <c r="AY149" t="n">
        <v>5.085867</v>
      </c>
      <c r="AZ149" t="n">
        <v>4.615883</v>
      </c>
      <c r="BA149" t="n">
        <v>4.304192</v>
      </c>
      <c r="BB149" t="n">
        <v>4.137635</v>
      </c>
      <c r="BC149" t="n">
        <v>4.225422</v>
      </c>
      <c r="BD149" t="n">
        <v>4.191773</v>
      </c>
      <c r="BE149" t="n">
        <v>3.959755</v>
      </c>
      <c r="BF149" t="n">
        <v>4.157957</v>
      </c>
      <c r="BG149" t="n">
        <v>0.859417</v>
      </c>
      <c r="BH149" t="n">
        <v>3.06276</v>
      </c>
      <c r="BI149" t="n">
        <v>4.063085</v>
      </c>
      <c r="BJ149" t="n">
        <v>4.105794</v>
      </c>
      <c r="BK149" t="n">
        <v>4.241393</v>
      </c>
      <c r="BL149" t="n">
        <v>4.18471</v>
      </c>
      <c r="BM149" t="n">
        <v>4.187451</v>
      </c>
      <c r="BN149" t="n">
        <v>4.149408</v>
      </c>
    </row>
    <row r="150" spans="1:66">
      <c r="A150" t="n">
        <v>125.976389</v>
      </c>
      <c r="B150" t="n">
        <v>5.249016203703704</v>
      </c>
      <c r="C150" t="n">
        <v>4.167486</v>
      </c>
      <c r="D150" t="n">
        <v>3.922911</v>
      </c>
      <c r="E150" t="n">
        <v>3.967149</v>
      </c>
      <c r="F150" t="n">
        <v>4.049432</v>
      </c>
      <c r="G150" t="n">
        <v>-0.386645</v>
      </c>
      <c r="H150" t="n">
        <v>-0.260218</v>
      </c>
      <c r="I150" t="n">
        <v>-0.354592</v>
      </c>
      <c r="J150" t="n">
        <v>-0.249307</v>
      </c>
      <c r="K150" t="n">
        <v>6.78125</v>
      </c>
      <c r="L150" t="n">
        <v>7.136974</v>
      </c>
      <c r="M150" t="n">
        <v>7.38661</v>
      </c>
      <c r="N150" t="n">
        <v>7.275327</v>
      </c>
      <c r="O150" t="n">
        <v>4.076736</v>
      </c>
      <c r="P150" t="n">
        <v>4.339129</v>
      </c>
      <c r="Q150" t="n">
        <v>4.348114</v>
      </c>
      <c r="R150" t="n">
        <v>4.163587</v>
      </c>
      <c r="S150" t="n">
        <v>4.186208</v>
      </c>
      <c r="T150" t="n">
        <v>4.001254</v>
      </c>
      <c r="U150" t="n">
        <v>4.369257</v>
      </c>
      <c r="V150" t="n">
        <v>4.311011</v>
      </c>
      <c r="W150" t="n">
        <v>4.536156</v>
      </c>
      <c r="X150" t="n">
        <v>4.164868</v>
      </c>
      <c r="Y150" t="n">
        <v>4.32558</v>
      </c>
      <c r="Z150" t="n">
        <v>4.121866</v>
      </c>
      <c r="AA150" t="n">
        <v>4.38914</v>
      </c>
      <c r="AB150" t="n">
        <v>4.327317</v>
      </c>
      <c r="AC150" t="n">
        <v>3.990833</v>
      </c>
      <c r="AD150" t="n">
        <v>4.077378</v>
      </c>
      <c r="AE150" t="n">
        <v>4.183298</v>
      </c>
      <c r="AF150" t="n">
        <v>3.956976</v>
      </c>
      <c r="AG150" t="n">
        <v>4.151174</v>
      </c>
      <c r="AH150" t="n">
        <v>4.087745</v>
      </c>
      <c r="AI150" t="n">
        <v>4.172871</v>
      </c>
      <c r="AJ150" t="n">
        <v>4.082527</v>
      </c>
      <c r="AK150" t="n">
        <v>4.061732</v>
      </c>
      <c r="AL150" t="n">
        <v>3.965924</v>
      </c>
      <c r="AM150" t="n">
        <v>4.190054</v>
      </c>
      <c r="AN150" t="n">
        <v>3.743512</v>
      </c>
      <c r="AO150" t="n">
        <v>4.078225</v>
      </c>
      <c r="AP150" t="n">
        <v>4.119685</v>
      </c>
      <c r="AQ150" t="n">
        <v>-0.155961</v>
      </c>
      <c r="AR150" t="n">
        <v>2.212057</v>
      </c>
      <c r="AS150" t="n">
        <v>4.223846</v>
      </c>
      <c r="AT150" t="n">
        <v>4.087035</v>
      </c>
      <c r="AU150" t="n">
        <v>4.179451</v>
      </c>
      <c r="AV150" t="n">
        <v>4.214749</v>
      </c>
      <c r="AW150" t="n">
        <v>4.459866</v>
      </c>
      <c r="AX150" t="n">
        <v>4.12268</v>
      </c>
      <c r="AY150" t="n">
        <v>5.136034</v>
      </c>
      <c r="AZ150" t="n">
        <v>4.654269</v>
      </c>
      <c r="BA150" t="n">
        <v>4.323529</v>
      </c>
      <c r="BB150" t="n">
        <v>4.167517</v>
      </c>
      <c r="BC150" t="n">
        <v>4.246387</v>
      </c>
      <c r="BD150" t="n">
        <v>4.219873</v>
      </c>
      <c r="BE150" t="n">
        <v>3.979153</v>
      </c>
      <c r="BF150" t="n">
        <v>4.203919</v>
      </c>
      <c r="BG150" t="n">
        <v>0.8453619999999999</v>
      </c>
      <c r="BH150" t="n">
        <v>3.076149</v>
      </c>
      <c r="BI150" t="n">
        <v>4.090089</v>
      </c>
      <c r="BJ150" t="n">
        <v>4.137124</v>
      </c>
      <c r="BK150" t="n">
        <v>4.241619</v>
      </c>
      <c r="BL150" t="n">
        <v>4.205113</v>
      </c>
      <c r="BM150" t="n">
        <v>4.231961</v>
      </c>
      <c r="BN150" t="n">
        <v>4.177817</v>
      </c>
    </row>
    <row r="151" spans="1:66">
      <c r="A151" t="n">
        <v>126.976389</v>
      </c>
      <c r="B151" t="n">
        <v>5.290682870370371</v>
      </c>
      <c r="C151" t="n">
        <v>4.193923</v>
      </c>
      <c r="D151" t="n">
        <v>3.941399</v>
      </c>
      <c r="E151" t="n">
        <v>3.987571</v>
      </c>
      <c r="F151" t="n">
        <v>4.063511</v>
      </c>
      <c r="G151" t="n">
        <v>-0.39239</v>
      </c>
      <c r="H151" t="n">
        <v>-0.259491</v>
      </c>
      <c r="I151" t="n">
        <v>-0.355968</v>
      </c>
      <c r="J151" t="n">
        <v>-0.248574</v>
      </c>
      <c r="K151" t="n">
        <v>6.848906</v>
      </c>
      <c r="L151" t="n">
        <v>7.209831</v>
      </c>
      <c r="M151" t="n">
        <v>7.429224</v>
      </c>
      <c r="N151" t="n">
        <v>7.290666</v>
      </c>
      <c r="O151" t="n">
        <v>4.086845</v>
      </c>
      <c r="P151" t="n">
        <v>4.391645</v>
      </c>
      <c r="Q151" t="n">
        <v>4.385962</v>
      </c>
      <c r="R151" t="n">
        <v>4.202715</v>
      </c>
      <c r="S151" t="n">
        <v>4.22421</v>
      </c>
      <c r="T151" t="n">
        <v>4.031708</v>
      </c>
      <c r="U151" t="n">
        <v>4.403734</v>
      </c>
      <c r="V151" t="n">
        <v>4.32593</v>
      </c>
      <c r="W151" t="n">
        <v>4.559953</v>
      </c>
      <c r="X151" t="n">
        <v>4.190943</v>
      </c>
      <c r="Y151" t="n">
        <v>4.361661</v>
      </c>
      <c r="Z151" t="n">
        <v>4.174192</v>
      </c>
      <c r="AA151" t="n">
        <v>4.399861</v>
      </c>
      <c r="AB151" t="n">
        <v>4.338692</v>
      </c>
      <c r="AC151" t="n">
        <v>3.988797</v>
      </c>
      <c r="AD151" t="n">
        <v>4.101209</v>
      </c>
      <c r="AE151" t="n">
        <v>4.2062</v>
      </c>
      <c r="AF151" t="n">
        <v>3.98405</v>
      </c>
      <c r="AG151" t="n">
        <v>4.172132</v>
      </c>
      <c r="AH151" t="n">
        <v>4.106906</v>
      </c>
      <c r="AI151" t="n">
        <v>4.2135</v>
      </c>
      <c r="AJ151" t="n">
        <v>4.08996</v>
      </c>
      <c r="AK151" t="n">
        <v>4.065679</v>
      </c>
      <c r="AL151" t="n">
        <v>3.973456</v>
      </c>
      <c r="AM151" t="n">
        <v>4.211484</v>
      </c>
      <c r="AN151" t="n">
        <v>3.770626</v>
      </c>
      <c r="AO151" t="n">
        <v>4.105124</v>
      </c>
      <c r="AP151" t="n">
        <v>4.127994</v>
      </c>
      <c r="AQ151" t="n">
        <v>-0.158777</v>
      </c>
      <c r="AR151" t="n">
        <v>2.231038</v>
      </c>
      <c r="AS151" t="n">
        <v>4.237514</v>
      </c>
      <c r="AT151" t="n">
        <v>4.114544</v>
      </c>
      <c r="AU151" t="n">
        <v>4.179729</v>
      </c>
      <c r="AV151" t="n">
        <v>4.224729</v>
      </c>
      <c r="AW151" t="n">
        <v>4.484702</v>
      </c>
      <c r="AX151" t="n">
        <v>4.152961</v>
      </c>
      <c r="AY151" t="n">
        <v>5.186547</v>
      </c>
      <c r="AZ151" t="n">
        <v>4.659678</v>
      </c>
      <c r="BA151" t="n">
        <v>4.34169</v>
      </c>
      <c r="BB151" t="n">
        <v>4.182405</v>
      </c>
      <c r="BC151" t="n">
        <v>4.26023</v>
      </c>
      <c r="BD151" t="n">
        <v>4.242599</v>
      </c>
      <c r="BE151" t="n">
        <v>3.983557</v>
      </c>
      <c r="BF151" t="n">
        <v>4.230362</v>
      </c>
      <c r="BG151" t="n">
        <v>0.831413</v>
      </c>
      <c r="BH151" t="n">
        <v>3.085545</v>
      </c>
      <c r="BI151" t="n">
        <v>4.117901</v>
      </c>
      <c r="BJ151" t="n">
        <v>4.163698</v>
      </c>
      <c r="BK151" t="n">
        <v>4.272935</v>
      </c>
      <c r="BL151" t="n">
        <v>4.240397</v>
      </c>
      <c r="BM151" t="n">
        <v>4.232652</v>
      </c>
      <c r="BN151" t="n">
        <v>4.204842</v>
      </c>
    </row>
    <row r="152" spans="1:66">
      <c r="A152" t="n">
        <v>127.976389</v>
      </c>
      <c r="B152" t="n">
        <v>5.332349537037037</v>
      </c>
      <c r="C152" t="n">
        <v>4.208729</v>
      </c>
      <c r="D152" t="n">
        <v>3.9594</v>
      </c>
      <c r="E152" t="n">
        <v>4.00481</v>
      </c>
      <c r="F152" t="n">
        <v>4.081305</v>
      </c>
      <c r="G152" t="n">
        <v>-0.392833</v>
      </c>
      <c r="H152" t="n">
        <v>-0.262674</v>
      </c>
      <c r="I152" t="n">
        <v>-0.360874</v>
      </c>
      <c r="J152" t="n">
        <v>-0.250158</v>
      </c>
      <c r="K152" t="n">
        <v>6.909225</v>
      </c>
      <c r="L152" t="n">
        <v>7.269301</v>
      </c>
      <c r="M152" t="n">
        <v>7.443547</v>
      </c>
      <c r="N152" t="n">
        <v>7.375453</v>
      </c>
      <c r="O152" t="n">
        <v>4.132105</v>
      </c>
      <c r="P152" t="n">
        <v>4.440512</v>
      </c>
      <c r="Q152" t="n">
        <v>4.396318</v>
      </c>
      <c r="R152" t="n">
        <v>4.230822</v>
      </c>
      <c r="S152" t="n">
        <v>4.266664</v>
      </c>
      <c r="T152" t="n">
        <v>4.073346</v>
      </c>
      <c r="U152" t="n">
        <v>4.43299</v>
      </c>
      <c r="V152" t="n">
        <v>4.356459</v>
      </c>
      <c r="W152" t="n">
        <v>4.594153</v>
      </c>
      <c r="X152" t="n">
        <v>4.213457</v>
      </c>
      <c r="Y152" t="n">
        <v>4.397109</v>
      </c>
      <c r="Z152" t="n">
        <v>4.187385</v>
      </c>
      <c r="AA152" t="n">
        <v>4.426374</v>
      </c>
      <c r="AB152" t="n">
        <v>4.350778</v>
      </c>
      <c r="AC152" t="n">
        <v>4.012244</v>
      </c>
      <c r="AD152" t="n">
        <v>4.128309</v>
      </c>
      <c r="AE152" t="n">
        <v>4.24014</v>
      </c>
      <c r="AF152" t="n">
        <v>3.993313</v>
      </c>
      <c r="AG152" t="n">
        <v>4.190622</v>
      </c>
      <c r="AH152" t="n">
        <v>4.140728</v>
      </c>
      <c r="AI152" t="n">
        <v>4.234192</v>
      </c>
      <c r="AJ152" t="n">
        <v>4.105498</v>
      </c>
      <c r="AK152" t="n">
        <v>4.087166</v>
      </c>
      <c r="AL152" t="n">
        <v>4.001588</v>
      </c>
      <c r="AM152" t="n">
        <v>4.241308</v>
      </c>
      <c r="AN152" t="n">
        <v>3.799897</v>
      </c>
      <c r="AO152" t="n">
        <v>4.142042</v>
      </c>
      <c r="AP152" t="n">
        <v>4.190634</v>
      </c>
      <c r="AQ152" t="n">
        <v>-0.157018</v>
      </c>
      <c r="AR152" t="n">
        <v>2.236013</v>
      </c>
      <c r="AS152" t="n">
        <v>4.266431</v>
      </c>
      <c r="AT152" t="n">
        <v>4.105986</v>
      </c>
      <c r="AU152" t="n">
        <v>4.204589</v>
      </c>
      <c r="AV152" t="n">
        <v>4.229971</v>
      </c>
      <c r="AW152" t="n">
        <v>4.49445</v>
      </c>
      <c r="AX152" t="n">
        <v>4.182547</v>
      </c>
      <c r="AY152" t="n">
        <v>5.278199</v>
      </c>
      <c r="AZ152" t="n">
        <v>4.695198</v>
      </c>
      <c r="BA152" t="n">
        <v>4.364983</v>
      </c>
      <c r="BB152" t="n">
        <v>4.186963</v>
      </c>
      <c r="BC152" t="n">
        <v>4.306492</v>
      </c>
      <c r="BD152" t="n">
        <v>4.266821</v>
      </c>
      <c r="BE152" t="n">
        <v>4.008271</v>
      </c>
      <c r="BF152" t="n">
        <v>4.261524</v>
      </c>
      <c r="BG152" t="n">
        <v>0.824336</v>
      </c>
      <c r="BH152" t="n">
        <v>3.100572</v>
      </c>
      <c r="BI152" t="n">
        <v>4.164631</v>
      </c>
      <c r="BJ152" t="n">
        <v>4.190243</v>
      </c>
      <c r="BK152" t="n">
        <v>4.306202</v>
      </c>
      <c r="BL152" t="n">
        <v>4.278088</v>
      </c>
      <c r="BM152" t="n">
        <v>4.254078</v>
      </c>
      <c r="BN152" t="n">
        <v>4.217273</v>
      </c>
    </row>
    <row r="153" spans="1:66">
      <c r="A153" t="n">
        <v>128.976389</v>
      </c>
      <c r="B153" t="n">
        <v>5.374016203703704</v>
      </c>
      <c r="C153" t="n">
        <v>4.240339</v>
      </c>
      <c r="D153" t="n">
        <v>3.977837</v>
      </c>
      <c r="E153" t="n">
        <v>4.040877</v>
      </c>
      <c r="F153" t="n">
        <v>4.102526</v>
      </c>
      <c r="G153" t="n">
        <v>-0.395989</v>
      </c>
      <c r="H153" t="n">
        <v>-0.263207</v>
      </c>
      <c r="I153" t="n">
        <v>-0.361197</v>
      </c>
      <c r="J153" t="n">
        <v>-0.251923</v>
      </c>
      <c r="K153" t="n">
        <v>6.932803</v>
      </c>
      <c r="L153" t="n">
        <v>7.336104</v>
      </c>
      <c r="M153" t="n">
        <v>7.513426</v>
      </c>
      <c r="N153" t="n">
        <v>7.434308</v>
      </c>
      <c r="O153" t="n">
        <v>4.152082</v>
      </c>
      <c r="P153" t="n">
        <v>4.468711</v>
      </c>
      <c r="Q153" t="n">
        <v>4.418312</v>
      </c>
      <c r="R153" t="n">
        <v>4.261164</v>
      </c>
      <c r="S153" t="n">
        <v>4.290215</v>
      </c>
      <c r="T153" t="n">
        <v>4.119508</v>
      </c>
      <c r="U153" t="n">
        <v>4.46231</v>
      </c>
      <c r="V153" t="n">
        <v>4.39068</v>
      </c>
      <c r="W153" t="n">
        <v>4.62318</v>
      </c>
      <c r="X153" t="n">
        <v>4.263813</v>
      </c>
      <c r="Y153" t="n">
        <v>4.428893</v>
      </c>
      <c r="Z153" t="n">
        <v>4.22022</v>
      </c>
      <c r="AA153" t="n">
        <v>4.448193</v>
      </c>
      <c r="AB153" t="n">
        <v>4.382991</v>
      </c>
      <c r="AC153" t="n">
        <v>4.022789</v>
      </c>
      <c r="AD153" t="n">
        <v>4.138917</v>
      </c>
      <c r="AE153" t="n">
        <v>4.261329</v>
      </c>
      <c r="AF153" t="n">
        <v>4.025188</v>
      </c>
      <c r="AG153" t="n">
        <v>4.202652</v>
      </c>
      <c r="AH153" t="n">
        <v>4.15059</v>
      </c>
      <c r="AI153" t="n">
        <v>4.261437</v>
      </c>
      <c r="AJ153" t="n">
        <v>4.117782</v>
      </c>
      <c r="AK153" t="n">
        <v>4.114165</v>
      </c>
      <c r="AL153" t="n">
        <v>4.010546</v>
      </c>
      <c r="AM153" t="n">
        <v>4.253627</v>
      </c>
      <c r="AN153" t="n">
        <v>3.80014</v>
      </c>
      <c r="AO153" t="n">
        <v>4.15988</v>
      </c>
      <c r="AP153" t="n">
        <v>4.206301</v>
      </c>
      <c r="AQ153" t="n">
        <v>-0.156702</v>
      </c>
      <c r="AR153" t="n">
        <v>2.241565</v>
      </c>
      <c r="AS153" t="n">
        <v>4.265494</v>
      </c>
      <c r="AT153" t="n">
        <v>4.147144</v>
      </c>
      <c r="AU153" t="n">
        <v>4.241096</v>
      </c>
      <c r="AV153" t="n">
        <v>4.268637</v>
      </c>
      <c r="AW153" t="n">
        <v>4.494772</v>
      </c>
      <c r="AX153" t="n">
        <v>4.208757</v>
      </c>
      <c r="AY153" t="n">
        <v>5.318668</v>
      </c>
      <c r="AZ153" t="n">
        <v>4.711936</v>
      </c>
      <c r="BA153" t="n">
        <v>4.405496</v>
      </c>
      <c r="BB153" t="n">
        <v>4.214216</v>
      </c>
      <c r="BC153" t="n">
        <v>4.330422</v>
      </c>
      <c r="BD153" t="n">
        <v>4.288638</v>
      </c>
      <c r="BE153" t="n">
        <v>4.059902</v>
      </c>
      <c r="BF153" t="n">
        <v>4.281236</v>
      </c>
      <c r="BG153" t="n">
        <v>0.810482</v>
      </c>
      <c r="BH153" t="n">
        <v>3.094227</v>
      </c>
      <c r="BI153" t="n">
        <v>4.206798</v>
      </c>
      <c r="BJ153" t="n">
        <v>4.208956</v>
      </c>
      <c r="BK153" t="n">
        <v>4.326106</v>
      </c>
      <c r="BL153" t="n">
        <v>4.302553</v>
      </c>
      <c r="BM153" t="n">
        <v>4.304437</v>
      </c>
      <c r="BN153" t="n">
        <v>4.253308</v>
      </c>
    </row>
    <row r="154" spans="1:66">
      <c r="A154" t="n">
        <v>129.976667</v>
      </c>
      <c r="B154" t="n">
        <v>5.415694444444444</v>
      </c>
      <c r="C154" t="n">
        <v>4.27357</v>
      </c>
      <c r="D154" t="n">
        <v>3.998778</v>
      </c>
      <c r="E154" t="n">
        <v>4.074799</v>
      </c>
      <c r="F154" t="n">
        <v>4.116015</v>
      </c>
      <c r="G154" t="n">
        <v>-0.396303</v>
      </c>
      <c r="H154" t="n">
        <v>-0.264026</v>
      </c>
      <c r="I154" t="n">
        <v>-0.362156</v>
      </c>
      <c r="J154" t="n">
        <v>-0.252466</v>
      </c>
      <c r="K154" t="n">
        <v>7.009167</v>
      </c>
      <c r="L154" t="n">
        <v>7.371087</v>
      </c>
      <c r="M154" t="n">
        <v>7.576172</v>
      </c>
      <c r="N154" t="n">
        <v>7.467408</v>
      </c>
      <c r="O154" t="n">
        <v>4.177627</v>
      </c>
      <c r="P154" t="n">
        <v>4.494085</v>
      </c>
      <c r="Q154" t="n">
        <v>4.451745</v>
      </c>
      <c r="R154" t="n">
        <v>4.281968</v>
      </c>
      <c r="S154" t="n">
        <v>4.314185</v>
      </c>
      <c r="T154" t="n">
        <v>4.143574</v>
      </c>
      <c r="U154" t="n">
        <v>4.486854</v>
      </c>
      <c r="V154" t="n">
        <v>4.421864</v>
      </c>
      <c r="W154" t="n">
        <v>4.65315</v>
      </c>
      <c r="X154" t="n">
        <v>4.276232</v>
      </c>
      <c r="Y154" t="n">
        <v>4.438152</v>
      </c>
      <c r="Z154" t="n">
        <v>4.22461</v>
      </c>
      <c r="AA154" t="n">
        <v>4.474206</v>
      </c>
      <c r="AB154" t="n">
        <v>4.412439</v>
      </c>
      <c r="AC154" t="n">
        <v>4.047607</v>
      </c>
      <c r="AD154" t="n">
        <v>4.169544</v>
      </c>
      <c r="AE154" t="n">
        <v>4.282494</v>
      </c>
      <c r="AF154" t="n">
        <v>4.025465</v>
      </c>
      <c r="AG154" t="n">
        <v>4.215247</v>
      </c>
      <c r="AH154" t="n">
        <v>4.174618</v>
      </c>
      <c r="AI154" t="n">
        <v>4.289893</v>
      </c>
      <c r="AJ154" t="n">
        <v>4.132009</v>
      </c>
      <c r="AK154" t="n">
        <v>4.139078</v>
      </c>
      <c r="AL154" t="n">
        <v>4.052969</v>
      </c>
      <c r="AM154" t="n">
        <v>4.290009</v>
      </c>
      <c r="AN154" t="n">
        <v>3.812504</v>
      </c>
      <c r="AO154" t="n">
        <v>4.18124</v>
      </c>
      <c r="AP154" t="n">
        <v>4.223675</v>
      </c>
      <c r="AQ154" t="n">
        <v>-0.160118</v>
      </c>
      <c r="AR154" t="n">
        <v>2.260787</v>
      </c>
      <c r="AS154" t="n">
        <v>4.275546</v>
      </c>
      <c r="AT154" t="n">
        <v>4.155556</v>
      </c>
      <c r="AU154" t="n">
        <v>4.303197</v>
      </c>
      <c r="AV154" t="n">
        <v>4.283227</v>
      </c>
      <c r="AW154" t="n">
        <v>4.527345</v>
      </c>
      <c r="AX154" t="n">
        <v>4.225976</v>
      </c>
      <c r="AY154" t="n">
        <v>5.366021</v>
      </c>
      <c r="AZ154" t="n">
        <v>4.727932</v>
      </c>
      <c r="BA154" t="n">
        <v>4.417941</v>
      </c>
      <c r="BB154" t="n">
        <v>4.244615</v>
      </c>
      <c r="BC154" t="n">
        <v>4.350619</v>
      </c>
      <c r="BD154" t="n">
        <v>4.315554</v>
      </c>
      <c r="BE154" t="n">
        <v>4.078606</v>
      </c>
      <c r="BF154" t="n">
        <v>4.278472</v>
      </c>
      <c r="BG154" t="n">
        <v>0.800037</v>
      </c>
      <c r="BH154" t="n">
        <v>3.115244</v>
      </c>
      <c r="BI154" t="n">
        <v>4.225916</v>
      </c>
      <c r="BJ154" t="n">
        <v>4.21304</v>
      </c>
      <c r="BK154" t="n">
        <v>4.360525</v>
      </c>
      <c r="BL154" t="n">
        <v>4.335175</v>
      </c>
      <c r="BM154" t="n">
        <v>4.328548</v>
      </c>
      <c r="BN154" t="n">
        <v>4.284663</v>
      </c>
    </row>
    <row r="155" spans="1:66">
      <c r="A155" t="n">
        <v>130.976667</v>
      </c>
      <c r="B155" t="n">
        <v>5.457361111111111</v>
      </c>
      <c r="C155" t="n">
        <v>4.306779</v>
      </c>
      <c r="D155" t="n">
        <v>4.024464</v>
      </c>
      <c r="E155" t="n">
        <v>4.080052</v>
      </c>
      <c r="F155" t="n">
        <v>4.134864</v>
      </c>
      <c r="G155" t="n">
        <v>-0.401016</v>
      </c>
      <c r="H155" t="n">
        <v>-0.2697</v>
      </c>
      <c r="I155" t="n">
        <v>-0.367879</v>
      </c>
      <c r="J155" t="n">
        <v>-0.255217</v>
      </c>
      <c r="K155" t="n">
        <v>7.049167</v>
      </c>
      <c r="L155" t="n">
        <v>7.409419</v>
      </c>
      <c r="M155" t="n">
        <v>7.640399</v>
      </c>
      <c r="N155" t="n">
        <v>7.548906</v>
      </c>
      <c r="O155" t="n">
        <v>4.223004</v>
      </c>
      <c r="P155" t="n">
        <v>4.558019</v>
      </c>
      <c r="Q155" t="n">
        <v>4.473074</v>
      </c>
      <c r="R155" t="n">
        <v>4.297552</v>
      </c>
      <c r="S155" t="n">
        <v>4.350186</v>
      </c>
      <c r="T155" t="n">
        <v>4.177514</v>
      </c>
      <c r="U155" t="n">
        <v>4.513264</v>
      </c>
      <c r="V155" t="n">
        <v>4.428715</v>
      </c>
      <c r="W155" t="n">
        <v>4.666957</v>
      </c>
      <c r="X155" t="n">
        <v>4.314318</v>
      </c>
      <c r="Y155" t="n">
        <v>4.468364</v>
      </c>
      <c r="Z155" t="n">
        <v>4.251761</v>
      </c>
      <c r="AA155" t="n">
        <v>4.490678</v>
      </c>
      <c r="AB155" t="n">
        <v>4.439146</v>
      </c>
      <c r="AC155" t="n">
        <v>4.078648</v>
      </c>
      <c r="AD155" t="n">
        <v>4.193899</v>
      </c>
      <c r="AE155" t="n">
        <v>4.304598</v>
      </c>
      <c r="AF155" t="n">
        <v>4.048474</v>
      </c>
      <c r="AG155" t="n">
        <v>4.250004</v>
      </c>
      <c r="AH155" t="n">
        <v>4.196164</v>
      </c>
      <c r="AI155" t="n">
        <v>4.322219</v>
      </c>
      <c r="AJ155" t="n">
        <v>4.154656</v>
      </c>
      <c r="AK155" t="n">
        <v>4.149537</v>
      </c>
      <c r="AL155" t="n">
        <v>4.065087</v>
      </c>
      <c r="AM155" t="n">
        <v>4.330289</v>
      </c>
      <c r="AN155" t="n">
        <v>3.852725</v>
      </c>
      <c r="AO155" t="n">
        <v>4.190484</v>
      </c>
      <c r="AP155" t="n">
        <v>4.268421</v>
      </c>
      <c r="AQ155" t="n">
        <v>-0.161674</v>
      </c>
      <c r="AR155" t="n">
        <v>2.275618</v>
      </c>
      <c r="AS155" t="n">
        <v>4.296256</v>
      </c>
      <c r="AT155" t="n">
        <v>4.168534</v>
      </c>
      <c r="AU155" t="n">
        <v>4.319902</v>
      </c>
      <c r="AV155" t="n">
        <v>4.318994</v>
      </c>
      <c r="AW155" t="n">
        <v>4.541063</v>
      </c>
      <c r="AX155" t="n">
        <v>4.238678</v>
      </c>
      <c r="AY155" t="n">
        <v>5.42907</v>
      </c>
      <c r="AZ155" t="n">
        <v>4.78234</v>
      </c>
      <c r="BA155" t="n">
        <v>4.440649</v>
      </c>
      <c r="BB155" t="n">
        <v>4.261567</v>
      </c>
      <c r="BC155" t="n">
        <v>4.372954</v>
      </c>
      <c r="BD155" t="n">
        <v>4.347089</v>
      </c>
      <c r="BE155" t="n">
        <v>4.12493</v>
      </c>
      <c r="BF155" t="n">
        <v>4.28918</v>
      </c>
      <c r="BG155" t="n">
        <v>0.780215</v>
      </c>
      <c r="BH155" t="n">
        <v>3.122645</v>
      </c>
      <c r="BI155" t="n">
        <v>4.254505</v>
      </c>
      <c r="BJ155" t="n">
        <v>4.236005</v>
      </c>
      <c r="BK155" t="n">
        <v>4.389184</v>
      </c>
      <c r="BL155" t="n">
        <v>4.374574</v>
      </c>
      <c r="BM155" t="n">
        <v>4.339426</v>
      </c>
      <c r="BN155" t="n">
        <v>4.334335</v>
      </c>
    </row>
    <row r="156" spans="1:66">
      <c r="A156" t="n">
        <v>131.976667</v>
      </c>
      <c r="B156" t="n">
        <v>5.499027777777777</v>
      </c>
      <c r="C156" t="n">
        <v>4.317051</v>
      </c>
      <c r="D156" t="n">
        <v>4.052738</v>
      </c>
      <c r="E156" t="n">
        <v>4.125476</v>
      </c>
      <c r="F156" t="n">
        <v>4.13944</v>
      </c>
      <c r="G156" t="n">
        <v>-0.403128</v>
      </c>
      <c r="H156" t="n">
        <v>-0.269687</v>
      </c>
      <c r="I156" t="n">
        <v>-0.367168</v>
      </c>
      <c r="J156" t="n">
        <v>-0.257272</v>
      </c>
      <c r="K156" t="n">
        <v>7.085286</v>
      </c>
      <c r="L156" t="n">
        <v>7.462411</v>
      </c>
      <c r="M156" t="n">
        <v>7.702529</v>
      </c>
      <c r="N156" t="n">
        <v>7.618697</v>
      </c>
      <c r="O156" t="n">
        <v>4.271724</v>
      </c>
      <c r="P156" t="n">
        <v>4.585751</v>
      </c>
      <c r="Q156" t="n">
        <v>4.489971</v>
      </c>
      <c r="R156" t="n">
        <v>4.322605</v>
      </c>
      <c r="S156" t="n">
        <v>4.389324</v>
      </c>
      <c r="T156" t="n">
        <v>4.211123</v>
      </c>
      <c r="U156" t="n">
        <v>4.549047</v>
      </c>
      <c r="V156" t="n">
        <v>4.459046</v>
      </c>
      <c r="W156" t="n">
        <v>4.696304</v>
      </c>
      <c r="X156" t="n">
        <v>4.352078</v>
      </c>
      <c r="Y156" t="n">
        <v>4.500526</v>
      </c>
      <c r="Z156" t="n">
        <v>4.294519</v>
      </c>
      <c r="AA156" t="n">
        <v>4.534326</v>
      </c>
      <c r="AB156" t="n">
        <v>4.487016</v>
      </c>
      <c r="AC156" t="n">
        <v>4.112986</v>
      </c>
      <c r="AD156" t="n">
        <v>4.227729</v>
      </c>
      <c r="AE156" t="n">
        <v>4.35123</v>
      </c>
      <c r="AF156" t="n">
        <v>4.085104</v>
      </c>
      <c r="AG156" t="n">
        <v>4.279777</v>
      </c>
      <c r="AH156" t="n">
        <v>4.221918</v>
      </c>
      <c r="AI156" t="n">
        <v>4.349628</v>
      </c>
      <c r="AJ156" t="n">
        <v>4.173403</v>
      </c>
      <c r="AK156" t="n">
        <v>4.163516</v>
      </c>
      <c r="AL156" t="n">
        <v>4.091497</v>
      </c>
      <c r="AM156" t="n">
        <v>4.376656</v>
      </c>
      <c r="AN156" t="n">
        <v>3.859089</v>
      </c>
      <c r="AO156" t="n">
        <v>4.209135</v>
      </c>
      <c r="AP156" t="n">
        <v>4.27809</v>
      </c>
      <c r="AQ156" t="n">
        <v>-0.161795</v>
      </c>
      <c r="AR156" t="n">
        <v>2.290713</v>
      </c>
      <c r="AS156" t="n">
        <v>4.31321</v>
      </c>
      <c r="AT156" t="n">
        <v>4.192138</v>
      </c>
      <c r="AU156" t="n">
        <v>4.325265</v>
      </c>
      <c r="AV156" t="n">
        <v>4.331787</v>
      </c>
      <c r="AW156" t="n">
        <v>4.559343</v>
      </c>
      <c r="AX156" t="n">
        <v>4.265284</v>
      </c>
      <c r="AY156" t="n">
        <v>5.494665</v>
      </c>
      <c r="AZ156" t="n">
        <v>4.814339</v>
      </c>
      <c r="BA156" t="n">
        <v>4.473235</v>
      </c>
      <c r="BB156" t="n">
        <v>4.275113</v>
      </c>
      <c r="BC156" t="n">
        <v>4.396307</v>
      </c>
      <c r="BD156" t="n">
        <v>4.368421</v>
      </c>
      <c r="BE156" t="n">
        <v>4.136828</v>
      </c>
      <c r="BF156" t="n">
        <v>4.287509</v>
      </c>
      <c r="BG156" t="n">
        <v>0.7754</v>
      </c>
      <c r="BH156" t="n">
        <v>3.139424</v>
      </c>
      <c r="BI156" t="n">
        <v>4.27256</v>
      </c>
      <c r="BJ156" t="n">
        <v>4.259407</v>
      </c>
      <c r="BK156" t="n">
        <v>4.403723</v>
      </c>
      <c r="BL156" t="n">
        <v>4.407685</v>
      </c>
      <c r="BM156" t="n">
        <v>4.353714</v>
      </c>
      <c r="BN156" t="n">
        <v>4.366148</v>
      </c>
    </row>
    <row r="157" spans="1:66">
      <c r="A157" t="n">
        <v>132.976944</v>
      </c>
      <c r="B157" t="n">
        <v>5.540706018518519</v>
      </c>
      <c r="C157" t="n">
        <v>4.34737</v>
      </c>
      <c r="D157" t="n">
        <v>4.064401</v>
      </c>
      <c r="E157" t="n">
        <v>4.144315</v>
      </c>
      <c r="F157" t="n">
        <v>4.159627</v>
      </c>
      <c r="G157" t="n">
        <v>-0.405946</v>
      </c>
      <c r="H157" t="n">
        <v>-0.268598</v>
      </c>
      <c r="I157" t="n">
        <v>-0.36976</v>
      </c>
      <c r="J157" t="n">
        <v>-0.256849</v>
      </c>
      <c r="K157" t="n">
        <v>7.111946</v>
      </c>
      <c r="L157" t="n">
        <v>7.545493</v>
      </c>
      <c r="M157" t="n">
        <v>7.762588</v>
      </c>
      <c r="N157" t="n">
        <v>7.673878</v>
      </c>
      <c r="O157" t="n">
        <v>4.305405</v>
      </c>
      <c r="P157" t="n">
        <v>4.618264</v>
      </c>
      <c r="Q157" t="n">
        <v>4.502845</v>
      </c>
      <c r="R157" t="n">
        <v>4.35519</v>
      </c>
      <c r="S157" t="n">
        <v>4.425226</v>
      </c>
      <c r="T157" t="n">
        <v>4.217649</v>
      </c>
      <c r="U157" t="n">
        <v>4.552118</v>
      </c>
      <c r="V157" t="n">
        <v>4.477827</v>
      </c>
      <c r="W157" t="n">
        <v>4.71862</v>
      </c>
      <c r="X157" t="n">
        <v>4.359552</v>
      </c>
      <c r="Y157" t="n">
        <v>4.534821</v>
      </c>
      <c r="Z157" t="n">
        <v>4.298766</v>
      </c>
      <c r="AA157" t="n">
        <v>4.544732</v>
      </c>
      <c r="AB157" t="n">
        <v>4.509964</v>
      </c>
      <c r="AC157" t="n">
        <v>4.132857</v>
      </c>
      <c r="AD157" t="n">
        <v>4.268954</v>
      </c>
      <c r="AE157" t="n">
        <v>4.347942</v>
      </c>
      <c r="AF157" t="n">
        <v>4.107817</v>
      </c>
      <c r="AG157" t="n">
        <v>4.315347</v>
      </c>
      <c r="AH157" t="n">
        <v>4.250108</v>
      </c>
      <c r="AI157" t="n">
        <v>4.368114</v>
      </c>
      <c r="AJ157" t="n">
        <v>4.202195</v>
      </c>
      <c r="AK157" t="n">
        <v>4.196265</v>
      </c>
      <c r="AL157" t="n">
        <v>4.117644</v>
      </c>
      <c r="AM157" t="n">
        <v>4.39673</v>
      </c>
      <c r="AN157" t="n">
        <v>3.884092</v>
      </c>
      <c r="AO157" t="n">
        <v>4.250894</v>
      </c>
      <c r="AP157" t="n">
        <v>4.308607</v>
      </c>
      <c r="AQ157" t="n">
        <v>-0.161568</v>
      </c>
      <c r="AR157" t="n">
        <v>2.29984</v>
      </c>
      <c r="AS157" t="n">
        <v>4.329834</v>
      </c>
      <c r="AT157" t="n">
        <v>4.213921</v>
      </c>
      <c r="AU157" t="n">
        <v>4.355804</v>
      </c>
      <c r="AV157" t="n">
        <v>4.366131</v>
      </c>
      <c r="AW157" t="n">
        <v>4.582054</v>
      </c>
      <c r="AX157" t="n">
        <v>4.273132</v>
      </c>
      <c r="AY157" t="n">
        <v>5.55047</v>
      </c>
      <c r="AZ157" t="n">
        <v>4.832619</v>
      </c>
      <c r="BA157" t="n">
        <v>4.488508</v>
      </c>
      <c r="BB157" t="n">
        <v>4.290791</v>
      </c>
      <c r="BC157" t="n">
        <v>4.422007</v>
      </c>
      <c r="BD157" t="n">
        <v>4.388048</v>
      </c>
      <c r="BE157" t="n">
        <v>4.144417</v>
      </c>
      <c r="BF157" t="n">
        <v>4.318083</v>
      </c>
      <c r="BG157" t="n">
        <v>0.748965</v>
      </c>
      <c r="BH157" t="n">
        <v>3.143587</v>
      </c>
      <c r="BI157" t="n">
        <v>4.298786</v>
      </c>
      <c r="BJ157" t="n">
        <v>4.260919</v>
      </c>
      <c r="BK157" t="n">
        <v>4.440487</v>
      </c>
      <c r="BL157" t="n">
        <v>4.435452</v>
      </c>
      <c r="BM157" t="n">
        <v>4.371904</v>
      </c>
      <c r="BN157" t="n">
        <v>4.371419</v>
      </c>
    </row>
    <row r="158" spans="1:66">
      <c r="A158" t="n">
        <v>133.976944</v>
      </c>
      <c r="B158" t="n">
        <v>5.582372685185185</v>
      </c>
      <c r="C158" t="n">
        <v>4.362765</v>
      </c>
      <c r="D158" t="n">
        <v>4.130595</v>
      </c>
      <c r="E158" t="n">
        <v>4.173104</v>
      </c>
      <c r="F158" t="n">
        <v>4.187873</v>
      </c>
      <c r="G158" t="n">
        <v>-0.406247</v>
      </c>
      <c r="H158" t="n">
        <v>-0.270299</v>
      </c>
      <c r="I158" t="n">
        <v>-0.371503</v>
      </c>
      <c r="J158" t="n">
        <v>-0.260763</v>
      </c>
      <c r="K158" t="n">
        <v>7.179564</v>
      </c>
      <c r="L158" t="n">
        <v>7.522291</v>
      </c>
      <c r="M158" t="n">
        <v>7.827601</v>
      </c>
      <c r="N158" t="n">
        <v>7.7374</v>
      </c>
      <c r="O158" t="n">
        <v>4.332478</v>
      </c>
      <c r="P158" t="n">
        <v>4.66128</v>
      </c>
      <c r="Q158" t="n">
        <v>4.510205</v>
      </c>
      <c r="R158" t="n">
        <v>4.394496</v>
      </c>
      <c r="S158" t="n">
        <v>4.462853</v>
      </c>
      <c r="T158" t="n">
        <v>4.240105</v>
      </c>
      <c r="U158" t="n">
        <v>4.574156</v>
      </c>
      <c r="V158" t="n">
        <v>4.505072</v>
      </c>
      <c r="W158" t="n">
        <v>4.75669</v>
      </c>
      <c r="X158" t="n">
        <v>4.414373</v>
      </c>
      <c r="Y158" t="n">
        <v>4.550655</v>
      </c>
      <c r="Z158" t="n">
        <v>4.31229</v>
      </c>
      <c r="AA158" t="n">
        <v>4.544811</v>
      </c>
      <c r="AB158" t="n">
        <v>4.510163</v>
      </c>
      <c r="AC158" t="n">
        <v>4.133144</v>
      </c>
      <c r="AD158" t="n">
        <v>4.293401</v>
      </c>
      <c r="AE158" t="n">
        <v>4.353636</v>
      </c>
      <c r="AF158" t="n">
        <v>4.131853</v>
      </c>
      <c r="AG158" t="n">
        <v>4.315274</v>
      </c>
      <c r="AH158" t="n">
        <v>4.267173</v>
      </c>
      <c r="AI158" t="n">
        <v>4.391024</v>
      </c>
      <c r="AJ158" t="n">
        <v>4.215632</v>
      </c>
      <c r="AK158" t="n">
        <v>4.219703</v>
      </c>
      <c r="AL158" t="n">
        <v>4.129802</v>
      </c>
      <c r="AM158" t="n">
        <v>4.423133</v>
      </c>
      <c r="AN158" t="n">
        <v>3.908858</v>
      </c>
      <c r="AO158" t="n">
        <v>4.239204</v>
      </c>
      <c r="AP158" t="n">
        <v>4.304601</v>
      </c>
      <c r="AQ158" t="n">
        <v>-0.160869</v>
      </c>
      <c r="AR158" t="n">
        <v>2.335603</v>
      </c>
      <c r="AS158" t="n">
        <v>4.338764</v>
      </c>
      <c r="AT158" t="n">
        <v>4.22927</v>
      </c>
      <c r="AU158" t="n">
        <v>4.379119</v>
      </c>
      <c r="AV158" t="n">
        <v>4.369508</v>
      </c>
      <c r="AW158" t="n">
        <v>4.622564</v>
      </c>
      <c r="AX158" t="n">
        <v>4.27651</v>
      </c>
      <c r="AY158" t="n">
        <v>5.606647</v>
      </c>
      <c r="AZ158" t="n">
        <v>4.813985</v>
      </c>
      <c r="BA158" t="n">
        <v>4.490611</v>
      </c>
      <c r="BB158" t="n">
        <v>4.319113</v>
      </c>
      <c r="BC158" t="n">
        <v>4.450485</v>
      </c>
      <c r="BD158" t="n">
        <v>4.415772</v>
      </c>
      <c r="BE158" t="n">
        <v>4.150404</v>
      </c>
      <c r="BF158" t="n">
        <v>4.340206</v>
      </c>
      <c r="BG158" t="n">
        <v>0.738725</v>
      </c>
      <c r="BH158" t="n">
        <v>3.163007</v>
      </c>
      <c r="BI158" t="n">
        <v>4.31742</v>
      </c>
      <c r="BJ158" t="n">
        <v>4.283214</v>
      </c>
      <c r="BK158" t="n">
        <v>4.441038</v>
      </c>
      <c r="BL158" t="n">
        <v>4.430549</v>
      </c>
      <c r="BM158" t="n">
        <v>4.407838</v>
      </c>
      <c r="BN158" t="n">
        <v>4.399521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1.644722</v>
      </c>
      <c r="B10" s="1" t="n">
        <v>0.06853009259259259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2.644722</v>
      </c>
      <c r="B11" s="1" t="n">
        <v>0.1101967592592593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3.644722</v>
      </c>
      <c r="B12" s="1" t="n">
        <v>0.1518634259259259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4.644722</v>
      </c>
      <c r="B13" s="1" t="n">
        <v>0.1935300925925926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5.644722</v>
      </c>
      <c r="B14" s="1" t="n">
        <v>0.2351967592592593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6.645</v>
      </c>
      <c r="B15" s="1" t="n">
        <v>0.276875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7.645</v>
      </c>
      <c r="B16" s="1" t="n">
        <v>0.3185416666666667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8.645</v>
      </c>
      <c r="B17" s="1" t="n">
        <v>0.3602083333333334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9.645</v>
      </c>
      <c r="B18" s="1" t="n">
        <v>0.401875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10.645278</v>
      </c>
      <c r="B19" s="1" t="n">
        <v>0.4435532407407408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11.645278</v>
      </c>
      <c r="B20" s="1" t="n">
        <v>0.4852199074074074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12.645278</v>
      </c>
      <c r="B21" s="1" t="n">
        <v>0.526886574074074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13.645278</v>
      </c>
      <c r="B22" s="1" t="n">
        <v>0.5685532407407408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14.645278</v>
      </c>
      <c r="B23" s="1" t="n">
        <v>0.6102199074074074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15.645278</v>
      </c>
      <c r="B24" s="1" t="n">
        <v>0.651886574074074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16.645278</v>
      </c>
      <c r="B25" s="1" t="n">
        <v>0.6935532407407408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17.645278</v>
      </c>
      <c r="B26" s="1" t="n">
        <v>0.7352199074074074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18.645278</v>
      </c>
      <c r="B27" s="1" t="n">
        <v>0.776886574074074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19.645278</v>
      </c>
      <c r="B28" s="1" t="n">
        <v>0.8185532407407408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20.645278</v>
      </c>
      <c r="B29" s="1" t="n">
        <v>0.8602199074074074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21.645556</v>
      </c>
      <c r="B30" s="1" t="n">
        <v>0.9018981481481482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22.645556</v>
      </c>
      <c r="B31" s="1" t="n">
        <v>0.9435648148148148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23.645278</v>
      </c>
      <c r="B32" s="1" t="n">
        <v>0.9852199074074074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24.644722</v>
      </c>
      <c r="B33" s="2" t="n">
        <v>1.026863425925926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25.644722</v>
      </c>
      <c r="B34" s="2" t="n">
        <v>1.068530092592593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26.644722</v>
      </c>
      <c r="B35" s="2" t="n">
        <v>1.110196759259259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27.645</v>
      </c>
      <c r="B36" s="2" t="n">
        <v>1.151875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28.645278</v>
      </c>
      <c r="B37" s="2" t="n">
        <v>1.193553240740741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29.092778</v>
      </c>
      <c r="B38" s="2" t="n">
        <v>1.212199074074074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29.217778</v>
      </c>
      <c r="B39" s="2" t="n">
        <v>1.217407407407407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29.468056</v>
      </c>
      <c r="B40" t="n">
        <v>1.227835648148148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29.718056</v>
      </c>
      <c r="B41" t="n">
        <v>1.238252314814815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29.968333</v>
      </c>
      <c r="B42" t="n">
        <v>1.248680555555556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30.218333</v>
      </c>
      <c r="B43" t="n">
        <v>1.259097222222222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30.468333</v>
      </c>
      <c r="B44" t="n">
        <v>1.269513888888889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30.718333</v>
      </c>
      <c r="B45" t="n">
        <v>1.279930555555556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30.968333</v>
      </c>
      <c r="B46" t="n">
        <v>1.290347222222222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31.218611</v>
      </c>
      <c r="B47" t="n">
        <v>1.300775462962963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31.468889</v>
      </c>
      <c r="B48" t="n">
        <v>1.311203703703704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31.718889</v>
      </c>
      <c r="B49" t="n">
        <v>1.32162037037037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31.968889</v>
      </c>
      <c r="B50" t="n">
        <v>1.332037037037037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32.218889</v>
      </c>
      <c r="B51" t="n">
        <v>1.342453703703704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32.468889</v>
      </c>
      <c r="B52" t="n">
        <v>1.35287037037037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32.718889</v>
      </c>
      <c r="B53" t="n">
        <v>1.363287037037037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32.968889</v>
      </c>
      <c r="B54" t="n">
        <v>1.373703703703704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33.218889</v>
      </c>
      <c r="B55" t="n">
        <v>1.38412037037037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33.469167</v>
      </c>
      <c r="B56" t="n">
        <v>1.394548611111111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33.719167</v>
      </c>
      <c r="B57" t="n">
        <v>1.404965277777778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33.969167</v>
      </c>
      <c r="B58" t="n">
        <v>1.415381944444444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34.971944</v>
      </c>
      <c r="B59" t="n">
        <v>1.457164351851852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35.971944</v>
      </c>
      <c r="B60" t="n">
        <v>1.498831018518519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36.971944</v>
      </c>
      <c r="B61" t="n">
        <v>1.540497685185185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37.971944</v>
      </c>
      <c r="B62" t="n">
        <v>1.582164351851852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38.971944</v>
      </c>
      <c r="B63" t="n">
        <v>1.623831018518519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39.971944</v>
      </c>
      <c r="B64" t="n">
        <v>1.665497685185185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40.972222</v>
      </c>
      <c r="B65" t="n">
        <v>1.707175925925926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41.972222</v>
      </c>
      <c r="B66" t="n">
        <v>1.748842592592593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42.972222</v>
      </c>
      <c r="B67" t="n">
        <v>1.790509259259259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43.972222</v>
      </c>
      <c r="B68" t="n">
        <v>1.832175925925926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44.9725</v>
      </c>
      <c r="B69" t="n">
        <v>1.873854166666667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45.9725</v>
      </c>
      <c r="B70" t="n">
        <v>1.915520833333333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46.9725</v>
      </c>
      <c r="B71" t="n">
        <v>1.9571875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47.9725</v>
      </c>
      <c r="B72" t="n">
        <v>1.998854166666667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48.9725</v>
      </c>
      <c r="B73" t="n">
        <v>2.040520833333333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49.9725</v>
      </c>
      <c r="B74" t="n">
        <v>2.0821875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50.9725</v>
      </c>
      <c r="B75" t="n">
        <v>2.123854166666666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51.9725</v>
      </c>
      <c r="B76" t="n">
        <v>2.165520833333333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52.9725</v>
      </c>
      <c r="B77" t="n">
        <v>2.2071875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53.9725</v>
      </c>
      <c r="B78" t="n">
        <v>2.248854166666666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54.9725</v>
      </c>
      <c r="B79" t="n">
        <v>2.290520833333333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55.9725</v>
      </c>
      <c r="B80" t="n">
        <v>2.3321875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56.9725</v>
      </c>
      <c r="B81" t="n">
        <v>2.373854166666666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57.9725</v>
      </c>
      <c r="B82" t="n">
        <v>2.415520833333333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58.9725</v>
      </c>
      <c r="B83" t="n">
        <v>2.4571875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59.9725</v>
      </c>
      <c r="B84" t="n">
        <v>2.498854166666666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60.9725</v>
      </c>
      <c r="B85" t="n">
        <v>2.540520833333333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61.9725</v>
      </c>
      <c r="B86" t="n">
        <v>2.5821875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62.972778</v>
      </c>
      <c r="B87" t="n">
        <v>2.623865740740741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63.972778</v>
      </c>
      <c r="B88" t="n">
        <v>2.665532407407408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64.97277800000001</v>
      </c>
      <c r="B89" t="n">
        <v>2.707199074074074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65.97277800000001</v>
      </c>
      <c r="B90" t="n">
        <v>2.748865740740741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66.973056</v>
      </c>
      <c r="B91" t="n">
        <v>2.790543981481482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67.973056</v>
      </c>
      <c r="B92" t="n">
        <v>2.832210648148148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68.973056</v>
      </c>
      <c r="B93" t="n">
        <v>2.873877314814815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69.973056</v>
      </c>
      <c r="B94" t="n">
        <v>2.915543981481482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70.973333</v>
      </c>
      <c r="B95" t="n">
        <v>2.957222222222222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71.973333</v>
      </c>
      <c r="B96" t="n">
        <v>2.998888888888889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72.973333</v>
      </c>
      <c r="B97" t="n">
        <v>3.040555555555555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73.973333</v>
      </c>
      <c r="B98" t="n">
        <v>3.082222222222222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74.973333</v>
      </c>
      <c r="B99" t="n">
        <v>3.123888888888889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75.973333</v>
      </c>
      <c r="B100" t="n">
        <v>3.165555555555555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76.973333</v>
      </c>
      <c r="B101" t="n">
        <v>3.207222222222222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77.973333</v>
      </c>
      <c r="B102" t="n">
        <v>3.248888888888889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78.973333</v>
      </c>
      <c r="B103" t="n">
        <v>3.290555555555555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79.973333</v>
      </c>
      <c r="B104" t="n">
        <v>3.332222222222222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80.973333</v>
      </c>
      <c r="B105" t="n">
        <v>3.373888888888889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81.97361100000001</v>
      </c>
      <c r="B106" t="n">
        <v>3.415567129629629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82.97361100000001</v>
      </c>
      <c r="B107" t="n">
        <v>3.457233796296296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83.97361100000001</v>
      </c>
      <c r="B108" t="n">
        <v>3.498900462962963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84.973889</v>
      </c>
      <c r="B109" t="n">
        <v>3.540578703703704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85.973889</v>
      </c>
      <c r="B110" t="n">
        <v>3.582245370370371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86.973889</v>
      </c>
      <c r="B111" t="n">
        <v>3.623912037037037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87.97416699999999</v>
      </c>
      <c r="B112" t="n">
        <v>3.665590277777778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88.97444400000001</v>
      </c>
      <c r="B113" t="n">
        <v>3.707268518518518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89.97444400000001</v>
      </c>
      <c r="B114" t="n">
        <v>3.748935185185185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90.97444400000001</v>
      </c>
      <c r="B115" t="n">
        <v>3.790601851851852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91.97444400000001</v>
      </c>
      <c r="B116" t="n">
        <v>3.832268518518518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92.974722</v>
      </c>
      <c r="B117" t="n">
        <v>3.87394675925926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93.974722</v>
      </c>
      <c r="B118" t="n">
        <v>3.915613425925926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94.97444400000001</v>
      </c>
      <c r="B119" t="n">
        <v>3.957268518518518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95.97444400000001</v>
      </c>
      <c r="B120" t="n">
        <v>3.998935185185185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96.97444400000001</v>
      </c>
      <c r="B121" t="n">
        <v>4.040601851851852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97.97444400000001</v>
      </c>
      <c r="B122" t="n">
        <v>4.082268518518519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98.97416699999999</v>
      </c>
      <c r="B123" t="n">
        <v>4.123923611111111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99.97416699999999</v>
      </c>
      <c r="B124" t="n">
        <v>4.165590277777778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100.974167</v>
      </c>
      <c r="B125" t="n">
        <v>4.207256944444445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101.974167</v>
      </c>
      <c r="B126" t="n">
        <v>4.248923611111111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102.974167</v>
      </c>
      <c r="B127" t="n">
        <v>4.290590277777778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103.974444</v>
      </c>
      <c r="B128" t="n">
        <v>4.332268518518519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104.974444</v>
      </c>
      <c r="B129" t="n">
        <v>4.373935185185185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105.974444</v>
      </c>
      <c r="B130" t="n">
        <v>4.415601851851852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106.974444</v>
      </c>
      <c r="B131" t="n">
        <v>4.457268518518519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107.974444</v>
      </c>
      <c r="B132" t="n">
        <v>4.498935185185185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108.974444</v>
      </c>
      <c r="B133" t="n">
        <v>4.540601851851852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109.974444</v>
      </c>
      <c r="B134" t="n">
        <v>4.582268518518519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110.974722</v>
      </c>
      <c r="B135" t="n">
        <v>4.623946759259259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111.974722</v>
      </c>
      <c r="B136" t="n">
        <v>4.665613425925926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112.974722</v>
      </c>
      <c r="B137" t="n">
        <v>4.707280092592593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113.974722</v>
      </c>
      <c r="B138" t="n">
        <v>4.748946759259259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114.975</v>
      </c>
      <c r="B139" t="n">
        <v>4.790624999999999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115.975</v>
      </c>
      <c r="B140" t="n">
        <v>4.832291666666666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116.975</v>
      </c>
      <c r="B141" t="n">
        <v>4.873958333333333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117.975278</v>
      </c>
      <c r="B142" t="n">
        <v>4.915636574074074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118.975556</v>
      </c>
      <c r="B143" t="n">
        <v>4.957314814814815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119.975556</v>
      </c>
      <c r="B144" t="n">
        <v>4.998981481481482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120.975556</v>
      </c>
      <c r="B145" t="n">
        <v>5.040648148148148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121.975833</v>
      </c>
      <c r="B146" t="n">
        <v>5.082326388888888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122.975833</v>
      </c>
      <c r="B147" t="n">
        <v>5.123993055555555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123.975833</v>
      </c>
      <c r="B148" t="n">
        <v>5.165659722222222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124.976111</v>
      </c>
      <c r="B149" t="n">
        <v>5.207337962962963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125.976389</v>
      </c>
      <c r="B150" t="n">
        <v>5.249016203703704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126.976389</v>
      </c>
      <c r="B151" t="n">
        <v>5.290682870370371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127.976389</v>
      </c>
      <c r="B152" t="n">
        <v>5.332349537037037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128.976389</v>
      </c>
      <c r="B153" t="n">
        <v>5.374016203703704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129.976667</v>
      </c>
      <c r="B154" t="n">
        <v>5.415694444444444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130.976667</v>
      </c>
      <c r="B155" t="n">
        <v>5.457361111111111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131.976667</v>
      </c>
      <c r="B156" t="n">
        <v>5.499027777777777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132.976944</v>
      </c>
      <c r="B157" t="n">
        <v>5.540706018518519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133.976944</v>
      </c>
      <c r="B158" t="n">
        <v>5.582372685185185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