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<sst xmlns="http://schemas.openxmlformats.org/spreadsheetml/2006/main" uniqueCount="95">
  <si>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ID:1709061518P2_C6_05_D07_12_P2</t>
  </si>
  <si>
    <t>Cell Type</t>
  </si>
  <si>
    <t>22RV1</t>
  </si>
  <si>
    <t>Compound1</t>
  </si>
  <si>
    <t>NegCntl</t>
  </si>
  <si>
    <t>MG132</t>
  </si>
  <si>
    <t>R1881</t>
  </si>
  <si>
    <t>DMSO</t>
  </si>
  <si>
    <t>TP0002005D07</t>
  </si>
  <si>
    <t>TP0002005D08</t>
  </si>
  <si>
    <t>TP0002005D09</t>
  </si>
  <si>
    <t>TP0002005D10</t>
  </si>
  <si>
    <t>TP0002005D11</t>
  </si>
  <si>
    <t>TP0002005D12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</si>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</sst>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-0.001681</v>
      </c>
      <c r="D9" t="n">
        <v>-0.001731</v>
      </c>
      <c r="E9" t="n">
        <v>0.000522</v>
      </c>
      <c r="F9" t="n">
        <v>0.000362</v>
      </c>
      <c r="G9" t="n">
        <v>-0.002625</v>
      </c>
      <c r="H9" t="n">
        <v>0.000271</v>
      </c>
      <c r="I9" t="n">
        <v>-0.000322</v>
      </c>
      <c r="J9" t="n">
        <v>-0.001718</v>
      </c>
      <c r="K9" t="n">
        <v>-0.001145</v>
      </c>
      <c r="L9" t="n">
        <v>0.000247</v>
      </c>
      <c r="M9" t="n">
        <v>0.002352</v>
      </c>
      <c r="N9" t="n">
        <v>-0.001359</v>
      </c>
      <c r="O9" t="n">
        <v>-0.002851</v>
      </c>
      <c r="P9" t="n">
        <v>0.000175</v>
      </c>
      <c r="Q9" t="n">
        <v>0.001408</v>
      </c>
      <c r="R9" t="n">
        <v>0.001202</v>
      </c>
      <c r="S9" t="n">
        <v>-8.000000000000001e-05</v>
      </c>
      <c r="T9" t="n">
        <v>-0.000711</v>
      </c>
      <c r="U9" t="n">
        <v>1.8e-05</v>
      </c>
      <c r="V9" t="n">
        <v>0.000552</v>
      </c>
      <c r="W9" t="n">
        <v>0.001991</v>
      </c>
      <c r="X9" t="n">
        <v>-0.000758</v>
      </c>
      <c r="Y9" t="n">
        <v>-0.00068</v>
      </c>
      <c r="Z9" t="n">
        <v>1.9e-05</v>
      </c>
      <c r="AA9" t="n">
        <v>-0.000124</v>
      </c>
      <c r="AB9" t="n">
        <v>0.001397</v>
      </c>
      <c r="AC9" t="n">
        <v>-0.003388</v>
      </c>
      <c r="AD9" t="n">
        <v>-0.000532</v>
      </c>
      <c r="AE9" t="n">
        <v>-0.000778</v>
      </c>
      <c r="AF9" t="n">
        <v>-0.000329</v>
      </c>
      <c r="AG9" t="n">
        <v>0.001047</v>
      </c>
      <c r="AH9" t="n">
        <v>0.001063</v>
      </c>
      <c r="AI9" t="n">
        <v>0.001339</v>
      </c>
      <c r="AJ9" t="n">
        <v>0.001855</v>
      </c>
      <c r="AK9" t="n">
        <v>-0.000168</v>
      </c>
      <c r="AL9" t="n">
        <v>0.001461</v>
      </c>
      <c r="AM9" t="n">
        <v>-0.001184</v>
      </c>
      <c r="AN9" t="n">
        <v>-0.000682</v>
      </c>
      <c r="AO9" t="n">
        <v>0.000637</v>
      </c>
      <c r="AP9" t="n">
        <v>-6.999999999999999e-05</v>
      </c>
      <c r="AQ9" t="n">
        <v>-0.000744</v>
      </c>
      <c r="AR9" t="n">
        <v>0.001912</v>
      </c>
      <c r="AS9" t="n">
        <v>0.001688</v>
      </c>
      <c r="AT9" t="n">
        <v>-0.000252</v>
      </c>
      <c r="AU9" t="n">
        <v>0.001067</v>
      </c>
      <c r="AV9" t="n">
        <v>0.000427</v>
      </c>
      <c r="AW9" t="n">
        <v>0.001245</v>
      </c>
      <c r="AX9" t="n">
        <v>0.000338</v>
      </c>
      <c r="AY9" t="n">
        <v>-0.000768</v>
      </c>
      <c r="AZ9" t="n">
        <v>0.001276</v>
      </c>
      <c r="BA9" t="n">
        <v>0.000688</v>
      </c>
      <c r="BB9" t="n">
        <v>0.001927</v>
      </c>
      <c r="BC9" t="n">
        <v>0.000294</v>
      </c>
      <c r="BD9" t="n">
        <v>0.000132</v>
      </c>
      <c r="BE9" t="n">
        <v>-5.3e-05</v>
      </c>
      <c r="BF9" t="n">
        <v>-0.000608</v>
      </c>
      <c r="BG9" t="n">
        <v>0.001816</v>
      </c>
      <c r="BH9" t="n">
        <v>0.001099</v>
      </c>
      <c r="BI9" t="n">
        <v>0.000198</v>
      </c>
      <c r="BJ9" t="n">
        <v>0.000859</v>
      </c>
      <c r="BK9" t="n">
        <v>0.000327</v>
      </c>
      <c r="BL9" t="n">
        <v>0.000436</v>
      </c>
      <c r="BM9" t="n">
        <v>-0.000334</v>
      </c>
      <c r="BN9" t="n">
        <v>9.7e-05</v>
      </c>
    </row>
    <row r="10" spans="1:66">
      <c r="A10" t="n">
        <v>1.641111</v>
      </c>
      <c r="B10" s="1" t="n">
        <v>0.06837962962962962</v>
      </c>
      <c r="C10" t="n">
        <v>0.023744</v>
      </c>
      <c r="D10" t="n">
        <v>0.009745</v>
      </c>
      <c r="E10" t="n">
        <v>0.033057</v>
      </c>
      <c r="F10" t="n">
        <v>0.027024</v>
      </c>
      <c r="G10" t="n">
        <v>0.048712</v>
      </c>
      <c r="H10" t="n">
        <v>0.050802</v>
      </c>
      <c r="I10" t="n">
        <v>0.04744</v>
      </c>
      <c r="J10" t="n">
        <v>0.039691</v>
      </c>
      <c r="K10" t="n">
        <v>0.041045</v>
      </c>
      <c r="L10" t="n">
        <v>0.035639</v>
      </c>
      <c r="M10" t="n">
        <v>0.01188</v>
      </c>
      <c r="N10" t="n">
        <v>0.015103</v>
      </c>
      <c r="O10" t="n">
        <v>-0.007913999999999999</v>
      </c>
      <c r="P10" t="n">
        <v>-0.003499</v>
      </c>
      <c r="Q10" t="n">
        <v>-0.000242</v>
      </c>
      <c r="R10" t="n">
        <v>-6.4e-05</v>
      </c>
      <c r="S10" t="n">
        <v>0.033747</v>
      </c>
      <c r="T10" t="n">
        <v>0.032086</v>
      </c>
      <c r="U10" t="n">
        <v>0.036856</v>
      </c>
      <c r="V10" t="n">
        <v>0.036891</v>
      </c>
      <c r="W10" t="n">
        <v>0.034805</v>
      </c>
      <c r="X10" t="n">
        <v>0.038173</v>
      </c>
      <c r="Y10" t="n">
        <v>0.037791</v>
      </c>
      <c r="Z10" t="n">
        <v>0.044171</v>
      </c>
      <c r="AA10" t="n">
        <v>0.016727</v>
      </c>
      <c r="AB10" t="n">
        <v>0.019692</v>
      </c>
      <c r="AC10" t="n">
        <v>0.01895</v>
      </c>
      <c r="AD10" t="n">
        <v>0.026757</v>
      </c>
      <c r="AE10" t="n">
        <v>0.017376</v>
      </c>
      <c r="AF10" t="n">
        <v>0.017125</v>
      </c>
      <c r="AG10" t="n">
        <v>0.01879</v>
      </c>
      <c r="AH10" t="n">
        <v>0.025394</v>
      </c>
      <c r="AI10" t="n">
        <v>-0.001378</v>
      </c>
      <c r="AJ10" t="n">
        <v>0.001076</v>
      </c>
      <c r="AK10" t="n">
        <v>0.00326</v>
      </c>
      <c r="AL10" t="n">
        <v>0.000993</v>
      </c>
      <c r="AM10" t="n">
        <v>0.002247</v>
      </c>
      <c r="AN10" t="n">
        <v>-0.000405</v>
      </c>
      <c r="AO10" t="n">
        <v>0.002221</v>
      </c>
      <c r="AP10" t="n">
        <v>0.010763</v>
      </c>
      <c r="AQ10" t="n">
        <v>-0.00169</v>
      </c>
      <c r="AR10" t="n">
        <v>-0.004205</v>
      </c>
      <c r="AS10" t="n">
        <v>0.001423</v>
      </c>
      <c r="AT10" t="n">
        <v>0.001653</v>
      </c>
      <c r="AU10" t="n">
        <v>0.002173</v>
      </c>
      <c r="AV10" t="n">
        <v>0.001101</v>
      </c>
      <c r="AW10" t="n">
        <v>-0.006735</v>
      </c>
      <c r="AX10" t="n">
        <v>0.006425</v>
      </c>
      <c r="AY10" t="n">
        <v>0.010392</v>
      </c>
      <c r="AZ10" t="n">
        <v>0.018511</v>
      </c>
      <c r="BA10" t="n">
        <v>0.014589</v>
      </c>
      <c r="BB10" t="n">
        <v>0.014301</v>
      </c>
      <c r="BC10" t="n">
        <v>0.00717</v>
      </c>
      <c r="BD10" t="n">
        <v>0.014343</v>
      </c>
      <c r="BE10" t="n">
        <v>0.020203</v>
      </c>
      <c r="BF10" t="n">
        <v>0.019683</v>
      </c>
      <c r="BG10" t="n">
        <v>0.03658</v>
      </c>
      <c r="BH10" t="n">
        <v>0.02698</v>
      </c>
      <c r="BI10" t="n">
        <v>0.031314</v>
      </c>
      <c r="BJ10" t="n">
        <v>0.030895</v>
      </c>
      <c r="BK10" t="n">
        <v>0.036283</v>
      </c>
      <c r="BL10" t="n">
        <v>0.02519</v>
      </c>
      <c r="BM10" t="n">
        <v>0.028938</v>
      </c>
      <c r="BN10" t="n">
        <v>0.034793</v>
      </c>
    </row>
    <row r="11" spans="1:66">
      <c r="A11" t="n">
        <v>2.641111</v>
      </c>
      <c r="B11" s="1" t="n">
        <v>0.1100462962962963</v>
      </c>
      <c r="C11" t="n">
        <v>0.04612</v>
      </c>
      <c r="D11" t="n">
        <v>0.031622</v>
      </c>
      <c r="E11" t="n">
        <v>0.042079</v>
      </c>
      <c r="F11" t="n">
        <v>0.040284</v>
      </c>
      <c r="G11" t="n">
        <v>0.057818</v>
      </c>
      <c r="H11" t="n">
        <v>0.068652</v>
      </c>
      <c r="I11" t="n">
        <v>0.06371300000000001</v>
      </c>
      <c r="J11" t="n">
        <v>0.044577</v>
      </c>
      <c r="K11" t="n">
        <v>0.048715</v>
      </c>
      <c r="L11" t="n">
        <v>0.043789</v>
      </c>
      <c r="M11" t="n">
        <v>0.03741</v>
      </c>
      <c r="N11" t="n">
        <v>0.033898</v>
      </c>
      <c r="O11" t="n">
        <v>0.020872</v>
      </c>
      <c r="P11" t="n">
        <v>0.034109</v>
      </c>
      <c r="Q11" t="n">
        <v>0.030891</v>
      </c>
      <c r="R11" t="n">
        <v>0.030743</v>
      </c>
      <c r="S11" t="n">
        <v>0.0368</v>
      </c>
      <c r="T11" t="n">
        <v>0.037109</v>
      </c>
      <c r="U11" t="n">
        <v>0.041423</v>
      </c>
      <c r="V11" t="n">
        <v>0.037941</v>
      </c>
      <c r="W11" t="n">
        <v>0.041483</v>
      </c>
      <c r="X11" t="n">
        <v>0.046285</v>
      </c>
      <c r="Y11" t="n">
        <v>0.046525</v>
      </c>
      <c r="Z11" t="n">
        <v>0.054772</v>
      </c>
      <c r="AA11" t="n">
        <v>0.033845</v>
      </c>
      <c r="AB11" t="n">
        <v>0.034161</v>
      </c>
      <c r="AC11" t="n">
        <v>0.038941</v>
      </c>
      <c r="AD11" t="n">
        <v>0.040531</v>
      </c>
      <c r="AE11" t="n">
        <v>0.030494</v>
      </c>
      <c r="AF11" t="n">
        <v>0.031409</v>
      </c>
      <c r="AG11" t="n">
        <v>0.036722</v>
      </c>
      <c r="AH11" t="n">
        <v>0.038557</v>
      </c>
      <c r="AI11" t="n">
        <v>0.035066</v>
      </c>
      <c r="AJ11" t="n">
        <v>0.029923</v>
      </c>
      <c r="AK11" t="n">
        <v>0.03457</v>
      </c>
      <c r="AL11" t="n">
        <v>0.032057</v>
      </c>
      <c r="AM11" t="n">
        <v>0.029915</v>
      </c>
      <c r="AN11" t="n">
        <v>0.032923</v>
      </c>
      <c r="AO11" t="n">
        <v>0.032748</v>
      </c>
      <c r="AP11" t="n">
        <v>0.033552</v>
      </c>
      <c r="AQ11" t="n">
        <v>0.033584</v>
      </c>
      <c r="AR11" t="n">
        <v>0.031765</v>
      </c>
      <c r="AS11" t="n">
        <v>0.034478</v>
      </c>
      <c r="AT11" t="n">
        <v>0.029924</v>
      </c>
      <c r="AU11" t="n">
        <v>0.025383</v>
      </c>
      <c r="AV11" t="n">
        <v>0.025312</v>
      </c>
      <c r="AW11" t="n">
        <v>0.027371</v>
      </c>
      <c r="AX11" t="n">
        <v>0.034183</v>
      </c>
      <c r="AY11" t="n">
        <v>0.029685</v>
      </c>
      <c r="AZ11" t="n">
        <v>0.034033</v>
      </c>
      <c r="BA11" t="n">
        <v>0.027758</v>
      </c>
      <c r="BB11" t="n">
        <v>0.028715</v>
      </c>
      <c r="BC11" t="n">
        <v>0.01879</v>
      </c>
      <c r="BD11" t="n">
        <v>0.03418</v>
      </c>
      <c r="BE11" t="n">
        <v>0.03719</v>
      </c>
      <c r="BF11" t="n">
        <v>0.039399</v>
      </c>
      <c r="BG11" t="n">
        <v>0.051813</v>
      </c>
      <c r="BH11" t="n">
        <v>0.032094</v>
      </c>
      <c r="BI11" t="n">
        <v>0.031888</v>
      </c>
      <c r="BJ11" t="n">
        <v>0.033298</v>
      </c>
      <c r="BK11" t="n">
        <v>0.038221</v>
      </c>
      <c r="BL11" t="n">
        <v>0.02825</v>
      </c>
      <c r="BM11" t="n">
        <v>0.036206</v>
      </c>
      <c r="BN11" t="n">
        <v>0.041113</v>
      </c>
    </row>
    <row r="12" spans="1:66">
      <c r="A12" t="n">
        <v>3.641111</v>
      </c>
      <c r="B12" s="1" t="n">
        <v>0.151712962962963</v>
      </c>
      <c r="C12" t="n">
        <v>0.050386</v>
      </c>
      <c r="D12" t="n">
        <v>0.037888</v>
      </c>
      <c r="E12" t="n">
        <v>0.052339</v>
      </c>
      <c r="F12" t="n">
        <v>0.045643</v>
      </c>
      <c r="G12" t="n">
        <v>0.064445</v>
      </c>
      <c r="H12" t="n">
        <v>0.077863</v>
      </c>
      <c r="I12" t="n">
        <v>0.072432</v>
      </c>
      <c r="J12" t="n">
        <v>0.052029</v>
      </c>
      <c r="K12" t="n">
        <v>0.049782</v>
      </c>
      <c r="L12" t="n">
        <v>0.049979</v>
      </c>
      <c r="M12" t="n">
        <v>0.041688</v>
      </c>
      <c r="N12" t="n">
        <v>0.040002</v>
      </c>
      <c r="O12" t="n">
        <v>0.026987</v>
      </c>
      <c r="P12" t="n">
        <v>0.042321</v>
      </c>
      <c r="Q12" t="n">
        <v>0.037055</v>
      </c>
      <c r="R12" t="n">
        <v>0.034703</v>
      </c>
      <c r="S12" t="n">
        <v>0.036308</v>
      </c>
      <c r="T12" t="n">
        <v>0.03752</v>
      </c>
      <c r="U12" t="n">
        <v>0.041729</v>
      </c>
      <c r="V12" t="n">
        <v>0.041094</v>
      </c>
      <c r="W12" t="n">
        <v>0.045098</v>
      </c>
      <c r="X12" t="n">
        <v>0.052287</v>
      </c>
      <c r="Y12" t="n">
        <v>0.049157</v>
      </c>
      <c r="Z12" t="n">
        <v>0.059746</v>
      </c>
      <c r="AA12" t="n">
        <v>0.031552</v>
      </c>
      <c r="AB12" t="n">
        <v>0.031751</v>
      </c>
      <c r="AC12" t="n">
        <v>0.040529</v>
      </c>
      <c r="AD12" t="n">
        <v>0.041847</v>
      </c>
      <c r="AE12" t="n">
        <v>0.030579</v>
      </c>
      <c r="AF12" t="n">
        <v>0.031336</v>
      </c>
      <c r="AG12" t="n">
        <v>0.040767</v>
      </c>
      <c r="AH12" t="n">
        <v>0.040894</v>
      </c>
      <c r="AI12" t="n">
        <v>0.03672</v>
      </c>
      <c r="AJ12" t="n">
        <v>0.029318</v>
      </c>
      <c r="AK12" t="n">
        <v>0.035412</v>
      </c>
      <c r="AL12" t="n">
        <v>0.031425</v>
      </c>
      <c r="AM12" t="n">
        <v>0.030232</v>
      </c>
      <c r="AN12" t="n">
        <v>0.039348</v>
      </c>
      <c r="AO12" t="n">
        <v>0.03472</v>
      </c>
      <c r="AP12" t="n">
        <v>0.034319</v>
      </c>
      <c r="AQ12" t="n">
        <v>0.038323</v>
      </c>
      <c r="AR12" t="n">
        <v>0.032855</v>
      </c>
      <c r="AS12" t="n">
        <v>0.034917</v>
      </c>
      <c r="AT12" t="n">
        <v>0.029585</v>
      </c>
      <c r="AU12" t="n">
        <v>0.027525</v>
      </c>
      <c r="AV12" t="n">
        <v>0.025107</v>
      </c>
      <c r="AW12" t="n">
        <v>0.031004</v>
      </c>
      <c r="AX12" t="n">
        <v>0.034306</v>
      </c>
      <c r="AY12" t="n">
        <v>0.030789</v>
      </c>
      <c r="AZ12" t="n">
        <v>0.034989</v>
      </c>
      <c r="BA12" t="n">
        <v>0.028607</v>
      </c>
      <c r="BB12" t="n">
        <v>0.027054</v>
      </c>
      <c r="BC12" t="n">
        <v>0.016377</v>
      </c>
      <c r="BD12" t="n">
        <v>0.037996</v>
      </c>
      <c r="BE12" t="n">
        <v>0.040548</v>
      </c>
      <c r="BF12" t="n">
        <v>0.045505</v>
      </c>
      <c r="BG12" t="n">
        <v>0.059633</v>
      </c>
      <c r="BH12" t="n">
        <v>0.032868</v>
      </c>
      <c r="BI12" t="n">
        <v>0.030728</v>
      </c>
      <c r="BJ12" t="n">
        <v>0.032878</v>
      </c>
      <c r="BK12" t="n">
        <v>0.039946</v>
      </c>
      <c r="BL12" t="n">
        <v>0.035001</v>
      </c>
      <c r="BM12" t="n">
        <v>0.042787</v>
      </c>
      <c r="BN12" t="n">
        <v>0.049192</v>
      </c>
    </row>
    <row r="13" spans="1:66">
      <c r="A13" t="n">
        <v>4.641111</v>
      </c>
      <c r="B13" s="1" t="n">
        <v>0.1933796296296296</v>
      </c>
      <c r="C13" t="n">
        <v>0.054058</v>
      </c>
      <c r="D13" t="n">
        <v>0.044622</v>
      </c>
      <c r="E13" t="n">
        <v>0.056184</v>
      </c>
      <c r="F13" t="n">
        <v>0.048032</v>
      </c>
      <c r="G13" t="n">
        <v>0.068883</v>
      </c>
      <c r="H13" t="n">
        <v>0.088087</v>
      </c>
      <c r="I13" t="n">
        <v>0.081022</v>
      </c>
      <c r="J13" t="n">
        <v>0.056373</v>
      </c>
      <c r="K13" t="n">
        <v>0.055353</v>
      </c>
      <c r="L13" t="n">
        <v>0.057021</v>
      </c>
      <c r="M13" t="n">
        <v>0.047784</v>
      </c>
      <c r="N13" t="n">
        <v>0.043094</v>
      </c>
      <c r="O13" t="n">
        <v>0.028922</v>
      </c>
      <c r="P13" t="n">
        <v>0.048385</v>
      </c>
      <c r="Q13" t="n">
        <v>0.041104</v>
      </c>
      <c r="R13" t="n">
        <v>0.039974</v>
      </c>
      <c r="S13" t="n">
        <v>0.036522</v>
      </c>
      <c r="T13" t="n">
        <v>0.041529</v>
      </c>
      <c r="U13" t="n">
        <v>0.043204</v>
      </c>
      <c r="V13" t="n">
        <v>0.044612</v>
      </c>
      <c r="W13" t="n">
        <v>0.049752</v>
      </c>
      <c r="X13" t="n">
        <v>0.056153</v>
      </c>
      <c r="Y13" t="n">
        <v>0.051552</v>
      </c>
      <c r="Z13" t="n">
        <v>0.061753</v>
      </c>
      <c r="AA13" t="n">
        <v>0.033853</v>
      </c>
      <c r="AB13" t="n">
        <v>0.036833</v>
      </c>
      <c r="AC13" t="n">
        <v>0.040567</v>
      </c>
      <c r="AD13" t="n">
        <v>0.045771</v>
      </c>
      <c r="AE13" t="n">
        <v>0.032918</v>
      </c>
      <c r="AF13" t="n">
        <v>0.034409</v>
      </c>
      <c r="AG13" t="n">
        <v>0.045325</v>
      </c>
      <c r="AH13" t="n">
        <v>0.043658</v>
      </c>
      <c r="AI13" t="n">
        <v>0.039839</v>
      </c>
      <c r="AJ13" t="n">
        <v>0.033558</v>
      </c>
      <c r="AK13" t="n">
        <v>0.037197</v>
      </c>
      <c r="AL13" t="n">
        <v>0.033351</v>
      </c>
      <c r="AM13" t="n">
        <v>0.027749</v>
      </c>
      <c r="AN13" t="n">
        <v>0.040936</v>
      </c>
      <c r="AO13" t="n">
        <v>0.037593</v>
      </c>
      <c r="AP13" t="n">
        <v>0.034444</v>
      </c>
      <c r="AQ13" t="n">
        <v>0.038646</v>
      </c>
      <c r="AR13" t="n">
        <v>0.03531</v>
      </c>
      <c r="AS13" t="n">
        <v>0.034409</v>
      </c>
      <c r="AT13" t="n">
        <v>0.030876</v>
      </c>
      <c r="AU13" t="n">
        <v>0.028733</v>
      </c>
      <c r="AV13" t="n">
        <v>0.024545</v>
      </c>
      <c r="AW13" t="n">
        <v>0.031733</v>
      </c>
      <c r="AX13" t="n">
        <v>0.034319</v>
      </c>
      <c r="AY13" t="n">
        <v>0.031482</v>
      </c>
      <c r="AZ13" t="n">
        <v>0.035018</v>
      </c>
      <c r="BA13" t="n">
        <v>0.030236</v>
      </c>
      <c r="BB13" t="n">
        <v>0.028677</v>
      </c>
      <c r="BC13" t="n">
        <v>0.017079</v>
      </c>
      <c r="BD13" t="n">
        <v>0.043311</v>
      </c>
      <c r="BE13" t="n">
        <v>0.044262</v>
      </c>
      <c r="BF13" t="n">
        <v>0.051494</v>
      </c>
      <c r="BG13" t="n">
        <v>0.067465</v>
      </c>
      <c r="BH13" t="n">
        <v>0.036231</v>
      </c>
      <c r="BI13" t="n">
        <v>0.031711</v>
      </c>
      <c r="BJ13" t="n">
        <v>0.037093</v>
      </c>
      <c r="BK13" t="n">
        <v>0.038839</v>
      </c>
      <c r="BL13" t="n">
        <v>0.037744</v>
      </c>
      <c r="BM13" t="n">
        <v>0.047503</v>
      </c>
      <c r="BN13" t="n">
        <v>0.053921</v>
      </c>
    </row>
    <row r="14" spans="1:66">
      <c r="A14" t="n">
        <v>5.641111</v>
      </c>
      <c r="B14" s="1" t="n">
        <v>0.2350462962962963</v>
      </c>
      <c r="C14" t="n">
        <v>0.059779</v>
      </c>
      <c r="D14" t="n">
        <v>0.049775</v>
      </c>
      <c r="E14" t="n">
        <v>0.059313</v>
      </c>
      <c r="F14" t="n">
        <v>0.051974</v>
      </c>
      <c r="G14" t="n">
        <v>0.074707</v>
      </c>
      <c r="H14" t="n">
        <v>0.096291</v>
      </c>
      <c r="I14" t="n">
        <v>0.086412</v>
      </c>
      <c r="J14" t="n">
        <v>0.061106</v>
      </c>
      <c r="K14" t="n">
        <v>0.057211</v>
      </c>
      <c r="L14" t="n">
        <v>0.05995</v>
      </c>
      <c r="M14" t="n">
        <v>0.052543</v>
      </c>
      <c r="N14" t="n">
        <v>0.047586</v>
      </c>
      <c r="O14" t="n">
        <v>0.034439</v>
      </c>
      <c r="P14" t="n">
        <v>0.051142</v>
      </c>
      <c r="Q14" t="n">
        <v>0.048233</v>
      </c>
      <c r="R14" t="n">
        <v>0.04276</v>
      </c>
      <c r="S14" t="n">
        <v>0.040982</v>
      </c>
      <c r="T14" t="n">
        <v>0.041929</v>
      </c>
      <c r="U14" t="n">
        <v>0.043973</v>
      </c>
      <c r="V14" t="n">
        <v>0.043806</v>
      </c>
      <c r="W14" t="n">
        <v>0.055714</v>
      </c>
      <c r="X14" t="n">
        <v>0.060871</v>
      </c>
      <c r="Y14" t="n">
        <v>0.055227</v>
      </c>
      <c r="Z14" t="n">
        <v>0.068077</v>
      </c>
      <c r="AA14" t="n">
        <v>0.039257</v>
      </c>
      <c r="AB14" t="n">
        <v>0.039464</v>
      </c>
      <c r="AC14" t="n">
        <v>0.043132</v>
      </c>
      <c r="AD14" t="n">
        <v>0.047623</v>
      </c>
      <c r="AE14" t="n">
        <v>0.035807</v>
      </c>
      <c r="AF14" t="n">
        <v>0.038043</v>
      </c>
      <c r="AG14" t="n">
        <v>0.050809</v>
      </c>
      <c r="AH14" t="n">
        <v>0.04942</v>
      </c>
      <c r="AI14" t="n">
        <v>0.040435</v>
      </c>
      <c r="AJ14" t="n">
        <v>0.038036</v>
      </c>
      <c r="AK14" t="n">
        <v>0.039606</v>
      </c>
      <c r="AL14" t="n">
        <v>0.03508</v>
      </c>
      <c r="AM14" t="n">
        <v>0.028372</v>
      </c>
      <c r="AN14" t="n">
        <v>0.043084</v>
      </c>
      <c r="AO14" t="n">
        <v>0.040021</v>
      </c>
      <c r="AP14" t="n">
        <v>0.038664</v>
      </c>
      <c r="AQ14" t="n">
        <v>0.043222</v>
      </c>
      <c r="AR14" t="n">
        <v>0.037723</v>
      </c>
      <c r="AS14" t="n">
        <v>0.038234</v>
      </c>
      <c r="AT14" t="n">
        <v>0.030835</v>
      </c>
      <c r="AU14" t="n">
        <v>0.029704</v>
      </c>
      <c r="AV14" t="n">
        <v>0.02436</v>
      </c>
      <c r="AW14" t="n">
        <v>0.038077</v>
      </c>
      <c r="AX14" t="n">
        <v>0.037422</v>
      </c>
      <c r="AY14" t="n">
        <v>0.036337</v>
      </c>
      <c r="AZ14" t="n">
        <v>0.039783</v>
      </c>
      <c r="BA14" t="n">
        <v>0.033045</v>
      </c>
      <c r="BB14" t="n">
        <v>0.030833</v>
      </c>
      <c r="BC14" t="n">
        <v>0.02078</v>
      </c>
      <c r="BD14" t="n">
        <v>0.04505</v>
      </c>
      <c r="BE14" t="n">
        <v>0.048487</v>
      </c>
      <c r="BF14" t="n">
        <v>0.057148</v>
      </c>
      <c r="BG14" t="n">
        <v>0.07412199999999999</v>
      </c>
      <c r="BH14" t="n">
        <v>0.039696</v>
      </c>
      <c r="BI14" t="n">
        <v>0.035583</v>
      </c>
      <c r="BJ14" t="n">
        <v>0.041268</v>
      </c>
      <c r="BK14" t="n">
        <v>0.043184</v>
      </c>
      <c r="BL14" t="n">
        <v>0.041859</v>
      </c>
      <c r="BM14" t="n">
        <v>0.049708</v>
      </c>
      <c r="BN14" t="n">
        <v>0.059617</v>
      </c>
    </row>
    <row r="15" spans="1:66">
      <c r="A15" t="n">
        <v>6.641111</v>
      </c>
      <c r="B15" s="1" t="n">
        <v>0.2767129629629629</v>
      </c>
      <c r="C15" t="n">
        <v>0.06522799999999999</v>
      </c>
      <c r="D15" t="n">
        <v>0.058784</v>
      </c>
      <c r="E15" t="n">
        <v>0.065015</v>
      </c>
      <c r="F15" t="n">
        <v>0.05782</v>
      </c>
      <c r="G15" t="n">
        <v>0.0805</v>
      </c>
      <c r="H15" t="n">
        <v>0.104651</v>
      </c>
      <c r="I15" t="n">
        <v>0.092266</v>
      </c>
      <c r="J15" t="n">
        <v>0.06784800000000001</v>
      </c>
      <c r="K15" t="n">
        <v>0.062047</v>
      </c>
      <c r="L15" t="n">
        <v>0.066165</v>
      </c>
      <c r="M15" t="n">
        <v>0.061807</v>
      </c>
      <c r="N15" t="n">
        <v>0.052969</v>
      </c>
      <c r="O15" t="n">
        <v>0.040563</v>
      </c>
      <c r="P15" t="n">
        <v>0.057003</v>
      </c>
      <c r="Q15" t="n">
        <v>0.052739</v>
      </c>
      <c r="R15" t="n">
        <v>0.044876</v>
      </c>
      <c r="S15" t="n">
        <v>0.045244</v>
      </c>
      <c r="T15" t="n">
        <v>0.046254</v>
      </c>
      <c r="U15" t="n">
        <v>0.048331</v>
      </c>
      <c r="V15" t="n">
        <v>0.048974</v>
      </c>
      <c r="W15" t="n">
        <v>0.059356</v>
      </c>
      <c r="X15" t="n">
        <v>0.067338</v>
      </c>
      <c r="Y15" t="n">
        <v>0.062014</v>
      </c>
      <c r="Z15" t="n">
        <v>0.07228900000000001</v>
      </c>
      <c r="AA15" t="n">
        <v>0.040719</v>
      </c>
      <c r="AB15" t="n">
        <v>0.046602</v>
      </c>
      <c r="AC15" t="n">
        <v>0.048597</v>
      </c>
      <c r="AD15" t="n">
        <v>0.053169</v>
      </c>
      <c r="AE15" t="n">
        <v>0.039203</v>
      </c>
      <c r="AF15" t="n">
        <v>0.042533</v>
      </c>
      <c r="AG15" t="n">
        <v>0.055833</v>
      </c>
      <c r="AH15" t="n">
        <v>0.056621</v>
      </c>
      <c r="AI15" t="n">
        <v>0.046239</v>
      </c>
      <c r="AJ15" t="n">
        <v>0.041599</v>
      </c>
      <c r="AK15" t="n">
        <v>0.046174</v>
      </c>
      <c r="AL15" t="n">
        <v>0.036191</v>
      </c>
      <c r="AM15" t="n">
        <v>0.029781</v>
      </c>
      <c r="AN15" t="n">
        <v>0.047649</v>
      </c>
      <c r="AO15" t="n">
        <v>0.044082</v>
      </c>
      <c r="AP15" t="n">
        <v>0.045178</v>
      </c>
      <c r="AQ15" t="n">
        <v>0.048675</v>
      </c>
      <c r="AR15" t="n">
        <v>0.044857</v>
      </c>
      <c r="AS15" t="n">
        <v>0.041551</v>
      </c>
      <c r="AT15" t="n">
        <v>0.035182</v>
      </c>
      <c r="AU15" t="n">
        <v>0.035113</v>
      </c>
      <c r="AV15" t="n">
        <v>0.028609</v>
      </c>
      <c r="AW15" t="n">
        <v>0.041715</v>
      </c>
      <c r="AX15" t="n">
        <v>0.043785</v>
      </c>
      <c r="AY15" t="n">
        <v>0.040368</v>
      </c>
      <c r="AZ15" t="n">
        <v>0.045283</v>
      </c>
      <c r="BA15" t="n">
        <v>0.039122</v>
      </c>
      <c r="BB15" t="n">
        <v>0.037691</v>
      </c>
      <c r="BC15" t="n">
        <v>0.027324</v>
      </c>
      <c r="BD15" t="n">
        <v>0.051754</v>
      </c>
      <c r="BE15" t="n">
        <v>0.055302</v>
      </c>
      <c r="BF15" t="n">
        <v>0.059733</v>
      </c>
      <c r="BG15" t="n">
        <v>0.080933</v>
      </c>
      <c r="BH15" t="n">
        <v>0.043255</v>
      </c>
      <c r="BI15" t="n">
        <v>0.04126</v>
      </c>
      <c r="BJ15" t="n">
        <v>0.04545</v>
      </c>
      <c r="BK15" t="n">
        <v>0.049176</v>
      </c>
      <c r="BL15" t="n">
        <v>0.047391</v>
      </c>
      <c r="BM15" t="n">
        <v>0.054657</v>
      </c>
      <c r="BN15" t="n">
        <v>0.06417299999999999</v>
      </c>
    </row>
    <row r="16" spans="1:66">
      <c r="A16" t="n">
        <v>7.641389</v>
      </c>
      <c r="B16" s="1" t="n">
        <v>0.3183912037037037</v>
      </c>
      <c r="C16" t="n">
        <v>0.073535</v>
      </c>
      <c r="D16" t="n">
        <v>0.064455</v>
      </c>
      <c r="E16" t="n">
        <v>0.075034</v>
      </c>
      <c r="F16" t="n">
        <v>0.063958</v>
      </c>
      <c r="G16" t="n">
        <v>0.086983</v>
      </c>
      <c r="H16" t="n">
        <v>0.117618</v>
      </c>
      <c r="I16" t="n">
        <v>0.101765</v>
      </c>
      <c r="J16" t="n">
        <v>0.076682</v>
      </c>
      <c r="K16" t="n">
        <v>0.069103</v>
      </c>
      <c r="L16" t="n">
        <v>0.075783</v>
      </c>
      <c r="M16" t="n">
        <v>0.06722400000000001</v>
      </c>
      <c r="N16" t="n">
        <v>0.061829</v>
      </c>
      <c r="O16" t="n">
        <v>0.04857</v>
      </c>
      <c r="P16" t="n">
        <v>0.06460200000000001</v>
      </c>
      <c r="Q16" t="n">
        <v>0.061773</v>
      </c>
      <c r="R16" t="n">
        <v>0.054688</v>
      </c>
      <c r="S16" t="n">
        <v>0.05198</v>
      </c>
      <c r="T16" t="n">
        <v>0.054084</v>
      </c>
      <c r="U16" t="n">
        <v>0.057327</v>
      </c>
      <c r="V16" t="n">
        <v>0.057293</v>
      </c>
      <c r="W16" t="n">
        <v>0.06907199999999999</v>
      </c>
      <c r="X16" t="n">
        <v>0.075638</v>
      </c>
      <c r="Y16" t="n">
        <v>0.068506</v>
      </c>
      <c r="Z16" t="n">
        <v>0.079984</v>
      </c>
      <c r="AA16" t="n">
        <v>0.050015</v>
      </c>
      <c r="AB16" t="n">
        <v>0.0526</v>
      </c>
      <c r="AC16" t="n">
        <v>0.053674</v>
      </c>
      <c r="AD16" t="n">
        <v>0.061966</v>
      </c>
      <c r="AE16" t="n">
        <v>0.048828</v>
      </c>
      <c r="AF16" t="n">
        <v>0.050741</v>
      </c>
      <c r="AG16" t="n">
        <v>0.063634</v>
      </c>
      <c r="AH16" t="n">
        <v>0.064874</v>
      </c>
      <c r="AI16" t="n">
        <v>0.051436</v>
      </c>
      <c r="AJ16" t="n">
        <v>0.048601</v>
      </c>
      <c r="AK16" t="n">
        <v>0.051791</v>
      </c>
      <c r="AL16" t="n">
        <v>0.044543</v>
      </c>
      <c r="AM16" t="n">
        <v>0.036224</v>
      </c>
      <c r="AN16" t="n">
        <v>0.051631</v>
      </c>
      <c r="AO16" t="n">
        <v>0.049806</v>
      </c>
      <c r="AP16" t="n">
        <v>0.053049</v>
      </c>
      <c r="AQ16" t="n">
        <v>0.055212</v>
      </c>
      <c r="AR16" t="n">
        <v>0.053095</v>
      </c>
      <c r="AS16" t="n">
        <v>0.049766</v>
      </c>
      <c r="AT16" t="n">
        <v>0.042312</v>
      </c>
      <c r="AU16" t="n">
        <v>0.045253</v>
      </c>
      <c r="AV16" t="n">
        <v>0.036652</v>
      </c>
      <c r="AW16" t="n">
        <v>0.049986</v>
      </c>
      <c r="AX16" t="n">
        <v>0.050181</v>
      </c>
      <c r="AY16" t="n">
        <v>0.048243</v>
      </c>
      <c r="AZ16" t="n">
        <v>0.053831</v>
      </c>
      <c r="BA16" t="n">
        <v>0.047905</v>
      </c>
      <c r="BB16" t="n">
        <v>0.046756</v>
      </c>
      <c r="BC16" t="n">
        <v>0.034448</v>
      </c>
      <c r="BD16" t="n">
        <v>0.06064</v>
      </c>
      <c r="BE16" t="n">
        <v>0.065651</v>
      </c>
      <c r="BF16" t="n">
        <v>0.06905500000000001</v>
      </c>
      <c r="BG16" t="n">
        <v>0.08927400000000001</v>
      </c>
      <c r="BH16" t="n">
        <v>0.051915</v>
      </c>
      <c r="BI16" t="n">
        <v>0.048388</v>
      </c>
      <c r="BJ16" t="n">
        <v>0.054409</v>
      </c>
      <c r="BK16" t="n">
        <v>0.055938</v>
      </c>
      <c r="BL16" t="n">
        <v>0.056149</v>
      </c>
      <c r="BM16" t="n">
        <v>0.063676</v>
      </c>
      <c r="BN16" t="n">
        <v>0.073376</v>
      </c>
    </row>
    <row r="17" spans="1:66">
      <c r="A17" t="n">
        <v>8.641389</v>
      </c>
      <c r="B17" s="1" t="n">
        <v>0.3600578703703703</v>
      </c>
      <c r="C17" t="n">
        <v>0.082374</v>
      </c>
      <c r="D17" t="n">
        <v>0.077762</v>
      </c>
      <c r="E17" t="n">
        <v>0.08423700000000001</v>
      </c>
      <c r="F17" t="n">
        <v>0.073657</v>
      </c>
      <c r="G17" t="n">
        <v>0.097763</v>
      </c>
      <c r="H17" t="n">
        <v>0.131792</v>
      </c>
      <c r="I17" t="n">
        <v>0.113098</v>
      </c>
      <c r="J17" t="n">
        <v>0.08907</v>
      </c>
      <c r="K17" t="n">
        <v>0.079472</v>
      </c>
      <c r="L17" t="n">
        <v>0.08351600000000001</v>
      </c>
      <c r="M17" t="n">
        <v>0.078044</v>
      </c>
      <c r="N17" t="n">
        <v>0.072237</v>
      </c>
      <c r="O17" t="n">
        <v>0.056485</v>
      </c>
      <c r="P17" t="n">
        <v>0.073503</v>
      </c>
      <c r="Q17" t="n">
        <v>0.069198</v>
      </c>
      <c r="R17" t="n">
        <v>0.063988</v>
      </c>
      <c r="S17" t="n">
        <v>0.061176</v>
      </c>
      <c r="T17" t="n">
        <v>0.065037</v>
      </c>
      <c r="U17" t="n">
        <v>0.06594</v>
      </c>
      <c r="V17" t="n">
        <v>0.06567000000000001</v>
      </c>
      <c r="W17" t="n">
        <v>0.078238</v>
      </c>
      <c r="X17" t="n">
        <v>0.087114</v>
      </c>
      <c r="Y17" t="n">
        <v>0.079259</v>
      </c>
      <c r="Z17" t="n">
        <v>0.091442</v>
      </c>
      <c r="AA17" t="n">
        <v>0.058488</v>
      </c>
      <c r="AB17" t="n">
        <v>0.059156</v>
      </c>
      <c r="AC17" t="n">
        <v>0.06171</v>
      </c>
      <c r="AD17" t="n">
        <v>0.07036199999999999</v>
      </c>
      <c r="AE17" t="n">
        <v>0.055429</v>
      </c>
      <c r="AF17" t="n">
        <v>0.060535</v>
      </c>
      <c r="AG17" t="n">
        <v>0.07183</v>
      </c>
      <c r="AH17" t="n">
        <v>0.073216</v>
      </c>
      <c r="AI17" t="n">
        <v>0.061689</v>
      </c>
      <c r="AJ17" t="n">
        <v>0.054808</v>
      </c>
      <c r="AK17" t="n">
        <v>0.05973</v>
      </c>
      <c r="AL17" t="n">
        <v>0.049119</v>
      </c>
      <c r="AM17" t="n">
        <v>0.045148</v>
      </c>
      <c r="AN17" t="n">
        <v>0.061016</v>
      </c>
      <c r="AO17" t="n">
        <v>0.058459</v>
      </c>
      <c r="AP17" t="n">
        <v>0.061214</v>
      </c>
      <c r="AQ17" t="n">
        <v>0.066427</v>
      </c>
      <c r="AR17" t="n">
        <v>0.059636</v>
      </c>
      <c r="AS17" t="n">
        <v>0.057348</v>
      </c>
      <c r="AT17" t="n">
        <v>0.052016</v>
      </c>
      <c r="AU17" t="n">
        <v>0.053633</v>
      </c>
      <c r="AV17" t="n">
        <v>0.044985</v>
      </c>
      <c r="AW17" t="n">
        <v>0.059871</v>
      </c>
      <c r="AX17" t="n">
        <v>0.059084</v>
      </c>
      <c r="AY17" t="n">
        <v>0.055353</v>
      </c>
      <c r="AZ17" t="n">
        <v>0.060295</v>
      </c>
      <c r="BA17" t="n">
        <v>0.05765</v>
      </c>
      <c r="BB17" t="n">
        <v>0.053809</v>
      </c>
      <c r="BC17" t="n">
        <v>0.041428</v>
      </c>
      <c r="BD17" t="n">
        <v>0.068924</v>
      </c>
      <c r="BE17" t="n">
        <v>0.07571700000000001</v>
      </c>
      <c r="BF17" t="n">
        <v>0.078213</v>
      </c>
      <c r="BG17" t="n">
        <v>0.101051</v>
      </c>
      <c r="BH17" t="n">
        <v>0.061645</v>
      </c>
      <c r="BI17" t="n">
        <v>0.059533</v>
      </c>
      <c r="BJ17" t="n">
        <v>0.063416</v>
      </c>
      <c r="BK17" t="n">
        <v>0.066805</v>
      </c>
      <c r="BL17" t="n">
        <v>0.06707299999999999</v>
      </c>
      <c r="BM17" t="n">
        <v>0.073119</v>
      </c>
      <c r="BN17" t="n">
        <v>0.083746</v>
      </c>
    </row>
    <row r="18" spans="1:66">
      <c r="A18" t="n">
        <v>9.641389</v>
      </c>
      <c r="B18" s="1" t="n">
        <v>0.401724537037037</v>
      </c>
      <c r="C18" t="n">
        <v>0.096154</v>
      </c>
      <c r="D18" t="n">
        <v>0.08980100000000001</v>
      </c>
      <c r="E18" t="n">
        <v>0.09636</v>
      </c>
      <c r="F18" t="n">
        <v>0.08455699999999999</v>
      </c>
      <c r="G18" t="n">
        <v>0.110527</v>
      </c>
      <c r="H18" t="n">
        <v>0.146901</v>
      </c>
      <c r="I18" t="n">
        <v>0.12629</v>
      </c>
      <c r="J18" t="n">
        <v>0.101355</v>
      </c>
      <c r="K18" t="n">
        <v>0.089936</v>
      </c>
      <c r="L18" t="n">
        <v>0.094954</v>
      </c>
      <c r="M18" t="n">
        <v>0.09170300000000001</v>
      </c>
      <c r="N18" t="n">
        <v>0.083954</v>
      </c>
      <c r="O18" t="n">
        <v>0.065234</v>
      </c>
      <c r="P18" t="n">
        <v>0.086557</v>
      </c>
      <c r="Q18" t="n">
        <v>0.080737</v>
      </c>
      <c r="R18" t="n">
        <v>0.075034</v>
      </c>
      <c r="S18" t="n">
        <v>0.071718</v>
      </c>
      <c r="T18" t="n">
        <v>0.075797</v>
      </c>
      <c r="U18" t="n">
        <v>0.07883999999999999</v>
      </c>
      <c r="V18" t="n">
        <v>0.078513</v>
      </c>
      <c r="W18" t="n">
        <v>0.092721</v>
      </c>
      <c r="X18" t="n">
        <v>0.099583</v>
      </c>
      <c r="Y18" t="n">
        <v>0.09056</v>
      </c>
      <c r="Z18" t="n">
        <v>0.100571</v>
      </c>
      <c r="AA18" t="n">
        <v>0.071904</v>
      </c>
      <c r="AB18" t="n">
        <v>0.072144</v>
      </c>
      <c r="AC18" t="n">
        <v>0.074907</v>
      </c>
      <c r="AD18" t="n">
        <v>0.082007</v>
      </c>
      <c r="AE18" t="n">
        <v>0.068871</v>
      </c>
      <c r="AF18" t="n">
        <v>0.070738</v>
      </c>
      <c r="AG18" t="n">
        <v>0.08307100000000001</v>
      </c>
      <c r="AH18" t="n">
        <v>0.085829</v>
      </c>
      <c r="AI18" t="n">
        <v>0.075304</v>
      </c>
      <c r="AJ18" t="n">
        <v>0.06858499999999999</v>
      </c>
      <c r="AK18" t="n">
        <v>0.071704</v>
      </c>
      <c r="AL18" t="n">
        <v>0.06137</v>
      </c>
      <c r="AM18" t="n">
        <v>0.057005</v>
      </c>
      <c r="AN18" t="n">
        <v>0.07169399999999999</v>
      </c>
      <c r="AO18" t="n">
        <v>0.071367</v>
      </c>
      <c r="AP18" t="n">
        <v>0.072281</v>
      </c>
      <c r="AQ18" t="n">
        <v>0.08144700000000001</v>
      </c>
      <c r="AR18" t="n">
        <v>0.06945</v>
      </c>
      <c r="AS18" t="n">
        <v>0.070951</v>
      </c>
      <c r="AT18" t="n">
        <v>0.065016</v>
      </c>
      <c r="AU18" t="n">
        <v>0.065307</v>
      </c>
      <c r="AV18" t="n">
        <v>0.056043</v>
      </c>
      <c r="AW18" t="n">
        <v>0.07112499999999999</v>
      </c>
      <c r="AX18" t="n">
        <v>0.072577</v>
      </c>
      <c r="AY18" t="n">
        <v>0.068477</v>
      </c>
      <c r="AZ18" t="n">
        <v>0.074602</v>
      </c>
      <c r="BA18" t="n">
        <v>0.067569</v>
      </c>
      <c r="BB18" t="n">
        <v>0.065135</v>
      </c>
      <c r="BC18" t="n">
        <v>0.049008</v>
      </c>
      <c r="BD18" t="n">
        <v>0.08126</v>
      </c>
      <c r="BE18" t="n">
        <v>0.08963699999999999</v>
      </c>
      <c r="BF18" t="n">
        <v>0.089574</v>
      </c>
      <c r="BG18" t="n">
        <v>0.112966</v>
      </c>
      <c r="BH18" t="n">
        <v>0.07467699999999999</v>
      </c>
      <c r="BI18" t="n">
        <v>0.074256</v>
      </c>
      <c r="BJ18" t="n">
        <v>0.07394000000000001</v>
      </c>
      <c r="BK18" t="n">
        <v>0.080779</v>
      </c>
      <c r="BL18" t="n">
        <v>0.07954600000000001</v>
      </c>
      <c r="BM18" t="n">
        <v>0.08709500000000001</v>
      </c>
      <c r="BN18" t="n">
        <v>0.0999</v>
      </c>
    </row>
    <row r="19" spans="1:66">
      <c r="A19" t="n">
        <v>10.641389</v>
      </c>
      <c r="B19" s="1" t="n">
        <v>0.4433912037037037</v>
      </c>
      <c r="C19" t="n">
        <v>0.111905</v>
      </c>
      <c r="D19" t="n">
        <v>0.104809</v>
      </c>
      <c r="E19" t="n">
        <v>0.111514</v>
      </c>
      <c r="F19" t="n">
        <v>0.096225</v>
      </c>
      <c r="G19" t="n">
        <v>0.12542</v>
      </c>
      <c r="H19" t="n">
        <v>0.166548</v>
      </c>
      <c r="I19" t="n">
        <v>0.140054</v>
      </c>
      <c r="J19" t="n">
        <v>0.119165</v>
      </c>
      <c r="K19" t="n">
        <v>0.104144</v>
      </c>
      <c r="L19" t="n">
        <v>0.109594</v>
      </c>
      <c r="M19" t="n">
        <v>0.103902</v>
      </c>
      <c r="N19" t="n">
        <v>0.101188</v>
      </c>
      <c r="O19" t="n">
        <v>0.082285</v>
      </c>
      <c r="P19" t="n">
        <v>0.09894799999999999</v>
      </c>
      <c r="Q19" t="n">
        <v>0.09343799999999999</v>
      </c>
      <c r="R19" t="n">
        <v>0.091983</v>
      </c>
      <c r="S19" t="n">
        <v>0.085061</v>
      </c>
      <c r="T19" t="n">
        <v>0.091171</v>
      </c>
      <c r="U19" t="n">
        <v>0.091755</v>
      </c>
      <c r="V19" t="n">
        <v>0.089841</v>
      </c>
      <c r="W19" t="n">
        <v>0.107581</v>
      </c>
      <c r="X19" t="n">
        <v>0.11486</v>
      </c>
      <c r="Y19" t="n">
        <v>0.105269</v>
      </c>
      <c r="Z19" t="n">
        <v>0.115351</v>
      </c>
      <c r="AA19" t="n">
        <v>0.083727</v>
      </c>
      <c r="AB19" t="n">
        <v>0.08441899999999999</v>
      </c>
      <c r="AC19" t="n">
        <v>0.087633</v>
      </c>
      <c r="AD19" t="n">
        <v>0.09701</v>
      </c>
      <c r="AE19" t="n">
        <v>0.081958</v>
      </c>
      <c r="AF19" t="n">
        <v>0.08576499999999999</v>
      </c>
      <c r="AG19" t="n">
        <v>0.09651700000000001</v>
      </c>
      <c r="AH19" t="n">
        <v>0.099796</v>
      </c>
      <c r="AI19" t="n">
        <v>0.086872</v>
      </c>
      <c r="AJ19" t="n">
        <v>0.08025400000000001</v>
      </c>
      <c r="AK19" t="n">
        <v>0.0838</v>
      </c>
      <c r="AL19" t="n">
        <v>0.07750700000000001</v>
      </c>
      <c r="AM19" t="n">
        <v>0.072973</v>
      </c>
      <c r="AN19" t="n">
        <v>0.089892</v>
      </c>
      <c r="AO19" t="n">
        <v>0.08627799999999999</v>
      </c>
      <c r="AP19" t="n">
        <v>0.085802</v>
      </c>
      <c r="AQ19" t="n">
        <v>0.097787</v>
      </c>
      <c r="AR19" t="n">
        <v>0.08361399999999999</v>
      </c>
      <c r="AS19" t="n">
        <v>0.08439000000000001</v>
      </c>
      <c r="AT19" t="n">
        <v>0.07951900000000001</v>
      </c>
      <c r="AU19" t="n">
        <v>0.07851900000000001</v>
      </c>
      <c r="AV19" t="n">
        <v>0.067023</v>
      </c>
      <c r="AW19" t="n">
        <v>0.088341</v>
      </c>
      <c r="AX19" t="n">
        <v>0.085295</v>
      </c>
      <c r="AY19" t="n">
        <v>0.08257299999999999</v>
      </c>
      <c r="AZ19" t="n">
        <v>0.08615</v>
      </c>
      <c r="BA19" t="n">
        <v>0.082219</v>
      </c>
      <c r="BB19" t="n">
        <v>0.07743899999999999</v>
      </c>
      <c r="BC19" t="n">
        <v>0.065468</v>
      </c>
      <c r="BD19" t="n">
        <v>0.091281</v>
      </c>
      <c r="BE19" t="n">
        <v>0.10522</v>
      </c>
      <c r="BF19" t="n">
        <v>0.10476</v>
      </c>
      <c r="BG19" t="n">
        <v>0.127204</v>
      </c>
      <c r="BH19" t="n">
        <v>0.089335</v>
      </c>
      <c r="BI19" t="n">
        <v>0.089036</v>
      </c>
      <c r="BJ19" t="n">
        <v>0.088877</v>
      </c>
      <c r="BK19" t="n">
        <v>0.096123</v>
      </c>
      <c r="BL19" t="n">
        <v>0.092919</v>
      </c>
      <c r="BM19" t="n">
        <v>0.10129</v>
      </c>
      <c r="BN19" t="n">
        <v>0.112484</v>
      </c>
    </row>
    <row r="20" spans="1:66">
      <c r="A20" t="n">
        <v>11.641389</v>
      </c>
      <c r="B20" s="1" t="n">
        <v>0.4850578703703703</v>
      </c>
      <c r="C20" t="n">
        <v>0.125949</v>
      </c>
      <c r="D20" t="n">
        <v>0.119868</v>
      </c>
      <c r="E20" t="n">
        <v>0.128342</v>
      </c>
      <c r="F20" t="n">
        <v>0.112927</v>
      </c>
      <c r="G20" t="n">
        <v>0.142527</v>
      </c>
      <c r="H20" t="n">
        <v>0.184508</v>
      </c>
      <c r="I20" t="n">
        <v>0.156475</v>
      </c>
      <c r="J20" t="n">
        <v>0.135886</v>
      </c>
      <c r="K20" t="n">
        <v>0.118686</v>
      </c>
      <c r="L20" t="n">
        <v>0.124444</v>
      </c>
      <c r="M20" t="n">
        <v>0.12221</v>
      </c>
      <c r="N20" t="n">
        <v>0.115611</v>
      </c>
      <c r="O20" t="n">
        <v>0.09546300000000001</v>
      </c>
      <c r="P20" t="n">
        <v>0.114384</v>
      </c>
      <c r="Q20" t="n">
        <v>0.109868</v>
      </c>
      <c r="R20" t="n">
        <v>0.107452</v>
      </c>
      <c r="S20" t="n">
        <v>0.09951400000000001</v>
      </c>
      <c r="T20" t="n">
        <v>0.104557</v>
      </c>
      <c r="U20" t="n">
        <v>0.107551</v>
      </c>
      <c r="V20" t="n">
        <v>0.10665</v>
      </c>
      <c r="W20" t="n">
        <v>0.121948</v>
      </c>
      <c r="X20" t="n">
        <v>0.132355</v>
      </c>
      <c r="Y20" t="n">
        <v>0.119491</v>
      </c>
      <c r="Z20" t="n">
        <v>0.132852</v>
      </c>
      <c r="AA20" t="n">
        <v>0.102844</v>
      </c>
      <c r="AB20" t="n">
        <v>0.099902</v>
      </c>
      <c r="AC20" t="n">
        <v>0.103946</v>
      </c>
      <c r="AD20" t="n">
        <v>0.113426</v>
      </c>
      <c r="AE20" t="n">
        <v>0.096828</v>
      </c>
      <c r="AF20" t="n">
        <v>0.100571</v>
      </c>
      <c r="AG20" t="n">
        <v>0.114602</v>
      </c>
      <c r="AH20" t="n">
        <v>0.113104</v>
      </c>
      <c r="AI20" t="n">
        <v>0.101186</v>
      </c>
      <c r="AJ20" t="n">
        <v>0.09472800000000001</v>
      </c>
      <c r="AK20" t="n">
        <v>0.09851799999999999</v>
      </c>
      <c r="AL20" t="n">
        <v>0.091639</v>
      </c>
      <c r="AM20" t="n">
        <v>0.089805</v>
      </c>
      <c r="AN20" t="n">
        <v>0.103364</v>
      </c>
      <c r="AO20" t="n">
        <v>0.100926</v>
      </c>
      <c r="AP20" t="n">
        <v>0.100609</v>
      </c>
      <c r="AQ20" t="n">
        <v>0.113139</v>
      </c>
      <c r="AR20" t="n">
        <v>0.097826</v>
      </c>
      <c r="AS20" t="n">
        <v>0.094899</v>
      </c>
      <c r="AT20" t="n">
        <v>0.095876</v>
      </c>
      <c r="AU20" t="n">
        <v>0.093315</v>
      </c>
      <c r="AV20" t="n">
        <v>0.086558</v>
      </c>
      <c r="AW20" t="n">
        <v>0.102785</v>
      </c>
      <c r="AX20" t="n">
        <v>0.100497</v>
      </c>
      <c r="AY20" t="n">
        <v>0.09797500000000001</v>
      </c>
      <c r="AZ20" t="n">
        <v>0.105507</v>
      </c>
      <c r="BA20" t="n">
        <v>0.09496</v>
      </c>
      <c r="BB20" t="n">
        <v>0.09510200000000001</v>
      </c>
      <c r="BC20" t="n">
        <v>0.08147</v>
      </c>
      <c r="BD20" t="n">
        <v>0.104506</v>
      </c>
      <c r="BE20" t="n">
        <v>0.121248</v>
      </c>
      <c r="BF20" t="n">
        <v>0.121321</v>
      </c>
      <c r="BG20" t="n">
        <v>0.145185</v>
      </c>
      <c r="BH20" t="n">
        <v>0.106621</v>
      </c>
      <c r="BI20" t="n">
        <v>0.107175</v>
      </c>
      <c r="BJ20" t="n">
        <v>0.102375</v>
      </c>
      <c r="BK20" t="n">
        <v>0.112358</v>
      </c>
      <c r="BL20" t="n">
        <v>0.108601</v>
      </c>
      <c r="BM20" t="n">
        <v>0.122096</v>
      </c>
      <c r="BN20" t="n">
        <v>0.128936</v>
      </c>
    </row>
    <row r="21" spans="1:66">
      <c r="A21" t="n">
        <v>12.641389</v>
      </c>
      <c r="B21" s="1" t="n">
        <v>0.526724537037037</v>
      </c>
      <c r="C21" t="n">
        <v>0.144358</v>
      </c>
      <c r="D21" t="n">
        <v>0.137166</v>
      </c>
      <c r="E21" t="n">
        <v>0.146335</v>
      </c>
      <c r="F21" t="n">
        <v>0.124871</v>
      </c>
      <c r="G21" t="n">
        <v>0.161798</v>
      </c>
      <c r="H21" t="n">
        <v>0.205323</v>
      </c>
      <c r="I21" t="n">
        <v>0.174075</v>
      </c>
      <c r="J21" t="n">
        <v>0.1536</v>
      </c>
      <c r="K21" t="n">
        <v>0.13118</v>
      </c>
      <c r="L21" t="n">
        <v>0.14079</v>
      </c>
      <c r="M21" t="n">
        <v>0.139436</v>
      </c>
      <c r="N21" t="n">
        <v>0.134762</v>
      </c>
      <c r="O21" t="n">
        <v>0.111579</v>
      </c>
      <c r="P21" t="n">
        <v>0.128274</v>
      </c>
      <c r="Q21" t="n">
        <v>0.123572</v>
      </c>
      <c r="R21" t="n">
        <v>0.12352</v>
      </c>
      <c r="S21" t="n">
        <v>0.113986</v>
      </c>
      <c r="T21" t="n">
        <v>0.121036</v>
      </c>
      <c r="U21" t="n">
        <v>0.122325</v>
      </c>
      <c r="V21" t="n">
        <v>0.123581</v>
      </c>
      <c r="W21" t="n">
        <v>0.138984</v>
      </c>
      <c r="X21" t="n">
        <v>0.146308</v>
      </c>
      <c r="Y21" t="n">
        <v>0.13474</v>
      </c>
      <c r="Z21" t="n">
        <v>0.147791</v>
      </c>
      <c r="AA21" t="n">
        <v>0.118151</v>
      </c>
      <c r="AB21" t="n">
        <v>0.116849</v>
      </c>
      <c r="AC21" t="n">
        <v>0.118894</v>
      </c>
      <c r="AD21" t="n">
        <v>0.130246</v>
      </c>
      <c r="AE21" t="n">
        <v>0.113197</v>
      </c>
      <c r="AF21" t="n">
        <v>0.117354</v>
      </c>
      <c r="AG21" t="n">
        <v>0.131255</v>
      </c>
      <c r="AH21" t="n">
        <v>0.130819</v>
      </c>
      <c r="AI21" t="n">
        <v>0.120072</v>
      </c>
      <c r="AJ21" t="n">
        <v>0.110432</v>
      </c>
      <c r="AK21" t="n">
        <v>0.112122</v>
      </c>
      <c r="AL21" t="n">
        <v>0.1075</v>
      </c>
      <c r="AM21" t="n">
        <v>0.106378</v>
      </c>
      <c r="AN21" t="n">
        <v>0.120308</v>
      </c>
      <c r="AO21" t="n">
        <v>0.115638</v>
      </c>
      <c r="AP21" t="n">
        <v>0.116899</v>
      </c>
      <c r="AQ21" t="n">
        <v>0.132027</v>
      </c>
      <c r="AR21" t="n">
        <v>0.113357</v>
      </c>
      <c r="AS21" t="n">
        <v>0.110346</v>
      </c>
      <c r="AT21" t="n">
        <v>0.109794</v>
      </c>
      <c r="AU21" t="n">
        <v>0.109295</v>
      </c>
      <c r="AV21" t="n">
        <v>0.101193</v>
      </c>
      <c r="AW21" t="n">
        <v>0.119558</v>
      </c>
      <c r="AX21" t="n">
        <v>0.119527</v>
      </c>
      <c r="AY21" t="n">
        <v>0.115383</v>
      </c>
      <c r="AZ21" t="n">
        <v>0.122241</v>
      </c>
      <c r="BA21" t="n">
        <v>0.114453</v>
      </c>
      <c r="BB21" t="n">
        <v>0.110331</v>
      </c>
      <c r="BC21" t="n">
        <v>0.09747599999999999</v>
      </c>
      <c r="BD21" t="n">
        <v>0.123406</v>
      </c>
      <c r="BE21" t="n">
        <v>0.136172</v>
      </c>
      <c r="BF21" t="n">
        <v>0.138999</v>
      </c>
      <c r="BG21" t="n">
        <v>0.162283</v>
      </c>
      <c r="BH21" t="n">
        <v>0.124555</v>
      </c>
      <c r="BI21" t="n">
        <v>0.123937</v>
      </c>
      <c r="BJ21" t="n">
        <v>0.119183</v>
      </c>
      <c r="BK21" t="n">
        <v>0.130232</v>
      </c>
      <c r="BL21" t="n">
        <v>0.126248</v>
      </c>
      <c r="BM21" t="n">
        <v>0.139354</v>
      </c>
      <c r="BN21" t="n">
        <v>0.146532</v>
      </c>
    </row>
    <row r="22" spans="1:66">
      <c r="A22" t="n">
        <v>13.641667</v>
      </c>
      <c r="B22" s="1" t="n">
        <v>0.5684027777777778</v>
      </c>
      <c r="C22" t="n">
        <v>0.161098</v>
      </c>
      <c r="D22" t="n">
        <v>0.153241</v>
      </c>
      <c r="E22" t="n">
        <v>0.161856</v>
      </c>
      <c r="F22" t="n">
        <v>0.138188</v>
      </c>
      <c r="G22" t="n">
        <v>0.178931</v>
      </c>
      <c r="H22" t="n">
        <v>0.224456</v>
      </c>
      <c r="I22" t="n">
        <v>0.191653</v>
      </c>
      <c r="J22" t="n">
        <v>0.170831</v>
      </c>
      <c r="K22" t="n">
        <v>0.14847</v>
      </c>
      <c r="L22" t="n">
        <v>0.156187</v>
      </c>
      <c r="M22" t="n">
        <v>0.157467</v>
      </c>
      <c r="N22" t="n">
        <v>0.150574</v>
      </c>
      <c r="O22" t="n">
        <v>0.126404</v>
      </c>
      <c r="P22" t="n">
        <v>0.146229</v>
      </c>
      <c r="Q22" t="n">
        <v>0.139321</v>
      </c>
      <c r="R22" t="n">
        <v>0.139586</v>
      </c>
      <c r="S22" t="n">
        <v>0.129552</v>
      </c>
      <c r="T22" t="n">
        <v>0.136624</v>
      </c>
      <c r="U22" t="n">
        <v>0.141788</v>
      </c>
      <c r="V22" t="n">
        <v>0.139378</v>
      </c>
      <c r="W22" t="n">
        <v>0.155067</v>
      </c>
      <c r="X22" t="n">
        <v>0.162997</v>
      </c>
      <c r="Y22" t="n">
        <v>0.151269</v>
      </c>
      <c r="Z22" t="n">
        <v>0.166679</v>
      </c>
      <c r="AA22" t="n">
        <v>0.133194</v>
      </c>
      <c r="AB22" t="n">
        <v>0.132778</v>
      </c>
      <c r="AC22" t="n">
        <v>0.137422</v>
      </c>
      <c r="AD22" t="n">
        <v>0.149178</v>
      </c>
      <c r="AE22" t="n">
        <v>0.129768</v>
      </c>
      <c r="AF22" t="n">
        <v>0.133814</v>
      </c>
      <c r="AG22" t="n">
        <v>0.145884</v>
      </c>
      <c r="AH22" t="n">
        <v>0.148627</v>
      </c>
      <c r="AI22" t="n">
        <v>0.134166</v>
      </c>
      <c r="AJ22" t="n">
        <v>0.126204</v>
      </c>
      <c r="AK22" t="n">
        <v>0.128587</v>
      </c>
      <c r="AL22" t="n">
        <v>0.120953</v>
      </c>
      <c r="AM22" t="n">
        <v>0.123921</v>
      </c>
      <c r="AN22" t="n">
        <v>0.134131</v>
      </c>
      <c r="AO22" t="n">
        <v>0.12939</v>
      </c>
      <c r="AP22" t="n">
        <v>0.134252</v>
      </c>
      <c r="AQ22" t="n">
        <v>0.149037</v>
      </c>
      <c r="AR22" t="n">
        <v>0.129387</v>
      </c>
      <c r="AS22" t="n">
        <v>0.126052</v>
      </c>
      <c r="AT22" t="n">
        <v>0.126894</v>
      </c>
      <c r="AU22" t="n">
        <v>0.128209</v>
      </c>
      <c r="AV22" t="n">
        <v>0.118008</v>
      </c>
      <c r="AW22" t="n">
        <v>0.141289</v>
      </c>
      <c r="AX22" t="n">
        <v>0.134901</v>
      </c>
      <c r="AY22" t="n">
        <v>0.130431</v>
      </c>
      <c r="AZ22" t="n">
        <v>0.137704</v>
      </c>
      <c r="BA22" t="n">
        <v>0.132049</v>
      </c>
      <c r="BB22" t="n">
        <v>0.128372</v>
      </c>
      <c r="BC22" t="n">
        <v>0.113673</v>
      </c>
      <c r="BD22" t="n">
        <v>0.14252</v>
      </c>
      <c r="BE22" t="n">
        <v>0.152961</v>
      </c>
      <c r="BF22" t="n">
        <v>0.156936</v>
      </c>
      <c r="BG22" t="n">
        <v>0.179805</v>
      </c>
      <c r="BH22" t="n">
        <v>0.140731</v>
      </c>
      <c r="BI22" t="n">
        <v>0.139796</v>
      </c>
      <c r="BJ22" t="n">
        <v>0.135438</v>
      </c>
      <c r="BK22" t="n">
        <v>0.146777</v>
      </c>
      <c r="BL22" t="n">
        <v>0.14505</v>
      </c>
      <c r="BM22" t="n">
        <v>0.154521</v>
      </c>
      <c r="BN22" t="n">
        <v>0.164178</v>
      </c>
    </row>
    <row r="23" spans="1:66">
      <c r="A23" t="n">
        <v>14.641667</v>
      </c>
      <c r="B23" s="1" t="n">
        <v>0.6100694444444444</v>
      </c>
      <c r="C23" t="n">
        <v>0.18044</v>
      </c>
      <c r="D23" t="n">
        <v>0.170999</v>
      </c>
      <c r="E23" t="n">
        <v>0.178862</v>
      </c>
      <c r="F23" t="n">
        <v>0.151778</v>
      </c>
      <c r="G23" t="n">
        <v>0.198148</v>
      </c>
      <c r="H23" t="n">
        <v>0.242929</v>
      </c>
      <c r="I23" t="n">
        <v>0.206066</v>
      </c>
      <c r="J23" t="n">
        <v>0.185641</v>
      </c>
      <c r="K23" t="n">
        <v>0.163245</v>
      </c>
      <c r="L23" t="n">
        <v>0.171398</v>
      </c>
      <c r="M23" t="n">
        <v>0.17451</v>
      </c>
      <c r="N23" t="n">
        <v>0.168845</v>
      </c>
      <c r="O23" t="n">
        <v>0.140457</v>
      </c>
      <c r="P23" t="n">
        <v>0.161197</v>
      </c>
      <c r="Q23" t="n">
        <v>0.154259</v>
      </c>
      <c r="R23" t="n">
        <v>0.153099</v>
      </c>
      <c r="S23" t="n">
        <v>0.143941</v>
      </c>
      <c r="T23" t="n">
        <v>0.150269</v>
      </c>
      <c r="U23" t="n">
        <v>0.159813</v>
      </c>
      <c r="V23" t="n">
        <v>0.156126</v>
      </c>
      <c r="W23" t="n">
        <v>0.17314</v>
      </c>
      <c r="X23" t="n">
        <v>0.180561</v>
      </c>
      <c r="Y23" t="n">
        <v>0.167979</v>
      </c>
      <c r="Z23" t="n">
        <v>0.184624</v>
      </c>
      <c r="AA23" t="n">
        <v>0.15067</v>
      </c>
      <c r="AB23" t="n">
        <v>0.148714</v>
      </c>
      <c r="AC23" t="n">
        <v>0.151714</v>
      </c>
      <c r="AD23" t="n">
        <v>0.167899</v>
      </c>
      <c r="AE23" t="n">
        <v>0.145908</v>
      </c>
      <c r="AF23" t="n">
        <v>0.152072</v>
      </c>
      <c r="AG23" t="n">
        <v>0.164184</v>
      </c>
      <c r="AH23" t="n">
        <v>0.163524</v>
      </c>
      <c r="AI23" t="n">
        <v>0.15001</v>
      </c>
      <c r="AJ23" t="n">
        <v>0.139794</v>
      </c>
      <c r="AK23" t="n">
        <v>0.143262</v>
      </c>
      <c r="AL23" t="n">
        <v>0.138352</v>
      </c>
      <c r="AM23" t="n">
        <v>0.136346</v>
      </c>
      <c r="AN23" t="n">
        <v>0.151752</v>
      </c>
      <c r="AO23" t="n">
        <v>0.143317</v>
      </c>
      <c r="AP23" t="n">
        <v>0.151705</v>
      </c>
      <c r="AQ23" t="n">
        <v>0.168703</v>
      </c>
      <c r="AR23" t="n">
        <v>0.14248</v>
      </c>
      <c r="AS23" t="n">
        <v>0.143254</v>
      </c>
      <c r="AT23" t="n">
        <v>0.140188</v>
      </c>
      <c r="AU23" t="n">
        <v>0.143593</v>
      </c>
      <c r="AV23" t="n">
        <v>0.134071</v>
      </c>
      <c r="AW23" t="n">
        <v>0.158705</v>
      </c>
      <c r="AX23" t="n">
        <v>0.149928</v>
      </c>
      <c r="AY23" t="n">
        <v>0.147447</v>
      </c>
      <c r="AZ23" t="n">
        <v>0.156006</v>
      </c>
      <c r="BA23" t="n">
        <v>0.151779</v>
      </c>
      <c r="BB23" t="n">
        <v>0.145253</v>
      </c>
      <c r="BC23" t="n">
        <v>0.128714</v>
      </c>
      <c r="BD23" t="n">
        <v>0.158842</v>
      </c>
      <c r="BE23" t="n">
        <v>0.168736</v>
      </c>
      <c r="BF23" t="n">
        <v>0.173538</v>
      </c>
      <c r="BG23" t="n">
        <v>0.197361</v>
      </c>
      <c r="BH23" t="n">
        <v>0.157472</v>
      </c>
      <c r="BI23" t="n">
        <v>0.158564</v>
      </c>
      <c r="BJ23" t="n">
        <v>0.150512</v>
      </c>
      <c r="BK23" t="n">
        <v>0.167031</v>
      </c>
      <c r="BL23" t="n">
        <v>0.158773</v>
      </c>
      <c r="BM23" t="n">
        <v>0.170897</v>
      </c>
      <c r="BN23" t="n">
        <v>0.18082</v>
      </c>
    </row>
    <row r="24" spans="1:66">
      <c r="A24" t="n">
        <v>15.641667</v>
      </c>
      <c r="B24" s="1" t="n">
        <v>0.6517361111111111</v>
      </c>
      <c r="C24" t="n">
        <v>0.195819</v>
      </c>
      <c r="D24" t="n">
        <v>0.185958</v>
      </c>
      <c r="E24" t="n">
        <v>0.195363</v>
      </c>
      <c r="F24" t="n">
        <v>0.167078</v>
      </c>
      <c r="G24" t="n">
        <v>0.212055</v>
      </c>
      <c r="H24" t="n">
        <v>0.264818</v>
      </c>
      <c r="I24" t="n">
        <v>0.221589</v>
      </c>
      <c r="J24" t="n">
        <v>0.203671</v>
      </c>
      <c r="K24" t="n">
        <v>0.171314</v>
      </c>
      <c r="L24" t="n">
        <v>0.185702</v>
      </c>
      <c r="M24" t="n">
        <v>0.191231</v>
      </c>
      <c r="N24" t="n">
        <v>0.185813</v>
      </c>
      <c r="O24" t="n">
        <v>0.156278</v>
      </c>
      <c r="P24" t="n">
        <v>0.174118</v>
      </c>
      <c r="Q24" t="n">
        <v>0.169099</v>
      </c>
      <c r="R24" t="n">
        <v>0.169119</v>
      </c>
      <c r="S24" t="n">
        <v>0.157146</v>
      </c>
      <c r="T24" t="n">
        <v>0.16513</v>
      </c>
      <c r="U24" t="n">
        <v>0.175106</v>
      </c>
      <c r="V24" t="n">
        <v>0.173088</v>
      </c>
      <c r="W24" t="n">
        <v>0.186532</v>
      </c>
      <c r="X24" t="n">
        <v>0.197345</v>
      </c>
      <c r="Y24" t="n">
        <v>0.181685</v>
      </c>
      <c r="Z24" t="n">
        <v>0.199899</v>
      </c>
      <c r="AA24" t="n">
        <v>0.167595</v>
      </c>
      <c r="AB24" t="n">
        <v>0.162843</v>
      </c>
      <c r="AC24" t="n">
        <v>0.167081</v>
      </c>
      <c r="AD24" t="n">
        <v>0.182375</v>
      </c>
      <c r="AE24" t="n">
        <v>0.162825</v>
      </c>
      <c r="AF24" t="n">
        <v>0.164011</v>
      </c>
      <c r="AG24" t="n">
        <v>0.180602</v>
      </c>
      <c r="AH24" t="n">
        <v>0.180999</v>
      </c>
      <c r="AI24" t="n">
        <v>0.167592</v>
      </c>
      <c r="AJ24" t="n">
        <v>0.156647</v>
      </c>
      <c r="AK24" t="n">
        <v>0.158351</v>
      </c>
      <c r="AL24" t="n">
        <v>0.154901</v>
      </c>
      <c r="AM24" t="n">
        <v>0.150549</v>
      </c>
      <c r="AN24" t="n">
        <v>0.166029</v>
      </c>
      <c r="AO24" t="n">
        <v>0.158433</v>
      </c>
      <c r="AP24" t="n">
        <v>0.163525</v>
      </c>
      <c r="AQ24" t="n">
        <v>0.185258</v>
      </c>
      <c r="AR24" t="n">
        <v>0.156555</v>
      </c>
      <c r="AS24" t="n">
        <v>0.15475</v>
      </c>
      <c r="AT24" t="n">
        <v>0.155097</v>
      </c>
      <c r="AU24" t="n">
        <v>0.163357</v>
      </c>
      <c r="AV24" t="n">
        <v>0.147731</v>
      </c>
      <c r="AW24" t="n">
        <v>0.172075</v>
      </c>
      <c r="AX24" t="n">
        <v>0.166609</v>
      </c>
      <c r="AY24" t="n">
        <v>0.163409</v>
      </c>
      <c r="AZ24" t="n">
        <v>0.171312</v>
      </c>
      <c r="BA24" t="n">
        <v>0.167554</v>
      </c>
      <c r="BB24" t="n">
        <v>0.16379</v>
      </c>
      <c r="BC24" t="n">
        <v>0.143971</v>
      </c>
      <c r="BD24" t="n">
        <v>0.177344</v>
      </c>
      <c r="BE24" t="n">
        <v>0.186136</v>
      </c>
      <c r="BF24" t="n">
        <v>0.187682</v>
      </c>
      <c r="BG24" t="n">
        <v>0.215549</v>
      </c>
      <c r="BH24" t="n">
        <v>0.174409</v>
      </c>
      <c r="BI24" t="n">
        <v>0.175403</v>
      </c>
      <c r="BJ24" t="n">
        <v>0.163452</v>
      </c>
      <c r="BK24" t="n">
        <v>0.183704</v>
      </c>
      <c r="BL24" t="n">
        <v>0.174216</v>
      </c>
      <c r="BM24" t="n">
        <v>0.186018</v>
      </c>
      <c r="BN24" t="n">
        <v>0.196865</v>
      </c>
    </row>
    <row r="25" spans="1:66">
      <c r="A25" t="n">
        <v>16.641667</v>
      </c>
      <c r="B25" s="1" t="n">
        <v>0.6934027777777778</v>
      </c>
      <c r="C25" t="n">
        <v>0.210045</v>
      </c>
      <c r="D25" t="n">
        <v>0.199842</v>
      </c>
      <c r="E25" t="n">
        <v>0.212441</v>
      </c>
      <c r="F25" t="n">
        <v>0.181566</v>
      </c>
      <c r="G25" t="n">
        <v>0.22716</v>
      </c>
      <c r="H25" t="n">
        <v>0.280816</v>
      </c>
      <c r="I25" t="n">
        <v>0.237923</v>
      </c>
      <c r="J25" t="n">
        <v>0.22029</v>
      </c>
      <c r="K25" t="n">
        <v>0.186256</v>
      </c>
      <c r="L25" t="n">
        <v>0.201008</v>
      </c>
      <c r="M25" t="n">
        <v>0.208089</v>
      </c>
      <c r="N25" t="n">
        <v>0.201467</v>
      </c>
      <c r="O25" t="n">
        <v>0.169065</v>
      </c>
      <c r="P25" t="n">
        <v>0.189535</v>
      </c>
      <c r="Q25" t="n">
        <v>0.183286</v>
      </c>
      <c r="R25" t="n">
        <v>0.186862</v>
      </c>
      <c r="S25" t="n">
        <v>0.17272</v>
      </c>
      <c r="T25" t="n">
        <v>0.182133</v>
      </c>
      <c r="U25" t="n">
        <v>0.189384</v>
      </c>
      <c r="V25" t="n">
        <v>0.186162</v>
      </c>
      <c r="W25" t="n">
        <v>0.202004</v>
      </c>
      <c r="X25" t="n">
        <v>0.214468</v>
      </c>
      <c r="Y25" t="n">
        <v>0.196987</v>
      </c>
      <c r="Z25" t="n">
        <v>0.218043</v>
      </c>
      <c r="AA25" t="n">
        <v>0.183925</v>
      </c>
      <c r="AB25" t="n">
        <v>0.177849</v>
      </c>
      <c r="AC25" t="n">
        <v>0.185281</v>
      </c>
      <c r="AD25" t="n">
        <v>0.201525</v>
      </c>
      <c r="AE25" t="n">
        <v>0.175974</v>
      </c>
      <c r="AF25" t="n">
        <v>0.180721</v>
      </c>
      <c r="AG25" t="n">
        <v>0.193587</v>
      </c>
      <c r="AH25" t="n">
        <v>0.192908</v>
      </c>
      <c r="AI25" t="n">
        <v>0.180404</v>
      </c>
      <c r="AJ25" t="n">
        <v>0.171824</v>
      </c>
      <c r="AK25" t="n">
        <v>0.173384</v>
      </c>
      <c r="AL25" t="n">
        <v>0.167936</v>
      </c>
      <c r="AM25" t="n">
        <v>0.169294</v>
      </c>
      <c r="AN25" t="n">
        <v>0.179459</v>
      </c>
      <c r="AO25" t="n">
        <v>0.17423</v>
      </c>
      <c r="AP25" t="n">
        <v>0.180894</v>
      </c>
      <c r="AQ25" t="n">
        <v>0.201852</v>
      </c>
      <c r="AR25" t="n">
        <v>0.172748</v>
      </c>
      <c r="AS25" t="n">
        <v>0.172091</v>
      </c>
      <c r="AT25" t="n">
        <v>0.171059</v>
      </c>
      <c r="AU25" t="n">
        <v>0.174766</v>
      </c>
      <c r="AV25" t="n">
        <v>0.161634</v>
      </c>
      <c r="AW25" t="n">
        <v>0.187841</v>
      </c>
      <c r="AX25" t="n">
        <v>0.180713</v>
      </c>
      <c r="AY25" t="n">
        <v>0.177876</v>
      </c>
      <c r="AZ25" t="n">
        <v>0.189019</v>
      </c>
      <c r="BA25" t="n">
        <v>0.182807</v>
      </c>
      <c r="BB25" t="n">
        <v>0.17829</v>
      </c>
      <c r="BC25" t="n">
        <v>0.157435</v>
      </c>
      <c r="BD25" t="n">
        <v>0.191382</v>
      </c>
      <c r="BE25" t="n">
        <v>0.202875</v>
      </c>
      <c r="BF25" t="n">
        <v>0.202376</v>
      </c>
      <c r="BG25" t="n">
        <v>0.232152</v>
      </c>
      <c r="BH25" t="n">
        <v>0.189397</v>
      </c>
      <c r="BI25" t="n">
        <v>0.192176</v>
      </c>
      <c r="BJ25" t="n">
        <v>0.178663</v>
      </c>
      <c r="BK25" t="n">
        <v>0.201697</v>
      </c>
      <c r="BL25" t="n">
        <v>0.191553</v>
      </c>
      <c r="BM25" t="n">
        <v>0.203256</v>
      </c>
      <c r="BN25" t="n">
        <v>0.213374</v>
      </c>
    </row>
    <row r="26" spans="1:66">
      <c r="A26" t="n">
        <v>17.641667</v>
      </c>
      <c r="B26" s="1" t="n">
        <v>0.7350694444444444</v>
      </c>
      <c r="C26" t="n">
        <v>0.228172</v>
      </c>
      <c r="D26" t="n">
        <v>0.214401</v>
      </c>
      <c r="E26" t="n">
        <v>0.228236</v>
      </c>
      <c r="F26" t="n">
        <v>0.196139</v>
      </c>
      <c r="G26" t="n">
        <v>0.242509</v>
      </c>
      <c r="H26" t="n">
        <v>0.296394</v>
      </c>
      <c r="I26" t="n">
        <v>0.25499</v>
      </c>
      <c r="J26" t="n">
        <v>0.237694</v>
      </c>
      <c r="K26" t="n">
        <v>0.202367</v>
      </c>
      <c r="L26" t="n">
        <v>0.214748</v>
      </c>
      <c r="M26" t="n">
        <v>0.222706</v>
      </c>
      <c r="N26" t="n">
        <v>0.219494</v>
      </c>
      <c r="O26" t="n">
        <v>0.183157</v>
      </c>
      <c r="P26" t="n">
        <v>0.203751</v>
      </c>
      <c r="Q26" t="n">
        <v>0.19802</v>
      </c>
      <c r="R26" t="n">
        <v>0.202433</v>
      </c>
      <c r="S26" t="n">
        <v>0.187202</v>
      </c>
      <c r="T26" t="n">
        <v>0.19579</v>
      </c>
      <c r="U26" t="n">
        <v>0.205483</v>
      </c>
      <c r="V26" t="n">
        <v>0.200721</v>
      </c>
      <c r="W26" t="n">
        <v>0.217904</v>
      </c>
      <c r="X26" t="n">
        <v>0.228643</v>
      </c>
      <c r="Y26" t="n">
        <v>0.215901</v>
      </c>
      <c r="Z26" t="n">
        <v>0.235309</v>
      </c>
      <c r="AA26" t="n">
        <v>0.197907</v>
      </c>
      <c r="AB26" t="n">
        <v>0.193215</v>
      </c>
      <c r="AC26" t="n">
        <v>0.200334</v>
      </c>
      <c r="AD26" t="n">
        <v>0.217616</v>
      </c>
      <c r="AE26" t="n">
        <v>0.187808</v>
      </c>
      <c r="AF26" t="n">
        <v>0.195538</v>
      </c>
      <c r="AG26" t="n">
        <v>0.208003</v>
      </c>
      <c r="AH26" t="n">
        <v>0.209173</v>
      </c>
      <c r="AI26" t="n">
        <v>0.193858</v>
      </c>
      <c r="AJ26" t="n">
        <v>0.184173</v>
      </c>
      <c r="AK26" t="n">
        <v>0.188157</v>
      </c>
      <c r="AL26" t="n">
        <v>0.183835</v>
      </c>
      <c r="AM26" t="n">
        <v>0.182782</v>
      </c>
      <c r="AN26" t="n">
        <v>0.197892</v>
      </c>
      <c r="AO26" t="n">
        <v>0.187708</v>
      </c>
      <c r="AP26" t="n">
        <v>0.197371</v>
      </c>
      <c r="AQ26" t="n">
        <v>0.21723</v>
      </c>
      <c r="AR26" t="n">
        <v>0.185687</v>
      </c>
      <c r="AS26" t="n">
        <v>0.184711</v>
      </c>
      <c r="AT26" t="n">
        <v>0.187179</v>
      </c>
      <c r="AU26" t="n">
        <v>0.191537</v>
      </c>
      <c r="AV26" t="n">
        <v>0.176909</v>
      </c>
      <c r="AW26" t="n">
        <v>0.203313</v>
      </c>
      <c r="AX26" t="n">
        <v>0.191632</v>
      </c>
      <c r="AY26" t="n">
        <v>0.193294</v>
      </c>
      <c r="AZ26" t="n">
        <v>0.205398</v>
      </c>
      <c r="BA26" t="n">
        <v>0.199866</v>
      </c>
      <c r="BB26" t="n">
        <v>0.19551</v>
      </c>
      <c r="BC26" t="n">
        <v>0.171894</v>
      </c>
      <c r="BD26" t="n">
        <v>0.205289</v>
      </c>
      <c r="BE26" t="n">
        <v>0.216152</v>
      </c>
      <c r="BF26" t="n">
        <v>0.220027</v>
      </c>
      <c r="BG26" t="n">
        <v>0.249516</v>
      </c>
      <c r="BH26" t="n">
        <v>0.204639</v>
      </c>
      <c r="BI26" t="n">
        <v>0.208542</v>
      </c>
      <c r="BJ26" t="n">
        <v>0.194416</v>
      </c>
      <c r="BK26" t="n">
        <v>0.220215</v>
      </c>
      <c r="BL26" t="n">
        <v>0.206875</v>
      </c>
      <c r="BM26" t="n">
        <v>0.216338</v>
      </c>
      <c r="BN26" t="n">
        <v>0.231086</v>
      </c>
    </row>
    <row r="27" spans="1:66">
      <c r="A27" t="n">
        <v>18.641667</v>
      </c>
      <c r="B27" s="1" t="n">
        <v>0.7767361111111111</v>
      </c>
      <c r="C27" t="n">
        <v>0.242728</v>
      </c>
      <c r="D27" t="n">
        <v>0.228998</v>
      </c>
      <c r="E27" t="n">
        <v>0.244345</v>
      </c>
      <c r="F27" t="n">
        <v>0.210057</v>
      </c>
      <c r="G27" t="n">
        <v>0.256272</v>
      </c>
      <c r="H27" t="n">
        <v>0.316705</v>
      </c>
      <c r="I27" t="n">
        <v>0.26868</v>
      </c>
      <c r="J27" t="n">
        <v>0.253444</v>
      </c>
      <c r="K27" t="n">
        <v>0.217062</v>
      </c>
      <c r="L27" t="n">
        <v>0.230961</v>
      </c>
      <c r="M27" t="n">
        <v>0.233557</v>
      </c>
      <c r="N27" t="n">
        <v>0.234071</v>
      </c>
      <c r="O27" t="n">
        <v>0.199049</v>
      </c>
      <c r="P27" t="n">
        <v>0.21991</v>
      </c>
      <c r="Q27" t="n">
        <v>0.215839</v>
      </c>
      <c r="R27" t="n">
        <v>0.217806</v>
      </c>
      <c r="S27" t="n">
        <v>0.201829</v>
      </c>
      <c r="T27" t="n">
        <v>0.209167</v>
      </c>
      <c r="U27" t="n">
        <v>0.220282</v>
      </c>
      <c r="V27" t="n">
        <v>0.218531</v>
      </c>
      <c r="W27" t="n">
        <v>0.231913</v>
      </c>
      <c r="X27" t="n">
        <v>0.244293</v>
      </c>
      <c r="Y27" t="n">
        <v>0.230449</v>
      </c>
      <c r="Z27" t="n">
        <v>0.252784</v>
      </c>
      <c r="AA27" t="n">
        <v>0.21803</v>
      </c>
      <c r="AB27" t="n">
        <v>0.210931</v>
      </c>
      <c r="AC27" t="n">
        <v>0.215398</v>
      </c>
      <c r="AD27" t="n">
        <v>0.235396</v>
      </c>
      <c r="AE27" t="n">
        <v>0.202773</v>
      </c>
      <c r="AF27" t="n">
        <v>0.210306</v>
      </c>
      <c r="AG27" t="n">
        <v>0.224028</v>
      </c>
      <c r="AH27" t="n">
        <v>0.222167</v>
      </c>
      <c r="AI27" t="n">
        <v>0.209332</v>
      </c>
      <c r="AJ27" t="n">
        <v>0.19996</v>
      </c>
      <c r="AK27" t="n">
        <v>0.204152</v>
      </c>
      <c r="AL27" t="n">
        <v>0.19997</v>
      </c>
      <c r="AM27" t="n">
        <v>0.197564</v>
      </c>
      <c r="AN27" t="n">
        <v>0.213252</v>
      </c>
      <c r="AO27" t="n">
        <v>0.203239</v>
      </c>
      <c r="AP27" t="n">
        <v>0.215357</v>
      </c>
      <c r="AQ27" t="n">
        <v>0.235565</v>
      </c>
      <c r="AR27" t="n">
        <v>0.202574</v>
      </c>
      <c r="AS27" t="n">
        <v>0.197466</v>
      </c>
      <c r="AT27" t="n">
        <v>0.204437</v>
      </c>
      <c r="AU27" t="n">
        <v>0.205701</v>
      </c>
      <c r="AV27" t="n">
        <v>0.191397</v>
      </c>
      <c r="AW27" t="n">
        <v>0.223224</v>
      </c>
      <c r="AX27" t="n">
        <v>0.209113</v>
      </c>
      <c r="AY27" t="n">
        <v>0.207141</v>
      </c>
      <c r="AZ27" t="n">
        <v>0.222309</v>
      </c>
      <c r="BA27" t="n">
        <v>0.215144</v>
      </c>
      <c r="BB27" t="n">
        <v>0.212267</v>
      </c>
      <c r="BC27" t="n">
        <v>0.189055</v>
      </c>
      <c r="BD27" t="n">
        <v>0.222885</v>
      </c>
      <c r="BE27" t="n">
        <v>0.231821</v>
      </c>
      <c r="BF27" t="n">
        <v>0.235091</v>
      </c>
      <c r="BG27" t="n">
        <v>0.266091</v>
      </c>
      <c r="BH27" t="n">
        <v>0.223929</v>
      </c>
      <c r="BI27" t="n">
        <v>0.224789</v>
      </c>
      <c r="BJ27" t="n">
        <v>0.209037</v>
      </c>
      <c r="BK27" t="n">
        <v>0.238158</v>
      </c>
      <c r="BL27" t="n">
        <v>0.223206</v>
      </c>
      <c r="BM27" t="n">
        <v>0.230347</v>
      </c>
      <c r="BN27" t="n">
        <v>0.24583</v>
      </c>
    </row>
    <row r="28" spans="1:66">
      <c r="A28" t="n">
        <v>19.641667</v>
      </c>
      <c r="B28" s="1" t="n">
        <v>0.8184027777777778</v>
      </c>
      <c r="C28" t="n">
        <v>0.261374</v>
      </c>
      <c r="D28" t="n">
        <v>0.244082</v>
      </c>
      <c r="E28" t="n">
        <v>0.260574</v>
      </c>
      <c r="F28" t="n">
        <v>0.226127</v>
      </c>
      <c r="G28" t="n">
        <v>0.27438</v>
      </c>
      <c r="H28" t="n">
        <v>0.337821</v>
      </c>
      <c r="I28" t="n">
        <v>0.286285</v>
      </c>
      <c r="J28" t="n">
        <v>0.270563</v>
      </c>
      <c r="K28" t="n">
        <v>0.234423</v>
      </c>
      <c r="L28" t="n">
        <v>0.247635</v>
      </c>
      <c r="M28" t="n">
        <v>0.248949</v>
      </c>
      <c r="N28" t="n">
        <v>0.250487</v>
      </c>
      <c r="O28" t="n">
        <v>0.214005</v>
      </c>
      <c r="P28" t="n">
        <v>0.234533</v>
      </c>
      <c r="Q28" t="n">
        <v>0.231494</v>
      </c>
      <c r="R28" t="n">
        <v>0.233187</v>
      </c>
      <c r="S28" t="n">
        <v>0.21875</v>
      </c>
      <c r="T28" t="n">
        <v>0.224712</v>
      </c>
      <c r="U28" t="n">
        <v>0.236773</v>
      </c>
      <c r="V28" t="n">
        <v>0.235127</v>
      </c>
      <c r="W28" t="n">
        <v>0.249844</v>
      </c>
      <c r="X28" t="n">
        <v>0.26105</v>
      </c>
      <c r="Y28" t="n">
        <v>0.248973</v>
      </c>
      <c r="Z28" t="n">
        <v>0.272103</v>
      </c>
      <c r="AA28" t="n">
        <v>0.236297</v>
      </c>
      <c r="AB28" t="n">
        <v>0.225533</v>
      </c>
      <c r="AC28" t="n">
        <v>0.232099</v>
      </c>
      <c r="AD28" t="n">
        <v>0.254006</v>
      </c>
      <c r="AE28" t="n">
        <v>0.220378</v>
      </c>
      <c r="AF28" t="n">
        <v>0.228065</v>
      </c>
      <c r="AG28" t="n">
        <v>0.242869</v>
      </c>
      <c r="AH28" t="n">
        <v>0.238005</v>
      </c>
      <c r="AI28" t="n">
        <v>0.227033</v>
      </c>
      <c r="AJ28" t="n">
        <v>0.212623</v>
      </c>
      <c r="AK28" t="n">
        <v>0.219044</v>
      </c>
      <c r="AL28" t="n">
        <v>0.216711</v>
      </c>
      <c r="AM28" t="n">
        <v>0.214368</v>
      </c>
      <c r="AN28" t="n">
        <v>0.229364</v>
      </c>
      <c r="AO28" t="n">
        <v>0.222458</v>
      </c>
      <c r="AP28" t="n">
        <v>0.232172</v>
      </c>
      <c r="AQ28" t="n">
        <v>0.256074</v>
      </c>
      <c r="AR28" t="n">
        <v>0.217733</v>
      </c>
      <c r="AS28" t="n">
        <v>0.21348</v>
      </c>
      <c r="AT28" t="n">
        <v>0.217177</v>
      </c>
      <c r="AU28" t="n">
        <v>0.220356</v>
      </c>
      <c r="AV28" t="n">
        <v>0.207927</v>
      </c>
      <c r="AW28" t="n">
        <v>0.241676</v>
      </c>
      <c r="AX28" t="n">
        <v>0.22594</v>
      </c>
      <c r="AY28" t="n">
        <v>0.222651</v>
      </c>
      <c r="AZ28" t="n">
        <v>0.241741</v>
      </c>
      <c r="BA28" t="n">
        <v>0.234214</v>
      </c>
      <c r="BB28" t="n">
        <v>0.228743</v>
      </c>
      <c r="BC28" t="n">
        <v>0.205141</v>
      </c>
      <c r="BD28" t="n">
        <v>0.240322</v>
      </c>
      <c r="BE28" t="n">
        <v>0.247894</v>
      </c>
      <c r="BF28" t="n">
        <v>0.255354</v>
      </c>
      <c r="BG28" t="n">
        <v>0.286477</v>
      </c>
      <c r="BH28" t="n">
        <v>0.241944</v>
      </c>
      <c r="BI28" t="n">
        <v>0.243769</v>
      </c>
      <c r="BJ28" t="n">
        <v>0.226721</v>
      </c>
      <c r="BK28" t="n">
        <v>0.258511</v>
      </c>
      <c r="BL28" t="n">
        <v>0.243229</v>
      </c>
      <c r="BM28" t="n">
        <v>0.246187</v>
      </c>
      <c r="BN28" t="n">
        <v>0.265064</v>
      </c>
    </row>
    <row r="29" spans="1:66">
      <c r="A29" t="n">
        <v>20.641667</v>
      </c>
      <c r="B29" s="1" t="n">
        <v>0.8600694444444444</v>
      </c>
      <c r="C29" t="n">
        <v>0.278829</v>
      </c>
      <c r="D29" t="n">
        <v>0.260715</v>
      </c>
      <c r="E29" t="n">
        <v>0.279354</v>
      </c>
      <c r="F29" t="n">
        <v>0.240811</v>
      </c>
      <c r="G29" t="n">
        <v>0.292213</v>
      </c>
      <c r="H29" t="n">
        <v>0.358717</v>
      </c>
      <c r="I29" t="n">
        <v>0.303884</v>
      </c>
      <c r="J29" t="n">
        <v>0.289521</v>
      </c>
      <c r="K29" t="n">
        <v>0.252957</v>
      </c>
      <c r="L29" t="n">
        <v>0.262116</v>
      </c>
      <c r="M29" t="n">
        <v>0.269701</v>
      </c>
      <c r="N29" t="n">
        <v>0.269418</v>
      </c>
      <c r="O29" t="n">
        <v>0.227095</v>
      </c>
      <c r="P29" t="n">
        <v>0.253994</v>
      </c>
      <c r="Q29" t="n">
        <v>0.248291</v>
      </c>
      <c r="R29" t="n">
        <v>0.25026</v>
      </c>
      <c r="S29" t="n">
        <v>0.232631</v>
      </c>
      <c r="T29" t="n">
        <v>0.239652</v>
      </c>
      <c r="U29" t="n">
        <v>0.256639</v>
      </c>
      <c r="V29" t="n">
        <v>0.254037</v>
      </c>
      <c r="W29" t="n">
        <v>0.26806</v>
      </c>
      <c r="X29" t="n">
        <v>0.280125</v>
      </c>
      <c r="Y29" t="n">
        <v>0.267106</v>
      </c>
      <c r="Z29" t="n">
        <v>0.290111</v>
      </c>
      <c r="AA29" t="n">
        <v>0.256907</v>
      </c>
      <c r="AB29" t="n">
        <v>0.244396</v>
      </c>
      <c r="AC29" t="n">
        <v>0.250126</v>
      </c>
      <c r="AD29" t="n">
        <v>0.273754</v>
      </c>
      <c r="AE29" t="n">
        <v>0.23779</v>
      </c>
      <c r="AF29" t="n">
        <v>0.246164</v>
      </c>
      <c r="AG29" t="n">
        <v>0.259188</v>
      </c>
      <c r="AH29" t="n">
        <v>0.258838</v>
      </c>
      <c r="AI29" t="n">
        <v>0.247674</v>
      </c>
      <c r="AJ29" t="n">
        <v>0.230812</v>
      </c>
      <c r="AK29" t="n">
        <v>0.236048</v>
      </c>
      <c r="AL29" t="n">
        <v>0.236401</v>
      </c>
      <c r="AM29" t="n">
        <v>0.232173</v>
      </c>
      <c r="AN29" t="n">
        <v>0.246106</v>
      </c>
      <c r="AO29" t="n">
        <v>0.238226</v>
      </c>
      <c r="AP29" t="n">
        <v>0.247769</v>
      </c>
      <c r="AQ29" t="n">
        <v>0.272649</v>
      </c>
      <c r="AR29" t="n">
        <v>0.235458</v>
      </c>
      <c r="AS29" t="n">
        <v>0.229016</v>
      </c>
      <c r="AT29" t="n">
        <v>0.234175</v>
      </c>
      <c r="AU29" t="n">
        <v>0.240096</v>
      </c>
      <c r="AV29" t="n">
        <v>0.224034</v>
      </c>
      <c r="AW29" t="n">
        <v>0.263976</v>
      </c>
      <c r="AX29" t="n">
        <v>0.240859</v>
      </c>
      <c r="AY29" t="n">
        <v>0.241385</v>
      </c>
      <c r="AZ29" t="n">
        <v>0.259754</v>
      </c>
      <c r="BA29" t="n">
        <v>0.251896</v>
      </c>
      <c r="BB29" t="n">
        <v>0.250977</v>
      </c>
      <c r="BC29" t="n">
        <v>0.222296</v>
      </c>
      <c r="BD29" t="n">
        <v>0.259233</v>
      </c>
      <c r="BE29" t="n">
        <v>0.266169</v>
      </c>
      <c r="BF29" t="n">
        <v>0.273174</v>
      </c>
      <c r="BG29" t="n">
        <v>0.305978</v>
      </c>
      <c r="BH29" t="n">
        <v>0.258952</v>
      </c>
      <c r="BI29" t="n">
        <v>0.265465</v>
      </c>
      <c r="BJ29" t="n">
        <v>0.247518</v>
      </c>
      <c r="BK29" t="n">
        <v>0.278134</v>
      </c>
      <c r="BL29" t="n">
        <v>0.261555</v>
      </c>
      <c r="BM29" t="n">
        <v>0.265077</v>
      </c>
      <c r="BN29" t="n">
        <v>0.283943</v>
      </c>
    </row>
    <row r="30" spans="1:66">
      <c r="A30" t="n">
        <v>21.641667</v>
      </c>
      <c r="B30" s="1" t="n">
        <v>0.9017361111111111</v>
      </c>
      <c r="C30" t="n">
        <v>0.298314</v>
      </c>
      <c r="D30" t="n">
        <v>0.278976</v>
      </c>
      <c r="E30" t="n">
        <v>0.296349</v>
      </c>
      <c r="F30" t="n">
        <v>0.252924</v>
      </c>
      <c r="G30" t="n">
        <v>0.308293</v>
      </c>
      <c r="H30" t="n">
        <v>0.378812</v>
      </c>
      <c r="I30" t="n">
        <v>0.319655</v>
      </c>
      <c r="J30" t="n">
        <v>0.309106</v>
      </c>
      <c r="K30" t="n">
        <v>0.270276</v>
      </c>
      <c r="L30" t="n">
        <v>0.278122</v>
      </c>
      <c r="M30" t="n">
        <v>0.286656</v>
      </c>
      <c r="N30" t="n">
        <v>0.285909</v>
      </c>
      <c r="O30" t="n">
        <v>0.243287</v>
      </c>
      <c r="P30" t="n">
        <v>0.268344</v>
      </c>
      <c r="Q30" t="n">
        <v>0.26435</v>
      </c>
      <c r="R30" t="n">
        <v>0.269067</v>
      </c>
      <c r="S30" t="n">
        <v>0.24908</v>
      </c>
      <c r="T30" t="n">
        <v>0.256879</v>
      </c>
      <c r="U30" t="n">
        <v>0.274358</v>
      </c>
      <c r="V30" t="n">
        <v>0.269878</v>
      </c>
      <c r="W30" t="n">
        <v>0.287887</v>
      </c>
      <c r="X30" t="n">
        <v>0.299233</v>
      </c>
      <c r="Y30" t="n">
        <v>0.28331</v>
      </c>
      <c r="Z30" t="n">
        <v>0.310358</v>
      </c>
      <c r="AA30" t="n">
        <v>0.271505</v>
      </c>
      <c r="AB30" t="n">
        <v>0.261415</v>
      </c>
      <c r="AC30" t="n">
        <v>0.269254</v>
      </c>
      <c r="AD30" t="n">
        <v>0.290316</v>
      </c>
      <c r="AE30" t="n">
        <v>0.253255</v>
      </c>
      <c r="AF30" t="n">
        <v>0.263661</v>
      </c>
      <c r="AG30" t="n">
        <v>0.281036</v>
      </c>
      <c r="AH30" t="n">
        <v>0.273065</v>
      </c>
      <c r="AI30" t="n">
        <v>0.264502</v>
      </c>
      <c r="AJ30" t="n">
        <v>0.251882</v>
      </c>
      <c r="AK30" t="n">
        <v>0.25481</v>
      </c>
      <c r="AL30" t="n">
        <v>0.25774</v>
      </c>
      <c r="AM30" t="n">
        <v>0.251149</v>
      </c>
      <c r="AN30" t="n">
        <v>0.262021</v>
      </c>
      <c r="AO30" t="n">
        <v>0.255647</v>
      </c>
      <c r="AP30" t="n">
        <v>0.266674</v>
      </c>
      <c r="AQ30" t="n">
        <v>0.292379</v>
      </c>
      <c r="AR30" t="n">
        <v>0.25201</v>
      </c>
      <c r="AS30" t="n">
        <v>0.247976</v>
      </c>
      <c r="AT30" t="n">
        <v>0.25363</v>
      </c>
      <c r="AU30" t="n">
        <v>0.255876</v>
      </c>
      <c r="AV30" t="n">
        <v>0.240601</v>
      </c>
      <c r="AW30" t="n">
        <v>0.284572</v>
      </c>
      <c r="AX30" t="n">
        <v>0.255319</v>
      </c>
      <c r="AY30" t="n">
        <v>0.260564</v>
      </c>
      <c r="AZ30" t="n">
        <v>0.277029</v>
      </c>
      <c r="BA30" t="n">
        <v>0.27201</v>
      </c>
      <c r="BB30" t="n">
        <v>0.269875</v>
      </c>
      <c r="BC30" t="n">
        <v>0.240351</v>
      </c>
      <c r="BD30" t="n">
        <v>0.279322</v>
      </c>
      <c r="BE30" t="n">
        <v>0.286938</v>
      </c>
      <c r="BF30" t="n">
        <v>0.29169</v>
      </c>
      <c r="BG30" t="n">
        <v>0.321187</v>
      </c>
      <c r="BH30" t="n">
        <v>0.273921</v>
      </c>
      <c r="BI30" t="n">
        <v>0.286037</v>
      </c>
      <c r="BJ30" t="n">
        <v>0.267768</v>
      </c>
      <c r="BK30" t="n">
        <v>0.296227</v>
      </c>
      <c r="BL30" t="n">
        <v>0.275879</v>
      </c>
      <c r="BM30" t="n">
        <v>0.281679</v>
      </c>
      <c r="BN30" t="n">
        <v>0.303822</v>
      </c>
    </row>
    <row r="31" spans="1:66">
      <c r="A31" t="n">
        <v>22.641667</v>
      </c>
      <c r="B31" s="1" t="n">
        <v>0.9434027777777778</v>
      </c>
      <c r="C31" t="n">
        <v>0.313225</v>
      </c>
      <c r="D31" t="n">
        <v>0.293817</v>
      </c>
      <c r="E31" t="n">
        <v>0.314496</v>
      </c>
      <c r="F31" t="n">
        <v>0.264694</v>
      </c>
      <c r="G31" t="n">
        <v>0.326424</v>
      </c>
      <c r="H31" t="n">
        <v>0.400552</v>
      </c>
      <c r="I31" t="n">
        <v>0.335952</v>
      </c>
      <c r="J31" t="n">
        <v>0.32973</v>
      </c>
      <c r="K31" t="n">
        <v>0.288291</v>
      </c>
      <c r="L31" t="n">
        <v>0.291872</v>
      </c>
      <c r="M31" t="n">
        <v>0.307601</v>
      </c>
      <c r="N31" t="n">
        <v>0.305475</v>
      </c>
      <c r="O31" t="n">
        <v>0.258727</v>
      </c>
      <c r="P31" t="n">
        <v>0.287075</v>
      </c>
      <c r="Q31" t="n">
        <v>0.280215</v>
      </c>
      <c r="R31" t="n">
        <v>0.28389</v>
      </c>
      <c r="S31" t="n">
        <v>0.266355</v>
      </c>
      <c r="T31" t="n">
        <v>0.271343</v>
      </c>
      <c r="U31" t="n">
        <v>0.29531</v>
      </c>
      <c r="V31" t="n">
        <v>0.28956</v>
      </c>
      <c r="W31" t="n">
        <v>0.303541</v>
      </c>
      <c r="X31" t="n">
        <v>0.314624</v>
      </c>
      <c r="Y31" t="n">
        <v>0.301109</v>
      </c>
      <c r="Z31" t="n">
        <v>0.329518</v>
      </c>
      <c r="AA31" t="n">
        <v>0.293784</v>
      </c>
      <c r="AB31" t="n">
        <v>0.277613</v>
      </c>
      <c r="AC31" t="n">
        <v>0.288631</v>
      </c>
      <c r="AD31" t="n">
        <v>0.311219</v>
      </c>
      <c r="AE31" t="n">
        <v>0.273148</v>
      </c>
      <c r="AF31" t="n">
        <v>0.28354</v>
      </c>
      <c r="AG31" t="n">
        <v>0.297781</v>
      </c>
      <c r="AH31" t="n">
        <v>0.290088</v>
      </c>
      <c r="AI31" t="n">
        <v>0.281319</v>
      </c>
      <c r="AJ31" t="n">
        <v>0.268259</v>
      </c>
      <c r="AK31" t="n">
        <v>0.273641</v>
      </c>
      <c r="AL31" t="n">
        <v>0.273452</v>
      </c>
      <c r="AM31" t="n">
        <v>0.270329</v>
      </c>
      <c r="AN31" t="n">
        <v>0.282718</v>
      </c>
      <c r="AO31" t="n">
        <v>0.275208</v>
      </c>
      <c r="AP31" t="n">
        <v>0.28729</v>
      </c>
      <c r="AQ31" t="n">
        <v>0.310842</v>
      </c>
      <c r="AR31" t="n">
        <v>0.270287</v>
      </c>
      <c r="AS31" t="n">
        <v>0.263603</v>
      </c>
      <c r="AT31" t="n">
        <v>0.268428</v>
      </c>
      <c r="AU31" t="n">
        <v>0.274892</v>
      </c>
      <c r="AV31" t="n">
        <v>0.259734</v>
      </c>
      <c r="AW31" t="n">
        <v>0.304627</v>
      </c>
      <c r="AX31" t="n">
        <v>0.27483</v>
      </c>
      <c r="AY31" t="n">
        <v>0.278621</v>
      </c>
      <c r="AZ31" t="n">
        <v>0.297278</v>
      </c>
      <c r="BA31" t="n">
        <v>0.291441</v>
      </c>
      <c r="BB31" t="n">
        <v>0.28889</v>
      </c>
      <c r="BC31" t="n">
        <v>0.255033</v>
      </c>
      <c r="BD31" t="n">
        <v>0.296195</v>
      </c>
      <c r="BE31" t="n">
        <v>0.301848</v>
      </c>
      <c r="BF31" t="n">
        <v>0.310729</v>
      </c>
      <c r="BG31" t="n">
        <v>0.33865</v>
      </c>
      <c r="BH31" t="n">
        <v>0.291772</v>
      </c>
      <c r="BI31" t="n">
        <v>0.301657</v>
      </c>
      <c r="BJ31" t="n">
        <v>0.28931</v>
      </c>
      <c r="BK31" t="n">
        <v>0.315341</v>
      </c>
      <c r="BL31" t="n">
        <v>0.291431</v>
      </c>
      <c r="BM31" t="n">
        <v>0.29669</v>
      </c>
      <c r="BN31" t="n">
        <v>0.323129</v>
      </c>
    </row>
    <row r="32" spans="1:66">
      <c r="A32" t="n">
        <v>23.641944</v>
      </c>
      <c r="B32" s="1" t="n">
        <v>0.9850810185185185</v>
      </c>
      <c r="C32" t="n">
        <v>0.333533</v>
      </c>
      <c r="D32" t="n">
        <v>0.313201</v>
      </c>
      <c r="E32" t="n">
        <v>0.335381</v>
      </c>
      <c r="F32" t="n">
        <v>0.281872</v>
      </c>
      <c r="G32" t="n">
        <v>0.34395</v>
      </c>
      <c r="H32" t="n">
        <v>0.424207</v>
      </c>
      <c r="I32" t="n">
        <v>0.354557</v>
      </c>
      <c r="J32" t="n">
        <v>0.349864</v>
      </c>
      <c r="K32" t="n">
        <v>0.30547</v>
      </c>
      <c r="L32" t="n">
        <v>0.311354</v>
      </c>
      <c r="M32" t="n">
        <v>0.32713</v>
      </c>
      <c r="N32" t="n">
        <v>0.326817</v>
      </c>
      <c r="O32" t="n">
        <v>0.277129</v>
      </c>
      <c r="P32" t="n">
        <v>0.302359</v>
      </c>
      <c r="Q32" t="n">
        <v>0.297637</v>
      </c>
      <c r="R32" t="n">
        <v>0.302248</v>
      </c>
      <c r="S32" t="n">
        <v>0.282939</v>
      </c>
      <c r="T32" t="n">
        <v>0.291462</v>
      </c>
      <c r="U32" t="n">
        <v>0.315265</v>
      </c>
      <c r="V32" t="n">
        <v>0.309274</v>
      </c>
      <c r="W32" t="n">
        <v>0.320655</v>
      </c>
      <c r="X32" t="n">
        <v>0.333572</v>
      </c>
      <c r="Y32" t="n">
        <v>0.318224</v>
      </c>
      <c r="Z32" t="n">
        <v>0.347558</v>
      </c>
      <c r="AA32" t="n">
        <v>0.31187</v>
      </c>
      <c r="AB32" t="n">
        <v>0.296194</v>
      </c>
      <c r="AC32" t="n">
        <v>0.306231</v>
      </c>
      <c r="AD32" t="n">
        <v>0.331612</v>
      </c>
      <c r="AE32" t="n">
        <v>0.290838</v>
      </c>
      <c r="AF32" t="n">
        <v>0.304683</v>
      </c>
      <c r="AG32" t="n">
        <v>0.319115</v>
      </c>
      <c r="AH32" t="n">
        <v>0.305856</v>
      </c>
      <c r="AI32" t="n">
        <v>0.298337</v>
      </c>
      <c r="AJ32" t="n">
        <v>0.284833</v>
      </c>
      <c r="AK32" t="n">
        <v>0.293778</v>
      </c>
      <c r="AL32" t="n">
        <v>0.290501</v>
      </c>
      <c r="AM32" t="n">
        <v>0.290327</v>
      </c>
      <c r="AN32" t="n">
        <v>0.302837</v>
      </c>
      <c r="AO32" t="n">
        <v>0.291674</v>
      </c>
      <c r="AP32" t="n">
        <v>0.305329</v>
      </c>
      <c r="AQ32" t="n">
        <v>0.32854</v>
      </c>
      <c r="AR32" t="n">
        <v>0.289537</v>
      </c>
      <c r="AS32" t="n">
        <v>0.283757</v>
      </c>
      <c r="AT32" t="n">
        <v>0.28707</v>
      </c>
      <c r="AU32" t="n">
        <v>0.292281</v>
      </c>
      <c r="AV32" t="n">
        <v>0.278853</v>
      </c>
      <c r="AW32" t="n">
        <v>0.323248</v>
      </c>
      <c r="AX32" t="n">
        <v>0.290918</v>
      </c>
      <c r="AY32" t="n">
        <v>0.299383</v>
      </c>
      <c r="AZ32" t="n">
        <v>0.313442</v>
      </c>
      <c r="BA32" t="n">
        <v>0.312175</v>
      </c>
      <c r="BB32" t="n">
        <v>0.307169</v>
      </c>
      <c r="BC32" t="n">
        <v>0.272587</v>
      </c>
      <c r="BD32" t="n">
        <v>0.314748</v>
      </c>
      <c r="BE32" t="n">
        <v>0.323156</v>
      </c>
      <c r="BF32" t="n">
        <v>0.328507</v>
      </c>
      <c r="BG32" t="n">
        <v>0.357611</v>
      </c>
      <c r="BH32" t="n">
        <v>0.310218</v>
      </c>
      <c r="BI32" t="n">
        <v>0.322023</v>
      </c>
      <c r="BJ32" t="n">
        <v>0.306132</v>
      </c>
      <c r="BK32" t="n">
        <v>0.335171</v>
      </c>
      <c r="BL32" t="n">
        <v>0.312341</v>
      </c>
      <c r="BM32" t="n">
        <v>0.314701</v>
      </c>
      <c r="BN32" t="n">
        <v>0.340487</v>
      </c>
    </row>
    <row r="33" spans="1:66">
      <c r="A33" t="n">
        <v>24.641944</v>
      </c>
      <c r="B33" s="2" t="n">
        <v>1.026747685185185</v>
      </c>
      <c r="C33" t="n">
        <v>0.353937</v>
      </c>
      <c r="D33" t="n">
        <v>0.331978</v>
      </c>
      <c r="E33" t="n">
        <v>0.353341</v>
      </c>
      <c r="F33" t="n">
        <v>0.299538</v>
      </c>
      <c r="G33" t="n">
        <v>0.364501</v>
      </c>
      <c r="H33" t="n">
        <v>0.447904</v>
      </c>
      <c r="I33" t="n">
        <v>0.373675</v>
      </c>
      <c r="J33" t="n">
        <v>0.367205</v>
      </c>
      <c r="K33" t="n">
        <v>0.322098</v>
      </c>
      <c r="L33" t="n">
        <v>0.323098</v>
      </c>
      <c r="M33" t="n">
        <v>0.343741</v>
      </c>
      <c r="N33" t="n">
        <v>0.347561</v>
      </c>
      <c r="O33" t="n">
        <v>0.296307</v>
      </c>
      <c r="P33" t="n">
        <v>0.32007</v>
      </c>
      <c r="Q33" t="n">
        <v>0.31624</v>
      </c>
      <c r="R33" t="n">
        <v>0.320231</v>
      </c>
      <c r="S33" t="n">
        <v>0.300166</v>
      </c>
      <c r="T33" t="n">
        <v>0.304676</v>
      </c>
      <c r="U33" t="n">
        <v>0.334604</v>
      </c>
      <c r="V33" t="n">
        <v>0.330524</v>
      </c>
      <c r="W33" t="n">
        <v>0.334141</v>
      </c>
      <c r="X33" t="n">
        <v>0.346819</v>
      </c>
      <c r="Y33" t="n">
        <v>0.338236</v>
      </c>
      <c r="Z33" t="n">
        <v>0.365351</v>
      </c>
      <c r="AA33" t="n">
        <v>0.332202</v>
      </c>
      <c r="AB33" t="n">
        <v>0.315174</v>
      </c>
      <c r="AC33" t="n">
        <v>0.325969</v>
      </c>
      <c r="AD33" t="n">
        <v>0.352923</v>
      </c>
      <c r="AE33" t="n">
        <v>0.311042</v>
      </c>
      <c r="AF33" t="n">
        <v>0.32449</v>
      </c>
      <c r="AG33" t="n">
        <v>0.337742</v>
      </c>
      <c r="AH33" t="n">
        <v>0.323197</v>
      </c>
      <c r="AI33" t="n">
        <v>0.319228</v>
      </c>
      <c r="AJ33" t="n">
        <v>0.303741</v>
      </c>
      <c r="AK33" t="n">
        <v>0.310172</v>
      </c>
      <c r="AL33" t="n">
        <v>0.310488</v>
      </c>
      <c r="AM33" t="n">
        <v>0.31102</v>
      </c>
      <c r="AN33" t="n">
        <v>0.316278</v>
      </c>
      <c r="AO33" t="n">
        <v>0.312158</v>
      </c>
      <c r="AP33" t="n">
        <v>0.322738</v>
      </c>
      <c r="AQ33" t="n">
        <v>0.350286</v>
      </c>
      <c r="AR33" t="n">
        <v>0.30765</v>
      </c>
      <c r="AS33" t="n">
        <v>0.298588</v>
      </c>
      <c r="AT33" t="n">
        <v>0.308056</v>
      </c>
      <c r="AU33" t="n">
        <v>0.309059</v>
      </c>
      <c r="AV33" t="n">
        <v>0.296281</v>
      </c>
      <c r="AW33" t="n">
        <v>0.342845</v>
      </c>
      <c r="AX33" t="n">
        <v>0.312149</v>
      </c>
      <c r="AY33" t="n">
        <v>0.316229</v>
      </c>
      <c r="AZ33" t="n">
        <v>0.332841</v>
      </c>
      <c r="BA33" t="n">
        <v>0.332497</v>
      </c>
      <c r="BB33" t="n">
        <v>0.328648</v>
      </c>
      <c r="BC33" t="n">
        <v>0.289828</v>
      </c>
      <c r="BD33" t="n">
        <v>0.331188</v>
      </c>
      <c r="BE33" t="n">
        <v>0.342683</v>
      </c>
      <c r="BF33" t="n">
        <v>0.348405</v>
      </c>
      <c r="BG33" t="n">
        <v>0.380647</v>
      </c>
      <c r="BH33" t="n">
        <v>0.327247</v>
      </c>
      <c r="BI33" t="n">
        <v>0.343487</v>
      </c>
      <c r="BJ33" t="n">
        <v>0.325129</v>
      </c>
      <c r="BK33" t="n">
        <v>0.357053</v>
      </c>
      <c r="BL33" t="n">
        <v>0.330922</v>
      </c>
      <c r="BM33" t="n">
        <v>0.334283</v>
      </c>
      <c r="BN33" t="n">
        <v>0.362299</v>
      </c>
    </row>
    <row r="34" spans="1:66">
      <c r="A34" t="n">
        <v>25.641944</v>
      </c>
      <c r="B34" s="2" t="n">
        <v>1.068414351851852</v>
      </c>
      <c r="C34" t="n">
        <v>0.376183</v>
      </c>
      <c r="D34" t="n">
        <v>0.350835</v>
      </c>
      <c r="E34" t="n">
        <v>0.370463</v>
      </c>
      <c r="F34" t="n">
        <v>0.319387</v>
      </c>
      <c r="G34" t="n">
        <v>0.3845</v>
      </c>
      <c r="H34" t="n">
        <v>0.466033</v>
      </c>
      <c r="I34" t="n">
        <v>0.390605</v>
      </c>
      <c r="J34" t="n">
        <v>0.388407</v>
      </c>
      <c r="K34" t="n">
        <v>0.338514</v>
      </c>
      <c r="L34" t="n">
        <v>0.341404</v>
      </c>
      <c r="M34" t="n">
        <v>0.360501</v>
      </c>
      <c r="N34" t="n">
        <v>0.3712</v>
      </c>
      <c r="O34" t="n">
        <v>0.314356</v>
      </c>
      <c r="P34" t="n">
        <v>0.336521</v>
      </c>
      <c r="Q34" t="n">
        <v>0.330426</v>
      </c>
      <c r="R34" t="n">
        <v>0.337378</v>
      </c>
      <c r="S34" t="n">
        <v>0.315412</v>
      </c>
      <c r="T34" t="n">
        <v>0.322299</v>
      </c>
      <c r="U34" t="n">
        <v>0.356387</v>
      </c>
      <c r="V34" t="n">
        <v>0.349504</v>
      </c>
      <c r="W34" t="n">
        <v>0.353073</v>
      </c>
      <c r="X34" t="n">
        <v>0.365465</v>
      </c>
      <c r="Y34" t="n">
        <v>0.358477</v>
      </c>
      <c r="Z34" t="n">
        <v>0.382691</v>
      </c>
      <c r="AA34" t="n">
        <v>0.354105</v>
      </c>
      <c r="AB34" t="n">
        <v>0.331275</v>
      </c>
      <c r="AC34" t="n">
        <v>0.344499</v>
      </c>
      <c r="AD34" t="n">
        <v>0.370626</v>
      </c>
      <c r="AE34" t="n">
        <v>0.331287</v>
      </c>
      <c r="AF34" t="n">
        <v>0.343996</v>
      </c>
      <c r="AG34" t="n">
        <v>0.354735</v>
      </c>
      <c r="AH34" t="n">
        <v>0.342649</v>
      </c>
      <c r="AI34" t="n">
        <v>0.335685</v>
      </c>
      <c r="AJ34" t="n">
        <v>0.325529</v>
      </c>
      <c r="AK34" t="n">
        <v>0.329866</v>
      </c>
      <c r="AL34" t="n">
        <v>0.328171</v>
      </c>
      <c r="AM34" t="n">
        <v>0.329859</v>
      </c>
      <c r="AN34" t="n">
        <v>0.335223</v>
      </c>
      <c r="AO34" t="n">
        <v>0.329914</v>
      </c>
      <c r="AP34" t="n">
        <v>0.344386</v>
      </c>
      <c r="AQ34" t="n">
        <v>0.369537</v>
      </c>
      <c r="AR34" t="n">
        <v>0.325476</v>
      </c>
      <c r="AS34" t="n">
        <v>0.318485</v>
      </c>
      <c r="AT34" t="n">
        <v>0.325624</v>
      </c>
      <c r="AU34" t="n">
        <v>0.328292</v>
      </c>
      <c r="AV34" t="n">
        <v>0.315176</v>
      </c>
      <c r="AW34" t="n">
        <v>0.363044</v>
      </c>
      <c r="AX34" t="n">
        <v>0.332009</v>
      </c>
      <c r="AY34" t="n">
        <v>0.335851</v>
      </c>
      <c r="AZ34" t="n">
        <v>0.352395</v>
      </c>
      <c r="BA34" t="n">
        <v>0.351325</v>
      </c>
      <c r="BB34" t="n">
        <v>0.350056</v>
      </c>
      <c r="BC34" t="n">
        <v>0.313111</v>
      </c>
      <c r="BD34" t="n">
        <v>0.354784</v>
      </c>
      <c r="BE34" t="n">
        <v>0.363243</v>
      </c>
      <c r="BF34" t="n">
        <v>0.367797</v>
      </c>
      <c r="BG34" t="n">
        <v>0.397667</v>
      </c>
      <c r="BH34" t="n">
        <v>0.346605</v>
      </c>
      <c r="BI34" t="n">
        <v>0.365161</v>
      </c>
      <c r="BJ34" t="n">
        <v>0.344739</v>
      </c>
      <c r="BK34" t="n">
        <v>0.378758</v>
      </c>
      <c r="BL34" t="n">
        <v>0.351425</v>
      </c>
      <c r="BM34" t="n">
        <v>0.349444</v>
      </c>
      <c r="BN34" t="n">
        <v>0.381377</v>
      </c>
    </row>
    <row r="35" spans="1:66">
      <c r="A35" t="n">
        <v>26.641944</v>
      </c>
      <c r="B35" s="2" t="n">
        <v>1.110081018518519</v>
      </c>
      <c r="C35" t="n">
        <v>0.389511</v>
      </c>
      <c r="D35" t="n">
        <v>0.36715</v>
      </c>
      <c r="E35" t="n">
        <v>0.392578</v>
      </c>
      <c r="F35" t="n">
        <v>0.339132</v>
      </c>
      <c r="G35" t="n">
        <v>0.399512</v>
      </c>
      <c r="H35" t="n">
        <v>0.487156</v>
      </c>
      <c r="I35" t="n">
        <v>0.409318</v>
      </c>
      <c r="J35" t="n">
        <v>0.407959</v>
      </c>
      <c r="K35" t="n">
        <v>0.355109</v>
      </c>
      <c r="L35" t="n">
        <v>0.359984</v>
      </c>
      <c r="M35" t="n">
        <v>0.380807</v>
      </c>
      <c r="N35" t="n">
        <v>0.38395</v>
      </c>
      <c r="O35" t="n">
        <v>0.332009</v>
      </c>
      <c r="P35" t="n">
        <v>0.353217</v>
      </c>
      <c r="Q35" t="n">
        <v>0.347183</v>
      </c>
      <c r="R35" t="n">
        <v>0.357996</v>
      </c>
      <c r="S35" t="n">
        <v>0.336171</v>
      </c>
      <c r="T35" t="n">
        <v>0.340379</v>
      </c>
      <c r="U35" t="n">
        <v>0.373978</v>
      </c>
      <c r="V35" t="n">
        <v>0.365751</v>
      </c>
      <c r="W35" t="n">
        <v>0.373133</v>
      </c>
      <c r="X35" t="n">
        <v>0.383666</v>
      </c>
      <c r="Y35" t="n">
        <v>0.378052</v>
      </c>
      <c r="Z35" t="n">
        <v>0.399383</v>
      </c>
      <c r="AA35" t="n">
        <v>0.375216</v>
      </c>
      <c r="AB35" t="n">
        <v>0.354385</v>
      </c>
      <c r="AC35" t="n">
        <v>0.361923</v>
      </c>
      <c r="AD35" t="n">
        <v>0.395481</v>
      </c>
      <c r="AE35" t="n">
        <v>0.349826</v>
      </c>
      <c r="AF35" t="n">
        <v>0.359811</v>
      </c>
      <c r="AG35" t="n">
        <v>0.377048</v>
      </c>
      <c r="AH35" t="n">
        <v>0.361398</v>
      </c>
      <c r="AI35" t="n">
        <v>0.355395</v>
      </c>
      <c r="AJ35" t="n">
        <v>0.342376</v>
      </c>
      <c r="AK35" t="n">
        <v>0.347508</v>
      </c>
      <c r="AL35" t="n">
        <v>0.349885</v>
      </c>
      <c r="AM35" t="n">
        <v>0.352397</v>
      </c>
      <c r="AN35" t="n">
        <v>0.352467</v>
      </c>
      <c r="AO35" t="n">
        <v>0.346903</v>
      </c>
      <c r="AP35" t="n">
        <v>0.364394</v>
      </c>
      <c r="AQ35" t="n">
        <v>0.390188</v>
      </c>
      <c r="AR35" t="n">
        <v>0.339925</v>
      </c>
      <c r="AS35" t="n">
        <v>0.337518</v>
      </c>
      <c r="AT35" t="n">
        <v>0.345055</v>
      </c>
      <c r="AU35" t="n">
        <v>0.347756</v>
      </c>
      <c r="AV35" t="n">
        <v>0.337658</v>
      </c>
      <c r="AW35" t="n">
        <v>0.384082</v>
      </c>
      <c r="AX35" t="n">
        <v>0.347618</v>
      </c>
      <c r="AY35" t="n">
        <v>0.353616</v>
      </c>
      <c r="AZ35" t="n">
        <v>0.372061</v>
      </c>
      <c r="BA35" t="n">
        <v>0.374744</v>
      </c>
      <c r="BB35" t="n">
        <v>0.371988</v>
      </c>
      <c r="BC35" t="n">
        <v>0.332852</v>
      </c>
      <c r="BD35" t="n">
        <v>0.375553</v>
      </c>
      <c r="BE35" t="n">
        <v>0.387159</v>
      </c>
      <c r="BF35" t="n">
        <v>0.387466</v>
      </c>
      <c r="BG35" t="n">
        <v>0.416907</v>
      </c>
      <c r="BH35" t="n">
        <v>0.36319</v>
      </c>
      <c r="BI35" t="n">
        <v>0.387184</v>
      </c>
      <c r="BJ35" t="n">
        <v>0.366821</v>
      </c>
      <c r="BK35" t="n">
        <v>0.397624</v>
      </c>
      <c r="BL35" t="n">
        <v>0.369511</v>
      </c>
      <c r="BM35" t="n">
        <v>0.370636</v>
      </c>
      <c r="BN35" t="n">
        <v>0.399038</v>
      </c>
    </row>
    <row r="36" spans="1:66">
      <c r="A36" t="n">
        <v>27.642222</v>
      </c>
      <c r="B36" s="2" t="n">
        <v>1.151759259259259</v>
      </c>
      <c r="C36" t="n">
        <v>0.406686</v>
      </c>
      <c r="D36" t="n">
        <v>0.386303</v>
      </c>
      <c r="E36" t="n">
        <v>0.410469</v>
      </c>
      <c r="F36" t="n">
        <v>0.359513</v>
      </c>
      <c r="G36" t="n">
        <v>0.41902</v>
      </c>
      <c r="H36" t="n">
        <v>0.505242</v>
      </c>
      <c r="I36" t="n">
        <v>0.427903</v>
      </c>
      <c r="J36" t="n">
        <v>0.42315</v>
      </c>
      <c r="K36" t="n">
        <v>0.376472</v>
      </c>
      <c r="L36" t="n">
        <v>0.378686</v>
      </c>
      <c r="M36" t="n">
        <v>0.400971</v>
      </c>
      <c r="N36" t="n">
        <v>0.4035</v>
      </c>
      <c r="O36" t="n">
        <v>0.348094</v>
      </c>
      <c r="P36" t="n">
        <v>0.3703</v>
      </c>
      <c r="Q36" t="n">
        <v>0.368714</v>
      </c>
      <c r="R36" t="n">
        <v>0.377662</v>
      </c>
      <c r="S36" t="n">
        <v>0.353379</v>
      </c>
      <c r="T36" t="n">
        <v>0.356255</v>
      </c>
      <c r="U36" t="n">
        <v>0.393796</v>
      </c>
      <c r="V36" t="n">
        <v>0.385711</v>
      </c>
      <c r="W36" t="n">
        <v>0.391223</v>
      </c>
      <c r="X36" t="n">
        <v>0.404169</v>
      </c>
      <c r="Y36" t="n">
        <v>0.397453</v>
      </c>
      <c r="Z36" t="n">
        <v>0.418711</v>
      </c>
      <c r="AA36" t="n">
        <v>0.397527</v>
      </c>
      <c r="AB36" t="n">
        <v>0.371603</v>
      </c>
      <c r="AC36" t="n">
        <v>0.382944</v>
      </c>
      <c r="AD36" t="n">
        <v>0.417212</v>
      </c>
      <c r="AE36" t="n">
        <v>0.368702</v>
      </c>
      <c r="AF36" t="n">
        <v>0.38008</v>
      </c>
      <c r="AG36" t="n">
        <v>0.401347</v>
      </c>
      <c r="AH36" t="n">
        <v>0.382913</v>
      </c>
      <c r="AI36" t="n">
        <v>0.371085</v>
      </c>
      <c r="AJ36" t="n">
        <v>0.361837</v>
      </c>
      <c r="AK36" t="n">
        <v>0.367431</v>
      </c>
      <c r="AL36" t="n">
        <v>0.370258</v>
      </c>
      <c r="AM36" t="n">
        <v>0.37488</v>
      </c>
      <c r="AN36" t="n">
        <v>0.369026</v>
      </c>
      <c r="AO36" t="n">
        <v>0.366747</v>
      </c>
      <c r="AP36" t="n">
        <v>0.384405</v>
      </c>
      <c r="AQ36" t="n">
        <v>0.41413</v>
      </c>
      <c r="AR36" t="n">
        <v>0.361677</v>
      </c>
      <c r="AS36" t="n">
        <v>0.354787</v>
      </c>
      <c r="AT36" t="n">
        <v>0.366782</v>
      </c>
      <c r="AU36" t="n">
        <v>0.365682</v>
      </c>
      <c r="AV36" t="n">
        <v>0.356968</v>
      </c>
      <c r="AW36" t="n">
        <v>0.403451</v>
      </c>
      <c r="AX36" t="n">
        <v>0.364098</v>
      </c>
      <c r="AY36" t="n">
        <v>0.375264</v>
      </c>
      <c r="AZ36" t="n">
        <v>0.390252</v>
      </c>
      <c r="BA36" t="n">
        <v>0.39539</v>
      </c>
      <c r="BB36" t="n">
        <v>0.391871</v>
      </c>
      <c r="BC36" t="n">
        <v>0.351089</v>
      </c>
      <c r="BD36" t="n">
        <v>0.39773</v>
      </c>
      <c r="BE36" t="n">
        <v>0.407257</v>
      </c>
      <c r="BF36" t="n">
        <v>0.409321</v>
      </c>
      <c r="BG36" t="n">
        <v>0.436513</v>
      </c>
      <c r="BH36" t="n">
        <v>0.384345</v>
      </c>
      <c r="BI36" t="n">
        <v>0.407085</v>
      </c>
      <c r="BJ36" t="n">
        <v>0.383489</v>
      </c>
      <c r="BK36" t="n">
        <v>0.421342</v>
      </c>
      <c r="BL36" t="n">
        <v>0.390471</v>
      </c>
      <c r="BM36" t="n">
        <v>0.388801</v>
      </c>
      <c r="BN36" t="n">
        <v>0.419293</v>
      </c>
    </row>
    <row r="37" spans="1:66">
      <c r="A37" t="n">
        <v>28.642222</v>
      </c>
      <c r="B37" s="2" t="n">
        <v>1.193425925925926</v>
      </c>
      <c r="C37" t="n">
        <v>0.427979</v>
      </c>
      <c r="D37" t="n">
        <v>0.404064</v>
      </c>
      <c r="E37" t="n">
        <v>0.427209</v>
      </c>
      <c r="F37" t="n">
        <v>0.376963</v>
      </c>
      <c r="G37" t="n">
        <v>0.439671</v>
      </c>
      <c r="H37" t="n">
        <v>0.527143</v>
      </c>
      <c r="I37" t="n">
        <v>0.444617</v>
      </c>
      <c r="J37" t="n">
        <v>0.446414</v>
      </c>
      <c r="K37" t="n">
        <v>0.394785</v>
      </c>
      <c r="L37" t="n">
        <v>0.392209</v>
      </c>
      <c r="M37" t="n">
        <v>0.418622</v>
      </c>
      <c r="N37" t="n">
        <v>0.424069</v>
      </c>
      <c r="O37" t="n">
        <v>0.365782</v>
      </c>
      <c r="P37" t="n">
        <v>0.386526</v>
      </c>
      <c r="Q37" t="n">
        <v>0.383625</v>
      </c>
      <c r="R37" t="n">
        <v>0.395419</v>
      </c>
      <c r="S37" t="n">
        <v>0.371176</v>
      </c>
      <c r="T37" t="n">
        <v>0.374957</v>
      </c>
      <c r="U37" t="n">
        <v>0.412914</v>
      </c>
      <c r="V37" t="n">
        <v>0.39966</v>
      </c>
      <c r="W37" t="n">
        <v>0.408221</v>
      </c>
      <c r="X37" t="n">
        <v>0.420359</v>
      </c>
      <c r="Y37" t="n">
        <v>0.413216</v>
      </c>
      <c r="Z37" t="n">
        <v>0.435549</v>
      </c>
      <c r="AA37" t="n">
        <v>0.414066</v>
      </c>
      <c r="AB37" t="n">
        <v>0.389756</v>
      </c>
      <c r="AC37" t="n">
        <v>0.401076</v>
      </c>
      <c r="AD37" t="n">
        <v>0.438939</v>
      </c>
      <c r="AE37" t="n">
        <v>0.389007</v>
      </c>
      <c r="AF37" t="n">
        <v>0.399134</v>
      </c>
      <c r="AG37" t="n">
        <v>0.418664</v>
      </c>
      <c r="AH37" t="n">
        <v>0.399349</v>
      </c>
      <c r="AI37" t="n">
        <v>0.393229</v>
      </c>
      <c r="AJ37" t="n">
        <v>0.380544</v>
      </c>
      <c r="AK37" t="n">
        <v>0.388177</v>
      </c>
      <c r="AL37" t="n">
        <v>0.386038</v>
      </c>
      <c r="AM37" t="n">
        <v>0.391653</v>
      </c>
      <c r="AN37" t="n">
        <v>0.389224</v>
      </c>
      <c r="AO37" t="n">
        <v>0.381537</v>
      </c>
      <c r="AP37" t="n">
        <v>0.40237</v>
      </c>
      <c r="AQ37" t="n">
        <v>0.434661</v>
      </c>
      <c r="AR37" t="n">
        <v>0.377226</v>
      </c>
      <c r="AS37" t="n">
        <v>0.376164</v>
      </c>
      <c r="AT37" t="n">
        <v>0.387029</v>
      </c>
      <c r="AU37" t="n">
        <v>0.386892</v>
      </c>
      <c r="AV37" t="n">
        <v>0.372071</v>
      </c>
      <c r="AW37" t="n">
        <v>0.423749</v>
      </c>
      <c r="AX37" t="n">
        <v>0.385942</v>
      </c>
      <c r="AY37" t="n">
        <v>0.395474</v>
      </c>
      <c r="AZ37" t="n">
        <v>0.412414</v>
      </c>
      <c r="BA37" t="n">
        <v>0.417833</v>
      </c>
      <c r="BB37" t="n">
        <v>0.412443</v>
      </c>
      <c r="BC37" t="n">
        <v>0.369308</v>
      </c>
      <c r="BD37" t="n">
        <v>0.41828</v>
      </c>
      <c r="BE37" t="n">
        <v>0.4266</v>
      </c>
      <c r="BF37" t="n">
        <v>0.431182</v>
      </c>
      <c r="BG37" t="n">
        <v>0.458337</v>
      </c>
      <c r="BH37" t="n">
        <v>0.40584</v>
      </c>
      <c r="BI37" t="n">
        <v>0.425985</v>
      </c>
      <c r="BJ37" t="n">
        <v>0.403453</v>
      </c>
      <c r="BK37" t="n">
        <v>0.440707</v>
      </c>
      <c r="BL37" t="n">
        <v>0.408679</v>
      </c>
      <c r="BM37" t="n">
        <v>0.405606</v>
      </c>
      <c r="BN37" t="n">
        <v>0.437711</v>
      </c>
    </row>
    <row r="38" spans="1:66">
      <c r="A38" t="n">
        <v>29.123056</v>
      </c>
      <c r="B38" s="2" t="n">
        <v>1.213460648148148</v>
      </c>
      <c r="C38" t="n">
        <v>0.439222</v>
      </c>
      <c r="D38" t="n">
        <v>0.413713</v>
      </c>
      <c r="E38" t="n">
        <v>0.435969</v>
      </c>
      <c r="F38" t="n">
        <v>0.387309</v>
      </c>
      <c r="G38" t="n">
        <v>0.449672</v>
      </c>
      <c r="H38" t="n">
        <v>0.538241</v>
      </c>
      <c r="I38" t="n">
        <v>0.451403</v>
      </c>
      <c r="J38" t="n">
        <v>0.452685</v>
      </c>
      <c r="K38" t="n">
        <v>0.401632</v>
      </c>
      <c r="L38" t="n">
        <v>0.402999</v>
      </c>
      <c r="M38" t="n">
        <v>0.427814</v>
      </c>
      <c r="N38" t="n">
        <v>0.433499</v>
      </c>
      <c r="O38" t="n">
        <v>0.376106</v>
      </c>
      <c r="P38" t="n">
        <v>0.394901</v>
      </c>
      <c r="Q38" t="n">
        <v>0.390811</v>
      </c>
      <c r="R38" t="n">
        <v>0.405693</v>
      </c>
      <c r="S38" t="n">
        <v>0.379738</v>
      </c>
      <c r="T38" t="n">
        <v>0.380462</v>
      </c>
      <c r="U38" t="n">
        <v>0.418696</v>
      </c>
      <c r="V38" t="n">
        <v>0.41079</v>
      </c>
      <c r="W38" t="n">
        <v>0.415818</v>
      </c>
      <c r="X38" t="n">
        <v>0.429823</v>
      </c>
      <c r="Y38" t="n">
        <v>0.422163</v>
      </c>
      <c r="Z38" t="n">
        <v>0.444436</v>
      </c>
      <c r="AA38" t="n">
        <v>0.423123</v>
      </c>
      <c r="AB38" t="n">
        <v>0.398162</v>
      </c>
      <c r="AC38" t="n">
        <v>0.410541</v>
      </c>
      <c r="AD38" t="n">
        <v>0.447661</v>
      </c>
      <c r="AE38" t="n">
        <v>0.39901</v>
      </c>
      <c r="AF38" t="n">
        <v>0.407942</v>
      </c>
      <c r="AG38" t="n">
        <v>0.42729</v>
      </c>
      <c r="AH38" t="n">
        <v>0.40675</v>
      </c>
      <c r="AI38" t="n">
        <v>0.402309</v>
      </c>
      <c r="AJ38" t="n">
        <v>0.388948</v>
      </c>
      <c r="AK38" t="n">
        <v>0.396524</v>
      </c>
      <c r="AL38" t="n">
        <v>0.395807</v>
      </c>
      <c r="AM38" t="n">
        <v>0.401465</v>
      </c>
      <c r="AN38" t="n">
        <v>0.399823</v>
      </c>
      <c r="AO38" t="n">
        <v>0.389493</v>
      </c>
      <c r="AP38" t="n">
        <v>0.408527</v>
      </c>
      <c r="AQ38" t="n">
        <v>0.444823</v>
      </c>
      <c r="AR38" t="n">
        <v>0.382945</v>
      </c>
      <c r="AS38" t="n">
        <v>0.383055</v>
      </c>
      <c r="AT38" t="n">
        <v>0.395858</v>
      </c>
      <c r="AU38" t="n">
        <v>0.394591</v>
      </c>
      <c r="AV38" t="n">
        <v>0.38308</v>
      </c>
      <c r="AW38" t="n">
        <v>0.434255</v>
      </c>
      <c r="AX38" t="n">
        <v>0.392535</v>
      </c>
      <c r="AY38" t="n">
        <v>0.402409</v>
      </c>
      <c r="AZ38" t="n">
        <v>0.42222</v>
      </c>
      <c r="BA38" t="n">
        <v>0.426158</v>
      </c>
      <c r="BB38" t="n">
        <v>0.423321</v>
      </c>
      <c r="BC38" t="n">
        <v>0.374667</v>
      </c>
      <c r="BD38" t="n">
        <v>0.427719</v>
      </c>
      <c r="BE38" t="n">
        <v>0.439534</v>
      </c>
      <c r="BF38" t="n">
        <v>0.441431</v>
      </c>
      <c r="BG38" t="n">
        <v>0.467731</v>
      </c>
      <c r="BH38" t="n">
        <v>0.413909</v>
      </c>
      <c r="BI38" t="n">
        <v>0.437286</v>
      </c>
      <c r="BJ38" t="n">
        <v>0.412929</v>
      </c>
      <c r="BK38" t="n">
        <v>0.453713</v>
      </c>
      <c r="BL38" t="n">
        <v>0.41658</v>
      </c>
      <c r="BM38" t="n">
        <v>0.41308</v>
      </c>
      <c r="BN38" t="n">
        <v>0.44723</v>
      </c>
    </row>
    <row r="39" spans="1:66">
      <c r="A39" t="n">
        <v>29.213889</v>
      </c>
      <c r="B39" s="2" t="n">
        <v>1.21724537037037</v>
      </c>
      <c r="C39" t="n">
        <v>0.417417</v>
      </c>
      <c r="D39" t="n">
        <v>0.394168</v>
      </c>
      <c r="E39" t="n">
        <v>0.410345</v>
      </c>
      <c r="F39" t="n">
        <v>0.372274</v>
      </c>
      <c r="G39" t="n">
        <v>0.434688</v>
      </c>
      <c r="H39" t="n">
        <v>0.514114</v>
      </c>
      <c r="I39" t="n">
        <v>0.422289</v>
      </c>
      <c r="J39" t="n">
        <v>0.425193</v>
      </c>
      <c r="K39" t="n">
        <v>0.381242</v>
      </c>
      <c r="L39" t="n">
        <v>0.381012</v>
      </c>
      <c r="M39" t="n">
        <v>0.407603</v>
      </c>
      <c r="N39" t="n">
        <v>0.409624</v>
      </c>
      <c r="O39" t="n">
        <v>0.399928</v>
      </c>
      <c r="P39" t="n">
        <v>0.418851</v>
      </c>
      <c r="Q39" t="n">
        <v>0.344815</v>
      </c>
      <c r="R39" t="n">
        <v>0.361519</v>
      </c>
      <c r="S39" t="n">
        <v>0.394255</v>
      </c>
      <c r="T39" t="n">
        <v>0.336031</v>
      </c>
      <c r="U39" t="n">
        <v>0.372059</v>
      </c>
      <c r="V39" t="n">
        <v>0.379892</v>
      </c>
      <c r="W39" t="n">
        <v>0.385806</v>
      </c>
      <c r="X39" t="n">
        <v>0.398579</v>
      </c>
      <c r="Y39" t="n">
        <v>0.39694</v>
      </c>
      <c r="Z39" t="n">
        <v>0.425916</v>
      </c>
      <c r="AA39" t="n">
        <v>0.455705</v>
      </c>
      <c r="AB39" t="n">
        <v>0.354196</v>
      </c>
      <c r="AC39" t="n">
        <v>0.365347</v>
      </c>
      <c r="AD39" t="n">
        <v>0.419293</v>
      </c>
      <c r="AE39" t="n">
        <v>0.375374</v>
      </c>
      <c r="AF39" t="n">
        <v>0.383628</v>
      </c>
      <c r="AG39" t="n">
        <v>0.401759</v>
      </c>
      <c r="AH39" t="n">
        <v>0.387234</v>
      </c>
      <c r="AI39" t="n">
        <v>0.441899</v>
      </c>
      <c r="AJ39" t="n">
        <v>0.339498</v>
      </c>
      <c r="AK39" t="n">
        <v>0.343421</v>
      </c>
      <c r="AL39" t="n">
        <v>0.358511</v>
      </c>
      <c r="AM39" t="n">
        <v>0.370885</v>
      </c>
      <c r="AN39" t="n">
        <v>0.370841</v>
      </c>
      <c r="AO39" t="n">
        <v>0.360692</v>
      </c>
      <c r="AP39" t="n">
        <v>0.382979</v>
      </c>
      <c r="AQ39" t="n">
        <v>0.454083</v>
      </c>
      <c r="AR39" t="n">
        <v>0.329444</v>
      </c>
      <c r="AS39" t="n">
        <v>0.330357</v>
      </c>
      <c r="AT39" t="n">
        <v>0.355655</v>
      </c>
      <c r="AU39" t="n">
        <v>0.360068</v>
      </c>
      <c r="AV39" t="n">
        <v>0.345399</v>
      </c>
      <c r="AW39" t="n">
        <v>0.398627</v>
      </c>
      <c r="AX39" t="n">
        <v>0.366702</v>
      </c>
      <c r="AY39" t="n">
        <v>0.420894</v>
      </c>
      <c r="AZ39" t="n">
        <v>0.369766</v>
      </c>
      <c r="BA39" t="n">
        <v>0.353093</v>
      </c>
      <c r="BB39" t="n">
        <v>0.365816</v>
      </c>
      <c r="BC39" t="n">
        <v>0.329311</v>
      </c>
      <c r="BD39" t="n">
        <v>0.381906</v>
      </c>
      <c r="BE39" t="n">
        <v>0.396989</v>
      </c>
      <c r="BF39" t="n">
        <v>0.416291</v>
      </c>
      <c r="BG39" t="n">
        <v>0.486501</v>
      </c>
      <c r="BH39" t="n">
        <v>0.363285</v>
      </c>
      <c r="BI39" t="n">
        <v>0.364716</v>
      </c>
      <c r="BJ39" t="n">
        <v>0.340233</v>
      </c>
      <c r="BK39" t="n">
        <v>0.377725</v>
      </c>
      <c r="BL39" t="n">
        <v>0.333139</v>
      </c>
      <c r="BM39" t="n">
        <v>0.33558</v>
      </c>
      <c r="BN39" t="n">
        <v>0.413999</v>
      </c>
    </row>
    <row r="40" spans="1:66">
      <c r="A40" t="n">
        <v>29.464167</v>
      </c>
      <c r="B40" t="n">
        <v>1.227673611111111</v>
      </c>
      <c r="C40" t="n">
        <v>0.439125</v>
      </c>
      <c r="D40" t="n">
        <v>0.404153</v>
      </c>
      <c r="E40" t="n">
        <v>0.440677</v>
      </c>
      <c r="F40" t="n">
        <v>0.38413</v>
      </c>
      <c r="G40" t="n">
        <v>0.441701</v>
      </c>
      <c r="H40" t="n">
        <v>0.529451</v>
      </c>
      <c r="I40" t="n">
        <v>0.433152</v>
      </c>
      <c r="J40" t="n">
        <v>0.430856</v>
      </c>
      <c r="K40" t="n">
        <v>0.400311</v>
      </c>
      <c r="L40" t="n">
        <v>0.398338</v>
      </c>
      <c r="M40" t="n">
        <v>0.425445</v>
      </c>
      <c r="N40" t="n">
        <v>0.428096</v>
      </c>
      <c r="O40" t="n">
        <v>0.347285</v>
      </c>
      <c r="P40" t="n">
        <v>0.363734</v>
      </c>
      <c r="Q40" t="n">
        <v>0.358988</v>
      </c>
      <c r="R40" t="n">
        <v>0.368359</v>
      </c>
      <c r="S40" t="n">
        <v>0.31365</v>
      </c>
      <c r="T40" t="n">
        <v>0.327417</v>
      </c>
      <c r="U40" t="n">
        <v>0.397733</v>
      </c>
      <c r="V40" t="n">
        <v>0.402254</v>
      </c>
      <c r="W40" t="n">
        <v>0.407486</v>
      </c>
      <c r="X40" t="n">
        <v>0.422335</v>
      </c>
      <c r="Y40" t="n">
        <v>0.415998</v>
      </c>
      <c r="Z40" t="n">
        <v>0.439461</v>
      </c>
      <c r="AA40" t="n">
        <v>0.358885</v>
      </c>
      <c r="AB40" t="n">
        <v>0.348137</v>
      </c>
      <c r="AC40" t="n">
        <v>0.404097</v>
      </c>
      <c r="AD40" t="n">
        <v>0.448782</v>
      </c>
      <c r="AE40" t="n">
        <v>0.400478</v>
      </c>
      <c r="AF40" t="n">
        <v>0.408884</v>
      </c>
      <c r="AG40" t="n">
        <v>0.430262</v>
      </c>
      <c r="AH40" t="n">
        <v>0.410341</v>
      </c>
      <c r="AI40" t="n">
        <v>0.338278</v>
      </c>
      <c r="AJ40" t="n">
        <v>0.347649</v>
      </c>
      <c r="AK40" t="n">
        <v>0.387016</v>
      </c>
      <c r="AL40" t="n">
        <v>0.396261</v>
      </c>
      <c r="AM40" t="n">
        <v>0.403533</v>
      </c>
      <c r="AN40" t="n">
        <v>0.401018</v>
      </c>
      <c r="AO40" t="n">
        <v>0.39293</v>
      </c>
      <c r="AP40" t="n">
        <v>0.410397</v>
      </c>
      <c r="AQ40" t="n">
        <v>0.408236</v>
      </c>
      <c r="AR40" t="n">
        <v>0.35265</v>
      </c>
      <c r="AS40" t="n">
        <v>0.378065</v>
      </c>
      <c r="AT40" t="n">
        <v>0.4013</v>
      </c>
      <c r="AU40" t="n">
        <v>0.397519</v>
      </c>
      <c r="AV40" t="n">
        <v>0.383074</v>
      </c>
      <c r="AW40" t="n">
        <v>0.432569</v>
      </c>
      <c r="AX40" t="n">
        <v>0.395093</v>
      </c>
      <c r="AY40" t="n">
        <v>0.366154</v>
      </c>
      <c r="AZ40" t="n">
        <v>0.382259</v>
      </c>
      <c r="BA40" t="n">
        <v>0.404271</v>
      </c>
      <c r="BB40" t="n">
        <v>0.414711</v>
      </c>
      <c r="BC40" t="n">
        <v>0.369883</v>
      </c>
      <c r="BD40" t="n">
        <v>0.425095</v>
      </c>
      <c r="BE40" t="n">
        <v>0.435124</v>
      </c>
      <c r="BF40" t="n">
        <v>0.442016</v>
      </c>
      <c r="BG40" t="n">
        <v>0.419683</v>
      </c>
      <c r="BH40" t="n">
        <v>0.374193</v>
      </c>
      <c r="BI40" t="n">
        <v>0.407294</v>
      </c>
      <c r="BJ40" t="n">
        <v>0.392961</v>
      </c>
      <c r="BK40" t="n">
        <v>0.436627</v>
      </c>
      <c r="BL40" t="n">
        <v>0.398253</v>
      </c>
      <c r="BM40" t="n">
        <v>0.398873</v>
      </c>
      <c r="BN40" t="n">
        <v>0.448435</v>
      </c>
    </row>
    <row r="41" spans="1:66">
      <c r="A41" t="n">
        <v>29.714444</v>
      </c>
      <c r="B41" t="n">
        <v>1.238101851851852</v>
      </c>
      <c r="C41" t="n">
        <v>0.423462</v>
      </c>
      <c r="D41" t="n">
        <v>0.392725</v>
      </c>
      <c r="E41" t="n">
        <v>0.429505</v>
      </c>
      <c r="F41" t="n">
        <v>0.379222</v>
      </c>
      <c r="G41" t="n">
        <v>0.448448</v>
      </c>
      <c r="H41" t="n">
        <v>0.536017</v>
      </c>
      <c r="I41" t="n">
        <v>0.43373</v>
      </c>
      <c r="J41" t="n">
        <v>0.434539</v>
      </c>
      <c r="K41" t="n">
        <v>0.392624</v>
      </c>
      <c r="L41" t="n">
        <v>0.388683</v>
      </c>
      <c r="M41" t="n">
        <v>0.416082</v>
      </c>
      <c r="N41" t="n">
        <v>0.417667</v>
      </c>
      <c r="O41" t="n">
        <v>0.326207</v>
      </c>
      <c r="P41" t="n">
        <v>0.343476</v>
      </c>
      <c r="Q41" t="n">
        <v>0.352707</v>
      </c>
      <c r="R41" t="n">
        <v>0.364876</v>
      </c>
      <c r="S41" t="n">
        <v>0.299062</v>
      </c>
      <c r="T41" t="n">
        <v>0.325288</v>
      </c>
      <c r="U41" t="n">
        <v>0.390957</v>
      </c>
      <c r="V41" t="n">
        <v>0.39598</v>
      </c>
      <c r="W41" t="n">
        <v>0.398125</v>
      </c>
      <c r="X41" t="n">
        <v>0.41366</v>
      </c>
      <c r="Y41" t="n">
        <v>0.409042</v>
      </c>
      <c r="Z41" t="n">
        <v>0.430454</v>
      </c>
      <c r="AA41" t="n">
        <v>0.335367</v>
      </c>
      <c r="AB41" t="n">
        <v>0.343721</v>
      </c>
      <c r="AC41" t="n">
        <v>0.394562</v>
      </c>
      <c r="AD41" t="n">
        <v>0.437271</v>
      </c>
      <c r="AE41" t="n">
        <v>0.390975</v>
      </c>
      <c r="AF41" t="n">
        <v>0.401461</v>
      </c>
      <c r="AG41" t="n">
        <v>0.417203</v>
      </c>
      <c r="AH41" t="n">
        <v>0.397586</v>
      </c>
      <c r="AI41" t="n">
        <v>0.256401</v>
      </c>
      <c r="AJ41" t="n">
        <v>0.344321</v>
      </c>
      <c r="AK41" t="n">
        <v>0.382793</v>
      </c>
      <c r="AL41" t="n">
        <v>0.386742</v>
      </c>
      <c r="AM41" t="n">
        <v>0.390346</v>
      </c>
      <c r="AN41" t="n">
        <v>0.387029</v>
      </c>
      <c r="AO41" t="n">
        <v>0.380251</v>
      </c>
      <c r="AP41" t="n">
        <v>0.40018</v>
      </c>
      <c r="AQ41" t="n">
        <v>0.386733</v>
      </c>
      <c r="AR41" t="n">
        <v>0.346043</v>
      </c>
      <c r="AS41" t="n">
        <v>0.370952</v>
      </c>
      <c r="AT41" t="n">
        <v>0.391203</v>
      </c>
      <c r="AU41" t="n">
        <v>0.386253</v>
      </c>
      <c r="AV41" t="n">
        <v>0.373631</v>
      </c>
      <c r="AW41" t="n">
        <v>0.423257</v>
      </c>
      <c r="AX41" t="n">
        <v>0.3835</v>
      </c>
      <c r="AY41" t="n">
        <v>0.344536</v>
      </c>
      <c r="AZ41" t="n">
        <v>0.377574</v>
      </c>
      <c r="BA41" t="n">
        <v>0.397709</v>
      </c>
      <c r="BB41" t="n">
        <v>0.407681</v>
      </c>
      <c r="BC41" t="n">
        <v>0.363257</v>
      </c>
      <c r="BD41" t="n">
        <v>0.416103</v>
      </c>
      <c r="BE41" t="n">
        <v>0.427066</v>
      </c>
      <c r="BF41" t="n">
        <v>0.42843</v>
      </c>
      <c r="BG41" t="n">
        <v>0.399873</v>
      </c>
      <c r="BH41" t="n">
        <v>0.366365</v>
      </c>
      <c r="BI41" t="n">
        <v>0.405895</v>
      </c>
      <c r="BJ41" t="n">
        <v>0.38842</v>
      </c>
      <c r="BK41" t="n">
        <v>0.43088</v>
      </c>
      <c r="BL41" t="n">
        <v>0.390602</v>
      </c>
      <c r="BM41" t="n">
        <v>0.390402</v>
      </c>
      <c r="BN41" t="n">
        <v>0.43865</v>
      </c>
    </row>
    <row r="42" spans="1:66">
      <c r="A42" t="n">
        <v>29.964444</v>
      </c>
      <c r="B42" t="n">
        <v>1.248518518518519</v>
      </c>
      <c r="C42" t="n">
        <v>0.414481</v>
      </c>
      <c r="D42" t="n">
        <v>0.38751</v>
      </c>
      <c r="E42" t="n">
        <v>0.420365</v>
      </c>
      <c r="F42" t="n">
        <v>0.373362</v>
      </c>
      <c r="G42" t="n">
        <v>0.464268</v>
      </c>
      <c r="H42" t="n">
        <v>0.552297</v>
      </c>
      <c r="I42" t="n">
        <v>0.450734</v>
      </c>
      <c r="J42" t="n">
        <v>0.447771</v>
      </c>
      <c r="K42" t="n">
        <v>0.385775</v>
      </c>
      <c r="L42" t="n">
        <v>0.383728</v>
      </c>
      <c r="M42" t="n">
        <v>0.407849</v>
      </c>
      <c r="N42" t="n">
        <v>0.411145</v>
      </c>
      <c r="O42" t="n">
        <v>0.310099</v>
      </c>
      <c r="P42" t="n">
        <v>0.330342</v>
      </c>
      <c r="Q42" t="n">
        <v>0.350494</v>
      </c>
      <c r="R42" t="n">
        <v>0.362184</v>
      </c>
      <c r="S42" t="n">
        <v>0.292167</v>
      </c>
      <c r="T42" t="n">
        <v>0.327487</v>
      </c>
      <c r="U42" t="n">
        <v>0.386395</v>
      </c>
      <c r="V42" t="n">
        <v>0.393468</v>
      </c>
      <c r="W42" t="n">
        <v>0.396721</v>
      </c>
      <c r="X42" t="n">
        <v>0.410553</v>
      </c>
      <c r="Y42" t="n">
        <v>0.405904</v>
      </c>
      <c r="Z42" t="n">
        <v>0.424415</v>
      </c>
      <c r="AA42" t="n">
        <v>0.3215</v>
      </c>
      <c r="AB42" t="n">
        <v>0.343432</v>
      </c>
      <c r="AC42" t="n">
        <v>0.392439</v>
      </c>
      <c r="AD42" t="n">
        <v>0.433944</v>
      </c>
      <c r="AE42" t="n">
        <v>0.387078</v>
      </c>
      <c r="AF42" t="n">
        <v>0.396488</v>
      </c>
      <c r="AG42" t="n">
        <v>0.411684</v>
      </c>
      <c r="AH42" t="n">
        <v>0.390816</v>
      </c>
      <c r="AI42" t="n">
        <v>0.188486</v>
      </c>
      <c r="AJ42" t="n">
        <v>0.343277</v>
      </c>
      <c r="AK42" t="n">
        <v>0.378096</v>
      </c>
      <c r="AL42" t="n">
        <v>0.378911</v>
      </c>
      <c r="AM42" t="n">
        <v>0.381775</v>
      </c>
      <c r="AN42" t="n">
        <v>0.38045</v>
      </c>
      <c r="AO42" t="n">
        <v>0.373963</v>
      </c>
      <c r="AP42" t="n">
        <v>0.390815</v>
      </c>
      <c r="AQ42" t="n">
        <v>0.375559</v>
      </c>
      <c r="AR42" t="n">
        <v>0.341868</v>
      </c>
      <c r="AS42" t="n">
        <v>0.367672</v>
      </c>
      <c r="AT42" t="n">
        <v>0.383086</v>
      </c>
      <c r="AU42" t="n">
        <v>0.378445</v>
      </c>
      <c r="AV42" t="n">
        <v>0.365306</v>
      </c>
      <c r="AW42" t="n">
        <v>0.415169</v>
      </c>
      <c r="AX42" t="n">
        <v>0.375142</v>
      </c>
      <c r="AY42" t="n">
        <v>0.330062</v>
      </c>
      <c r="AZ42" t="n">
        <v>0.371537</v>
      </c>
      <c r="BA42" t="n">
        <v>0.394811</v>
      </c>
      <c r="BB42" t="n">
        <v>0.401754</v>
      </c>
      <c r="BC42" t="n">
        <v>0.357863</v>
      </c>
      <c r="BD42" t="n">
        <v>0.410061</v>
      </c>
      <c r="BE42" t="n">
        <v>0.417555</v>
      </c>
      <c r="BF42" t="n">
        <v>0.419165</v>
      </c>
      <c r="BG42" t="n">
        <v>0.38422</v>
      </c>
      <c r="BH42" t="n">
        <v>0.367089</v>
      </c>
      <c r="BI42" t="n">
        <v>0.406777</v>
      </c>
      <c r="BJ42" t="n">
        <v>0.386888</v>
      </c>
      <c r="BK42" t="n">
        <v>0.42779</v>
      </c>
      <c r="BL42" t="n">
        <v>0.385663</v>
      </c>
      <c r="BM42" t="n">
        <v>0.387131</v>
      </c>
      <c r="BN42" t="n">
        <v>0.43322</v>
      </c>
    </row>
    <row r="43" spans="1:66">
      <c r="A43" t="n">
        <v>30.214722</v>
      </c>
      <c r="B43" t="n">
        <v>1.258946759259259</v>
      </c>
      <c r="C43" t="n">
        <v>0.414833</v>
      </c>
      <c r="D43" t="n">
        <v>0.3864</v>
      </c>
      <c r="E43" t="n">
        <v>0.41333</v>
      </c>
      <c r="F43" t="n">
        <v>0.372219</v>
      </c>
      <c r="G43" t="n">
        <v>0.480336</v>
      </c>
      <c r="H43" t="n">
        <v>0.5689650000000001</v>
      </c>
      <c r="I43" t="n">
        <v>0.469901</v>
      </c>
      <c r="J43" t="n">
        <v>0.462039</v>
      </c>
      <c r="K43" t="n">
        <v>0.382305</v>
      </c>
      <c r="L43" t="n">
        <v>0.38194</v>
      </c>
      <c r="M43" t="n">
        <v>0.406971</v>
      </c>
      <c r="N43" t="n">
        <v>0.40795</v>
      </c>
      <c r="O43" t="n">
        <v>0.305164</v>
      </c>
      <c r="P43" t="n">
        <v>0.32222</v>
      </c>
      <c r="Q43" t="n">
        <v>0.349739</v>
      </c>
      <c r="R43" t="n">
        <v>0.363763</v>
      </c>
      <c r="S43" t="n">
        <v>0.290168</v>
      </c>
      <c r="T43" t="n">
        <v>0.331431</v>
      </c>
      <c r="U43" t="n">
        <v>0.390066</v>
      </c>
      <c r="V43" t="n">
        <v>0.3924</v>
      </c>
      <c r="W43" t="n">
        <v>0.394986</v>
      </c>
      <c r="X43" t="n">
        <v>0.409113</v>
      </c>
      <c r="Y43" t="n">
        <v>0.403785</v>
      </c>
      <c r="Z43" t="n">
        <v>0.421544</v>
      </c>
      <c r="AA43" t="n">
        <v>0.315627</v>
      </c>
      <c r="AB43" t="n">
        <v>0.346527</v>
      </c>
      <c r="AC43" t="n">
        <v>0.393164</v>
      </c>
      <c r="AD43" t="n">
        <v>0.430468</v>
      </c>
      <c r="AE43" t="n">
        <v>0.384602</v>
      </c>
      <c r="AF43" t="n">
        <v>0.39621</v>
      </c>
      <c r="AG43" t="n">
        <v>0.40961</v>
      </c>
      <c r="AH43" t="n">
        <v>0.389422</v>
      </c>
      <c r="AI43" t="n">
        <v>0.146493</v>
      </c>
      <c r="AJ43" t="n">
        <v>0.346335</v>
      </c>
      <c r="AK43" t="n">
        <v>0.378776</v>
      </c>
      <c r="AL43" t="n">
        <v>0.376646</v>
      </c>
      <c r="AM43" t="n">
        <v>0.376376</v>
      </c>
      <c r="AN43" t="n">
        <v>0.375944</v>
      </c>
      <c r="AO43" t="n">
        <v>0.370191</v>
      </c>
      <c r="AP43" t="n">
        <v>0.38769</v>
      </c>
      <c r="AQ43" t="n">
        <v>0.372242</v>
      </c>
      <c r="AR43" t="n">
        <v>0.346129</v>
      </c>
      <c r="AS43" t="n">
        <v>0.368532</v>
      </c>
      <c r="AT43" t="n">
        <v>0.380625</v>
      </c>
      <c r="AU43" t="n">
        <v>0.375648</v>
      </c>
      <c r="AV43" t="n">
        <v>0.361365</v>
      </c>
      <c r="AW43" t="n">
        <v>0.410595</v>
      </c>
      <c r="AX43" t="n">
        <v>0.37178</v>
      </c>
      <c r="AY43" t="n">
        <v>0.32447</v>
      </c>
      <c r="AZ43" t="n">
        <v>0.373987</v>
      </c>
      <c r="BA43" t="n">
        <v>0.394967</v>
      </c>
      <c r="BB43" t="n">
        <v>0.398237</v>
      </c>
      <c r="BC43" t="n">
        <v>0.353497</v>
      </c>
      <c r="BD43" t="n">
        <v>0.401588</v>
      </c>
      <c r="BE43" t="n">
        <v>0.417129</v>
      </c>
      <c r="BF43" t="n">
        <v>0.413512</v>
      </c>
      <c r="BG43" t="n">
        <v>0.378228</v>
      </c>
      <c r="BH43" t="n">
        <v>0.369282</v>
      </c>
      <c r="BI43" t="n">
        <v>0.407003</v>
      </c>
      <c r="BJ43" t="n">
        <v>0.384721</v>
      </c>
      <c r="BK43" t="n">
        <v>0.42552</v>
      </c>
      <c r="BL43" t="n">
        <v>0.379721</v>
      </c>
      <c r="BM43" t="n">
        <v>0.383697</v>
      </c>
      <c r="BN43" t="n">
        <v>0.426828</v>
      </c>
    </row>
    <row r="44" spans="1:66">
      <c r="A44" t="n">
        <v>30.464722</v>
      </c>
      <c r="B44" t="n">
        <v>1.269363425925926</v>
      </c>
      <c r="C44" t="n">
        <v>0.412338</v>
      </c>
      <c r="D44" t="n">
        <v>0.386621</v>
      </c>
      <c r="E44" t="n">
        <v>0.412166</v>
      </c>
      <c r="F44" t="n">
        <v>0.368176</v>
      </c>
      <c r="G44" t="n">
        <v>0.501098</v>
      </c>
      <c r="H44" t="n">
        <v>0.586026</v>
      </c>
      <c r="I44" t="n">
        <v>0.486669</v>
      </c>
      <c r="J44" t="n">
        <v>0.474063</v>
      </c>
      <c r="K44" t="n">
        <v>0.379023</v>
      </c>
      <c r="L44" t="n">
        <v>0.378049</v>
      </c>
      <c r="M44" t="n">
        <v>0.403452</v>
      </c>
      <c r="N44" t="n">
        <v>0.407051</v>
      </c>
      <c r="O44" t="n">
        <v>0.305786</v>
      </c>
      <c r="P44" t="n">
        <v>0.324103</v>
      </c>
      <c r="Q44" t="n">
        <v>0.353876</v>
      </c>
      <c r="R44" t="n">
        <v>0.366106</v>
      </c>
      <c r="S44" t="n">
        <v>0.292622</v>
      </c>
      <c r="T44" t="n">
        <v>0.336563</v>
      </c>
      <c r="U44" t="n">
        <v>0.390369</v>
      </c>
      <c r="V44" t="n">
        <v>0.389841</v>
      </c>
      <c r="W44" t="n">
        <v>0.393248</v>
      </c>
      <c r="X44" t="n">
        <v>0.407022</v>
      </c>
      <c r="Y44" t="n">
        <v>0.402418</v>
      </c>
      <c r="Z44" t="n">
        <v>0.420037</v>
      </c>
      <c r="AA44" t="n">
        <v>0.316531</v>
      </c>
      <c r="AB44" t="n">
        <v>0.34833</v>
      </c>
      <c r="AC44" t="n">
        <v>0.392276</v>
      </c>
      <c r="AD44" t="n">
        <v>0.430242</v>
      </c>
      <c r="AE44" t="n">
        <v>0.386064</v>
      </c>
      <c r="AF44" t="n">
        <v>0.395532</v>
      </c>
      <c r="AG44" t="n">
        <v>0.411212</v>
      </c>
      <c r="AH44" t="n">
        <v>0.387697</v>
      </c>
      <c r="AI44" t="n">
        <v>0.127175</v>
      </c>
      <c r="AJ44" t="n">
        <v>0.351235</v>
      </c>
      <c r="AK44" t="n">
        <v>0.379987</v>
      </c>
      <c r="AL44" t="n">
        <v>0.375342</v>
      </c>
      <c r="AM44" t="n">
        <v>0.379965</v>
      </c>
      <c r="AN44" t="n">
        <v>0.375008</v>
      </c>
      <c r="AO44" t="n">
        <v>0.369342</v>
      </c>
      <c r="AP44" t="n">
        <v>0.384294</v>
      </c>
      <c r="AQ44" t="n">
        <v>0.375636</v>
      </c>
      <c r="AR44" t="n">
        <v>0.348851</v>
      </c>
      <c r="AS44" t="n">
        <v>0.368099</v>
      </c>
      <c r="AT44" t="n">
        <v>0.381108</v>
      </c>
      <c r="AU44" t="n">
        <v>0.371221</v>
      </c>
      <c r="AV44" t="n">
        <v>0.357212</v>
      </c>
      <c r="AW44" t="n">
        <v>0.411598</v>
      </c>
      <c r="AX44" t="n">
        <v>0.370828</v>
      </c>
      <c r="AY44" t="n">
        <v>0.326343</v>
      </c>
      <c r="AZ44" t="n">
        <v>0.380529</v>
      </c>
      <c r="BA44" t="n">
        <v>0.394943</v>
      </c>
      <c r="BB44" t="n">
        <v>0.398631</v>
      </c>
      <c r="BC44" t="n">
        <v>0.350349</v>
      </c>
      <c r="BD44" t="n">
        <v>0.399468</v>
      </c>
      <c r="BE44" t="n">
        <v>0.413543</v>
      </c>
      <c r="BF44" t="n">
        <v>0.412714</v>
      </c>
      <c r="BG44" t="n">
        <v>0.380603</v>
      </c>
      <c r="BH44" t="n">
        <v>0.373319</v>
      </c>
      <c r="BI44" t="n">
        <v>0.407825</v>
      </c>
      <c r="BJ44" t="n">
        <v>0.38392</v>
      </c>
      <c r="BK44" t="n">
        <v>0.425904</v>
      </c>
      <c r="BL44" t="n">
        <v>0.378033</v>
      </c>
      <c r="BM44" t="n">
        <v>0.382251</v>
      </c>
      <c r="BN44" t="n">
        <v>0.423182</v>
      </c>
    </row>
    <row r="45" spans="1:66">
      <c r="A45" t="n">
        <v>30.714722</v>
      </c>
      <c r="B45" t="n">
        <v>1.279780092592593</v>
      </c>
      <c r="C45" t="n">
        <v>0.41406</v>
      </c>
      <c r="D45" t="n">
        <v>0.38846</v>
      </c>
      <c r="E45" t="n">
        <v>0.410703</v>
      </c>
      <c r="F45" t="n">
        <v>0.366825</v>
      </c>
      <c r="G45" t="n">
        <v>0.522719</v>
      </c>
      <c r="H45" t="n">
        <v>0.599173</v>
      </c>
      <c r="I45" t="n">
        <v>0.501371</v>
      </c>
      <c r="J45" t="n">
        <v>0.484889</v>
      </c>
      <c r="K45" t="n">
        <v>0.377828</v>
      </c>
      <c r="L45" t="n">
        <v>0.376673</v>
      </c>
      <c r="M45" t="n">
        <v>0.403064</v>
      </c>
      <c r="N45" t="n">
        <v>0.406706</v>
      </c>
      <c r="O45" t="n">
        <v>0.310822</v>
      </c>
      <c r="P45" t="n">
        <v>0.329118</v>
      </c>
      <c r="Q45" t="n">
        <v>0.356319</v>
      </c>
      <c r="R45" t="n">
        <v>0.368272</v>
      </c>
      <c r="S45" t="n">
        <v>0.300497</v>
      </c>
      <c r="T45" t="n">
        <v>0.347573</v>
      </c>
      <c r="U45" t="n">
        <v>0.388927</v>
      </c>
      <c r="V45" t="n">
        <v>0.389875</v>
      </c>
      <c r="W45" t="n">
        <v>0.39356</v>
      </c>
      <c r="X45" t="n">
        <v>0.407138</v>
      </c>
      <c r="Y45" t="n">
        <v>0.404784</v>
      </c>
      <c r="Z45" t="n">
        <v>0.423345</v>
      </c>
      <c r="AA45" t="n">
        <v>0.318512</v>
      </c>
      <c r="AB45" t="n">
        <v>0.353031</v>
      </c>
      <c r="AC45" t="n">
        <v>0.392165</v>
      </c>
      <c r="AD45" t="n">
        <v>0.433422</v>
      </c>
      <c r="AE45" t="n">
        <v>0.387793</v>
      </c>
      <c r="AF45" t="n">
        <v>0.396089</v>
      </c>
      <c r="AG45" t="n">
        <v>0.412392</v>
      </c>
      <c r="AH45" t="n">
        <v>0.389042</v>
      </c>
      <c r="AI45" t="n">
        <v>0.115756</v>
      </c>
      <c r="AJ45" t="n">
        <v>0.358144</v>
      </c>
      <c r="AK45" t="n">
        <v>0.381425</v>
      </c>
      <c r="AL45" t="n">
        <v>0.374627</v>
      </c>
      <c r="AM45" t="n">
        <v>0.379915</v>
      </c>
      <c r="AN45" t="n">
        <v>0.374712</v>
      </c>
      <c r="AO45" t="n">
        <v>0.370589</v>
      </c>
      <c r="AP45" t="n">
        <v>0.387558</v>
      </c>
      <c r="AQ45" t="n">
        <v>0.383381</v>
      </c>
      <c r="AR45" t="n">
        <v>0.352693</v>
      </c>
      <c r="AS45" t="n">
        <v>0.366882</v>
      </c>
      <c r="AT45" t="n">
        <v>0.380152</v>
      </c>
      <c r="AU45" t="n">
        <v>0.371585</v>
      </c>
      <c r="AV45" t="n">
        <v>0.359074</v>
      </c>
      <c r="AW45" t="n">
        <v>0.410972</v>
      </c>
      <c r="AX45" t="n">
        <v>0.373475</v>
      </c>
      <c r="AY45" t="n">
        <v>0.331042</v>
      </c>
      <c r="AZ45" t="n">
        <v>0.38164</v>
      </c>
      <c r="BA45" t="n">
        <v>0.397462</v>
      </c>
      <c r="BB45" t="n">
        <v>0.3988</v>
      </c>
      <c r="BC45" t="n">
        <v>0.349516</v>
      </c>
      <c r="BD45" t="n">
        <v>0.400838</v>
      </c>
      <c r="BE45" t="n">
        <v>0.41412</v>
      </c>
      <c r="BF45" t="n">
        <v>0.412761</v>
      </c>
      <c r="BG45" t="n">
        <v>0.386511</v>
      </c>
      <c r="BH45" t="n">
        <v>0.375872</v>
      </c>
      <c r="BI45" t="n">
        <v>0.411809</v>
      </c>
      <c r="BJ45" t="n">
        <v>0.386904</v>
      </c>
      <c r="BK45" t="n">
        <v>0.425664</v>
      </c>
      <c r="BL45" t="n">
        <v>0.376375</v>
      </c>
      <c r="BM45" t="n">
        <v>0.383284</v>
      </c>
      <c r="BN45" t="n">
        <v>0.419073</v>
      </c>
    </row>
    <row r="46" spans="1:66">
      <c r="A46" t="n">
        <v>30.964722</v>
      </c>
      <c r="B46" t="n">
        <v>1.290196759259259</v>
      </c>
      <c r="C46" t="n">
        <v>0.414185</v>
      </c>
      <c r="D46" t="n">
        <v>0.39122</v>
      </c>
      <c r="E46" t="n">
        <v>0.412759</v>
      </c>
      <c r="F46" t="n">
        <v>0.369993</v>
      </c>
      <c r="G46" t="n">
        <v>0.533824</v>
      </c>
      <c r="H46" t="n">
        <v>0.623336</v>
      </c>
      <c r="I46" t="n">
        <v>0.517666</v>
      </c>
      <c r="J46" t="n">
        <v>0.497431</v>
      </c>
      <c r="K46" t="n">
        <v>0.379059</v>
      </c>
      <c r="L46" t="n">
        <v>0.378033</v>
      </c>
      <c r="M46" t="n">
        <v>0.401519</v>
      </c>
      <c r="N46" t="n">
        <v>0.406344</v>
      </c>
      <c r="O46" t="n">
        <v>0.320628</v>
      </c>
      <c r="P46" t="n">
        <v>0.335636</v>
      </c>
      <c r="Q46" t="n">
        <v>0.36063</v>
      </c>
      <c r="R46" t="n">
        <v>0.372921</v>
      </c>
      <c r="S46" t="n">
        <v>0.310715</v>
      </c>
      <c r="T46" t="n">
        <v>0.351715</v>
      </c>
      <c r="U46" t="n">
        <v>0.390049</v>
      </c>
      <c r="V46" t="n">
        <v>0.391542</v>
      </c>
      <c r="W46" t="n">
        <v>0.395076</v>
      </c>
      <c r="X46" t="n">
        <v>0.407462</v>
      </c>
      <c r="Y46" t="n">
        <v>0.40207</v>
      </c>
      <c r="Z46" t="n">
        <v>0.424893</v>
      </c>
      <c r="AA46" t="n">
        <v>0.325488</v>
      </c>
      <c r="AB46" t="n">
        <v>0.3588</v>
      </c>
      <c r="AC46" t="n">
        <v>0.393834</v>
      </c>
      <c r="AD46" t="n">
        <v>0.433236</v>
      </c>
      <c r="AE46" t="n">
        <v>0.387624</v>
      </c>
      <c r="AF46" t="n">
        <v>0.396</v>
      </c>
      <c r="AG46" t="n">
        <v>0.413891</v>
      </c>
      <c r="AH46" t="n">
        <v>0.390505</v>
      </c>
      <c r="AI46" t="n">
        <v>0.110413</v>
      </c>
      <c r="AJ46" t="n">
        <v>0.367456</v>
      </c>
      <c r="AK46" t="n">
        <v>0.383389</v>
      </c>
      <c r="AL46" t="n">
        <v>0.373769</v>
      </c>
      <c r="AM46" t="n">
        <v>0.381919</v>
      </c>
      <c r="AN46" t="n">
        <v>0.37607</v>
      </c>
      <c r="AO46" t="n">
        <v>0.370087</v>
      </c>
      <c r="AP46" t="n">
        <v>0.386051</v>
      </c>
      <c r="AQ46" t="n">
        <v>0.388772</v>
      </c>
      <c r="AR46" t="n">
        <v>0.358621</v>
      </c>
      <c r="AS46" t="n">
        <v>0.365642</v>
      </c>
      <c r="AT46" t="n">
        <v>0.378647</v>
      </c>
      <c r="AU46" t="n">
        <v>0.371177</v>
      </c>
      <c r="AV46" t="n">
        <v>0.358549</v>
      </c>
      <c r="AW46" t="n">
        <v>0.411826</v>
      </c>
      <c r="AX46" t="n">
        <v>0.374304</v>
      </c>
      <c r="AY46" t="n">
        <v>0.336307</v>
      </c>
      <c r="AZ46" t="n">
        <v>0.39001</v>
      </c>
      <c r="BA46" t="n">
        <v>0.399279</v>
      </c>
      <c r="BB46" t="n">
        <v>0.39934</v>
      </c>
      <c r="BC46" t="n">
        <v>0.353034</v>
      </c>
      <c r="BD46" t="n">
        <v>0.397872</v>
      </c>
      <c r="BE46" t="n">
        <v>0.415183</v>
      </c>
      <c r="BF46" t="n">
        <v>0.413083</v>
      </c>
      <c r="BG46" t="n">
        <v>0.394131</v>
      </c>
      <c r="BH46" t="n">
        <v>0.381619</v>
      </c>
      <c r="BI46" t="n">
        <v>0.413061</v>
      </c>
      <c r="BJ46" t="n">
        <v>0.390811</v>
      </c>
      <c r="BK46" t="n">
        <v>0.427143</v>
      </c>
      <c r="BL46" t="n">
        <v>0.380729</v>
      </c>
      <c r="BM46" t="n">
        <v>0.385012</v>
      </c>
      <c r="BN46" t="n">
        <v>0.419745</v>
      </c>
    </row>
    <row r="47" spans="1:66">
      <c r="A47" t="n">
        <v>31.214722</v>
      </c>
      <c r="B47" t="n">
        <v>1.300613425925926</v>
      </c>
      <c r="C47" t="n">
        <v>0.415712</v>
      </c>
      <c r="D47" t="n">
        <v>0.395807</v>
      </c>
      <c r="E47" t="n">
        <v>0.415019</v>
      </c>
      <c r="F47" t="n">
        <v>0.384929</v>
      </c>
      <c r="G47" t="n">
        <v>0.55076</v>
      </c>
      <c r="H47" t="n">
        <v>0.64677</v>
      </c>
      <c r="I47" t="n">
        <v>0.535176</v>
      </c>
      <c r="J47" t="n">
        <v>0.516358</v>
      </c>
      <c r="K47" t="n">
        <v>0.379265</v>
      </c>
      <c r="L47" t="n">
        <v>0.378373</v>
      </c>
      <c r="M47" t="n">
        <v>0.404021</v>
      </c>
      <c r="N47" t="n">
        <v>0.410455</v>
      </c>
      <c r="O47" t="n">
        <v>0.331875</v>
      </c>
      <c r="P47" t="n">
        <v>0.344597</v>
      </c>
      <c r="Q47" t="n">
        <v>0.366954</v>
      </c>
      <c r="R47" t="n">
        <v>0.378402</v>
      </c>
      <c r="S47" t="n">
        <v>0.319364</v>
      </c>
      <c r="T47" t="n">
        <v>0.355302</v>
      </c>
      <c r="U47" t="n">
        <v>0.395519</v>
      </c>
      <c r="V47" t="n">
        <v>0.39186</v>
      </c>
      <c r="W47" t="n">
        <v>0.397381</v>
      </c>
      <c r="X47" t="n">
        <v>0.409471</v>
      </c>
      <c r="Y47" t="n">
        <v>0.402662</v>
      </c>
      <c r="Z47" t="n">
        <v>0.431302</v>
      </c>
      <c r="AA47" t="n">
        <v>0.330915</v>
      </c>
      <c r="AB47" t="n">
        <v>0.365916</v>
      </c>
      <c r="AC47" t="n">
        <v>0.393451</v>
      </c>
      <c r="AD47" t="n">
        <v>0.434451</v>
      </c>
      <c r="AE47" t="n">
        <v>0.389178</v>
      </c>
      <c r="AF47" t="n">
        <v>0.398095</v>
      </c>
      <c r="AG47" t="n">
        <v>0.412601</v>
      </c>
      <c r="AH47" t="n">
        <v>0.392713</v>
      </c>
      <c r="AI47" t="n">
        <v>0.109649</v>
      </c>
      <c r="AJ47" t="n">
        <v>0.371323</v>
      </c>
      <c r="AK47" t="n">
        <v>0.383728</v>
      </c>
      <c r="AL47" t="n">
        <v>0.375021</v>
      </c>
      <c r="AM47" t="n">
        <v>0.382532</v>
      </c>
      <c r="AN47" t="n">
        <v>0.380623</v>
      </c>
      <c r="AO47" t="n">
        <v>0.372155</v>
      </c>
      <c r="AP47" t="n">
        <v>0.387523</v>
      </c>
      <c r="AQ47" t="n">
        <v>0.391976</v>
      </c>
      <c r="AR47" t="n">
        <v>0.364042</v>
      </c>
      <c r="AS47" t="n">
        <v>0.366692</v>
      </c>
      <c r="AT47" t="n">
        <v>0.381709</v>
      </c>
      <c r="AU47" t="n">
        <v>0.375941</v>
      </c>
      <c r="AV47" t="n">
        <v>0.360877</v>
      </c>
      <c r="AW47" t="n">
        <v>0.414549</v>
      </c>
      <c r="AX47" t="n">
        <v>0.375492</v>
      </c>
      <c r="AY47" t="n">
        <v>0.346769</v>
      </c>
      <c r="AZ47" t="n">
        <v>0.396528</v>
      </c>
      <c r="BA47" t="n">
        <v>0.401191</v>
      </c>
      <c r="BB47" t="n">
        <v>0.400644</v>
      </c>
      <c r="BC47" t="n">
        <v>0.354148</v>
      </c>
      <c r="BD47" t="n">
        <v>0.401449</v>
      </c>
      <c r="BE47" t="n">
        <v>0.415372</v>
      </c>
      <c r="BF47" t="n">
        <v>0.41228</v>
      </c>
      <c r="BG47" t="n">
        <v>0.403872</v>
      </c>
      <c r="BH47" t="n">
        <v>0.387183</v>
      </c>
      <c r="BI47" t="n">
        <v>0.420526</v>
      </c>
      <c r="BJ47" t="n">
        <v>0.395411</v>
      </c>
      <c r="BK47" t="n">
        <v>0.426351</v>
      </c>
      <c r="BL47" t="n">
        <v>0.383624</v>
      </c>
      <c r="BM47" t="n">
        <v>0.389691</v>
      </c>
      <c r="BN47" t="n">
        <v>0.422426</v>
      </c>
    </row>
    <row r="48" spans="1:66">
      <c r="A48" t="n">
        <v>31.465</v>
      </c>
      <c r="B48" t="n">
        <v>1.311041666666667</v>
      </c>
      <c r="C48" t="n">
        <v>0.419658</v>
      </c>
      <c r="D48" t="n">
        <v>0.397827</v>
      </c>
      <c r="E48" t="n">
        <v>0.420176</v>
      </c>
      <c r="F48" t="n">
        <v>0.391192</v>
      </c>
      <c r="G48" t="n">
        <v>0.568114</v>
      </c>
      <c r="H48" t="n">
        <v>0.667896</v>
      </c>
      <c r="I48" t="n">
        <v>0.55245</v>
      </c>
      <c r="J48" t="n">
        <v>0.539152</v>
      </c>
      <c r="K48" t="n">
        <v>0.381008</v>
      </c>
      <c r="L48" t="n">
        <v>0.378884</v>
      </c>
      <c r="M48" t="n">
        <v>0.405734</v>
      </c>
      <c r="N48" t="n">
        <v>0.412656</v>
      </c>
      <c r="O48" t="n">
        <v>0.345141</v>
      </c>
      <c r="P48" t="n">
        <v>0.360834</v>
      </c>
      <c r="Q48" t="n">
        <v>0.370958</v>
      </c>
      <c r="R48" t="n">
        <v>0.387489</v>
      </c>
      <c r="S48" t="n">
        <v>0.330474</v>
      </c>
      <c r="T48" t="n">
        <v>0.360976</v>
      </c>
      <c r="U48" t="n">
        <v>0.403179</v>
      </c>
      <c r="V48" t="n">
        <v>0.394804</v>
      </c>
      <c r="W48" t="n">
        <v>0.400319</v>
      </c>
      <c r="X48" t="n">
        <v>0.410169</v>
      </c>
      <c r="Y48" t="n">
        <v>0.406485</v>
      </c>
      <c r="Z48" t="n">
        <v>0.434914</v>
      </c>
      <c r="AA48" t="n">
        <v>0.33702</v>
      </c>
      <c r="AB48" t="n">
        <v>0.37194</v>
      </c>
      <c r="AC48" t="n">
        <v>0.398088</v>
      </c>
      <c r="AD48" t="n">
        <v>0.437273</v>
      </c>
      <c r="AE48" t="n">
        <v>0.393181</v>
      </c>
      <c r="AF48" t="n">
        <v>0.400047</v>
      </c>
      <c r="AG48" t="n">
        <v>0.415918</v>
      </c>
      <c r="AH48" t="n">
        <v>0.395463</v>
      </c>
      <c r="AI48" t="n">
        <v>0.106106</v>
      </c>
      <c r="AJ48" t="n">
        <v>0.379113</v>
      </c>
      <c r="AK48" t="n">
        <v>0.385622</v>
      </c>
      <c r="AL48" t="n">
        <v>0.374853</v>
      </c>
      <c r="AM48" t="n">
        <v>0.38492</v>
      </c>
      <c r="AN48" t="n">
        <v>0.382806</v>
      </c>
      <c r="AO48" t="n">
        <v>0.374267</v>
      </c>
      <c r="AP48" t="n">
        <v>0.392241</v>
      </c>
      <c r="AQ48" t="n">
        <v>0.401395</v>
      </c>
      <c r="AR48" t="n">
        <v>0.368223</v>
      </c>
      <c r="AS48" t="n">
        <v>0.368769</v>
      </c>
      <c r="AT48" t="n">
        <v>0.382212</v>
      </c>
      <c r="AU48" t="n">
        <v>0.376357</v>
      </c>
      <c r="AV48" t="n">
        <v>0.361422</v>
      </c>
      <c r="AW48" t="n">
        <v>0.417256</v>
      </c>
      <c r="AX48" t="n">
        <v>0.379704</v>
      </c>
      <c r="AY48" t="n">
        <v>0.358593</v>
      </c>
      <c r="AZ48" t="n">
        <v>0.403017</v>
      </c>
      <c r="BA48" t="n">
        <v>0.403725</v>
      </c>
      <c r="BB48" t="n">
        <v>0.402519</v>
      </c>
      <c r="BC48" t="n">
        <v>0.359554</v>
      </c>
      <c r="BD48" t="n">
        <v>0.406013</v>
      </c>
      <c r="BE48" t="n">
        <v>0.416789</v>
      </c>
      <c r="BF48" t="n">
        <v>0.414152</v>
      </c>
      <c r="BG48" t="n">
        <v>0.415333</v>
      </c>
      <c r="BH48" t="n">
        <v>0.395582</v>
      </c>
      <c r="BI48" t="n">
        <v>0.436397</v>
      </c>
      <c r="BJ48" t="n">
        <v>0.402518</v>
      </c>
      <c r="BK48" t="n">
        <v>0.43361</v>
      </c>
      <c r="BL48" t="n">
        <v>0.389377</v>
      </c>
      <c r="BM48" t="n">
        <v>0.395225</v>
      </c>
      <c r="BN48" t="n">
        <v>0.425409</v>
      </c>
    </row>
    <row r="49" spans="1:66">
      <c r="A49" t="n">
        <v>31.715</v>
      </c>
      <c r="B49" t="n">
        <v>1.321458333333333</v>
      </c>
      <c r="C49" t="n">
        <v>0.423425</v>
      </c>
      <c r="D49" t="n">
        <v>0.406056</v>
      </c>
      <c r="E49" t="n">
        <v>0.42755</v>
      </c>
      <c r="F49" t="n">
        <v>0.397808</v>
      </c>
      <c r="G49" t="n">
        <v>0.5883080000000001</v>
      </c>
      <c r="H49" t="n">
        <v>0.687165</v>
      </c>
      <c r="I49" t="n">
        <v>0.569057</v>
      </c>
      <c r="J49" t="n">
        <v>0.562943</v>
      </c>
      <c r="K49" t="n">
        <v>0.384708</v>
      </c>
      <c r="L49" t="n">
        <v>0.382652</v>
      </c>
      <c r="M49" t="n">
        <v>0.411636</v>
      </c>
      <c r="N49" t="n">
        <v>0.416608</v>
      </c>
      <c r="O49" t="n">
        <v>0.352077</v>
      </c>
      <c r="P49" t="n">
        <v>0.371846</v>
      </c>
      <c r="Q49" t="n">
        <v>0.376197</v>
      </c>
      <c r="R49" t="n">
        <v>0.398394</v>
      </c>
      <c r="S49" t="n">
        <v>0.343805</v>
      </c>
      <c r="T49" t="n">
        <v>0.369394</v>
      </c>
      <c r="U49" t="n">
        <v>0.414328</v>
      </c>
      <c r="V49" t="n">
        <v>0.397536</v>
      </c>
      <c r="W49" t="n">
        <v>0.403081</v>
      </c>
      <c r="X49" t="n">
        <v>0.413403</v>
      </c>
      <c r="Y49" t="n">
        <v>0.412852</v>
      </c>
      <c r="Z49" t="n">
        <v>0.442296</v>
      </c>
      <c r="AA49" t="n">
        <v>0.343984</v>
      </c>
      <c r="AB49" t="n">
        <v>0.380853</v>
      </c>
      <c r="AC49" t="n">
        <v>0.399711</v>
      </c>
      <c r="AD49" t="n">
        <v>0.438312</v>
      </c>
      <c r="AE49" t="n">
        <v>0.395097</v>
      </c>
      <c r="AF49" t="n">
        <v>0.401472</v>
      </c>
      <c r="AG49" t="n">
        <v>0.418576</v>
      </c>
      <c r="AH49" t="n">
        <v>0.401685</v>
      </c>
      <c r="AI49" t="n">
        <v>0.107679</v>
      </c>
      <c r="AJ49" t="n">
        <v>0.387064</v>
      </c>
      <c r="AK49" t="n">
        <v>0.387513</v>
      </c>
      <c r="AL49" t="n">
        <v>0.378845</v>
      </c>
      <c r="AM49" t="n">
        <v>0.387671</v>
      </c>
      <c r="AN49" t="n">
        <v>0.385563</v>
      </c>
      <c r="AO49" t="n">
        <v>0.378643</v>
      </c>
      <c r="AP49" t="n">
        <v>0.393437</v>
      </c>
      <c r="AQ49" t="n">
        <v>0.410792</v>
      </c>
      <c r="AR49" t="n">
        <v>0.37154</v>
      </c>
      <c r="AS49" t="n">
        <v>0.372859</v>
      </c>
      <c r="AT49" t="n">
        <v>0.385944</v>
      </c>
      <c r="AU49" t="n">
        <v>0.379372</v>
      </c>
      <c r="AV49" t="n">
        <v>0.367985</v>
      </c>
      <c r="AW49" t="n">
        <v>0.420888</v>
      </c>
      <c r="AX49" t="n">
        <v>0.382174</v>
      </c>
      <c r="AY49" t="n">
        <v>0.372549</v>
      </c>
      <c r="AZ49" t="n">
        <v>0.411667</v>
      </c>
      <c r="BA49" t="n">
        <v>0.40819</v>
      </c>
      <c r="BB49" t="n">
        <v>0.405063</v>
      </c>
      <c r="BC49" t="n">
        <v>0.361513</v>
      </c>
      <c r="BD49" t="n">
        <v>0.408002</v>
      </c>
      <c r="BE49" t="n">
        <v>0.419887</v>
      </c>
      <c r="BF49" t="n">
        <v>0.418642</v>
      </c>
      <c r="BG49" t="n">
        <v>0.428068</v>
      </c>
      <c r="BH49" t="n">
        <v>0.406349</v>
      </c>
      <c r="BI49" t="n">
        <v>0.445327</v>
      </c>
      <c r="BJ49" t="n">
        <v>0.418386</v>
      </c>
      <c r="BK49" t="n">
        <v>0.437483</v>
      </c>
      <c r="BL49" t="n">
        <v>0.40578</v>
      </c>
      <c r="BM49" t="n">
        <v>0.41797</v>
      </c>
      <c r="BN49" t="n">
        <v>0.43021</v>
      </c>
    </row>
    <row r="50" spans="1:66">
      <c r="A50" t="n">
        <v>31.965278</v>
      </c>
      <c r="B50" t="n">
        <v>1.331886574074074</v>
      </c>
      <c r="C50" t="n">
        <v>0.425333</v>
      </c>
      <c r="D50" t="n">
        <v>0.417265</v>
      </c>
      <c r="E50" t="n">
        <v>0.435194</v>
      </c>
      <c r="F50" t="n">
        <v>0.406418</v>
      </c>
      <c r="G50" t="n">
        <v>0.608455</v>
      </c>
      <c r="H50" t="n">
        <v>0.705917</v>
      </c>
      <c r="I50" t="n">
        <v>0.589164</v>
      </c>
      <c r="J50" t="n">
        <v>0.582828</v>
      </c>
      <c r="K50" t="n">
        <v>0.391029</v>
      </c>
      <c r="L50" t="n">
        <v>0.402166</v>
      </c>
      <c r="M50" t="n">
        <v>0.413549</v>
      </c>
      <c r="N50" t="n">
        <v>0.42672</v>
      </c>
      <c r="O50" t="n">
        <v>0.365929</v>
      </c>
      <c r="P50" t="n">
        <v>0.384707</v>
      </c>
      <c r="Q50" t="n">
        <v>0.387431</v>
      </c>
      <c r="R50" t="n">
        <v>0.408191</v>
      </c>
      <c r="S50" t="n">
        <v>0.360383</v>
      </c>
      <c r="T50" t="n">
        <v>0.384851</v>
      </c>
      <c r="U50" t="n">
        <v>0.426148</v>
      </c>
      <c r="V50" t="n">
        <v>0.4011</v>
      </c>
      <c r="W50" t="n">
        <v>0.406495</v>
      </c>
      <c r="X50" t="n">
        <v>0.419236</v>
      </c>
      <c r="Y50" t="n">
        <v>0.422178</v>
      </c>
      <c r="Z50" t="n">
        <v>0.459029</v>
      </c>
      <c r="AA50" t="n">
        <v>0.353901</v>
      </c>
      <c r="AB50" t="n">
        <v>0.389539</v>
      </c>
      <c r="AC50" t="n">
        <v>0.403407</v>
      </c>
      <c r="AD50" t="n">
        <v>0.443951</v>
      </c>
      <c r="AE50" t="n">
        <v>0.399689</v>
      </c>
      <c r="AF50" t="n">
        <v>0.408086</v>
      </c>
      <c r="AG50" t="n">
        <v>0.422474</v>
      </c>
      <c r="AH50" t="n">
        <v>0.404856</v>
      </c>
      <c r="AI50" t="n">
        <v>0.107107</v>
      </c>
      <c r="AJ50" t="n">
        <v>0.396803</v>
      </c>
      <c r="AK50" t="n">
        <v>0.393389</v>
      </c>
      <c r="AL50" t="n">
        <v>0.382188</v>
      </c>
      <c r="AM50" t="n">
        <v>0.392309</v>
      </c>
      <c r="AN50" t="n">
        <v>0.391499</v>
      </c>
      <c r="AO50" t="n">
        <v>0.378901</v>
      </c>
      <c r="AP50" t="n">
        <v>0.399592</v>
      </c>
      <c r="AQ50" t="n">
        <v>0.424118</v>
      </c>
      <c r="AR50" t="n">
        <v>0.378474</v>
      </c>
      <c r="AS50" t="n">
        <v>0.376472</v>
      </c>
      <c r="AT50" t="n">
        <v>0.388267</v>
      </c>
      <c r="AU50" t="n">
        <v>0.384952</v>
      </c>
      <c r="AV50" t="n">
        <v>0.371554</v>
      </c>
      <c r="AW50" t="n">
        <v>0.425211</v>
      </c>
      <c r="AX50" t="n">
        <v>0.385189</v>
      </c>
      <c r="AY50" t="n">
        <v>0.388717</v>
      </c>
      <c r="AZ50" t="n">
        <v>0.420112</v>
      </c>
      <c r="BA50" t="n">
        <v>0.411189</v>
      </c>
      <c r="BB50" t="n">
        <v>0.407986</v>
      </c>
      <c r="BC50" t="n">
        <v>0.366067</v>
      </c>
      <c r="BD50" t="n">
        <v>0.412031</v>
      </c>
      <c r="BE50" t="n">
        <v>0.423164</v>
      </c>
      <c r="BF50" t="n">
        <v>0.425418</v>
      </c>
      <c r="BG50" t="n">
        <v>0.441028</v>
      </c>
      <c r="BH50" t="n">
        <v>0.417166</v>
      </c>
      <c r="BI50" t="n">
        <v>0.45368</v>
      </c>
      <c r="BJ50" t="n">
        <v>0.428791</v>
      </c>
      <c r="BK50" t="n">
        <v>0.460651</v>
      </c>
      <c r="BL50" t="n">
        <v>0.426989</v>
      </c>
      <c r="BM50" t="n">
        <v>0.425124</v>
      </c>
      <c r="BN50" t="n">
        <v>0.436905</v>
      </c>
    </row>
    <row r="51" spans="1:66">
      <c r="A51" t="n">
        <v>32.215278</v>
      </c>
      <c r="B51" t="n">
        <v>1.342303240740741</v>
      </c>
      <c r="C51" t="n">
        <v>0.430358</v>
      </c>
      <c r="D51" t="n">
        <v>0.435846</v>
      </c>
      <c r="E51" t="n">
        <v>0.444221</v>
      </c>
      <c r="F51" t="n">
        <v>0.415576</v>
      </c>
      <c r="G51" t="n">
        <v>0.628866</v>
      </c>
      <c r="H51" t="n">
        <v>0.727356</v>
      </c>
      <c r="I51" t="n">
        <v>0.610561</v>
      </c>
      <c r="J51" t="n">
        <v>0.603838</v>
      </c>
      <c r="K51" t="n">
        <v>0.395147</v>
      </c>
      <c r="L51" t="n">
        <v>0.40775</v>
      </c>
      <c r="M51" t="n">
        <v>0.419356</v>
      </c>
      <c r="N51" t="n">
        <v>0.436622</v>
      </c>
      <c r="O51" t="n">
        <v>0.380569</v>
      </c>
      <c r="P51" t="n">
        <v>0.393525</v>
      </c>
      <c r="Q51" t="n">
        <v>0.398218</v>
      </c>
      <c r="R51" t="n">
        <v>0.415673</v>
      </c>
      <c r="S51" t="n">
        <v>0.366634</v>
      </c>
      <c r="T51" t="n">
        <v>0.392496</v>
      </c>
      <c r="U51" t="n">
        <v>0.430614</v>
      </c>
      <c r="V51" t="n">
        <v>0.408375</v>
      </c>
      <c r="W51" t="n">
        <v>0.415591</v>
      </c>
      <c r="X51" t="n">
        <v>0.425437</v>
      </c>
      <c r="Y51" t="n">
        <v>0.446611</v>
      </c>
      <c r="Z51" t="n">
        <v>0.470888</v>
      </c>
      <c r="AA51" t="n">
        <v>0.3683</v>
      </c>
      <c r="AB51" t="n">
        <v>0.400919</v>
      </c>
      <c r="AC51" t="n">
        <v>0.409529</v>
      </c>
      <c r="AD51" t="n">
        <v>0.446371</v>
      </c>
      <c r="AE51" t="n">
        <v>0.403068</v>
      </c>
      <c r="AF51" t="n">
        <v>0.413246</v>
      </c>
      <c r="AG51" t="n">
        <v>0.430161</v>
      </c>
      <c r="AH51" t="n">
        <v>0.412636</v>
      </c>
      <c r="AI51" t="n">
        <v>0.108156</v>
      </c>
      <c r="AJ51" t="n">
        <v>0.404385</v>
      </c>
      <c r="AK51" t="n">
        <v>0.396908</v>
      </c>
      <c r="AL51" t="n">
        <v>0.38435</v>
      </c>
      <c r="AM51" t="n">
        <v>0.39839</v>
      </c>
      <c r="AN51" t="n">
        <v>0.395066</v>
      </c>
      <c r="AO51" t="n">
        <v>0.383786</v>
      </c>
      <c r="AP51" t="n">
        <v>0.403937</v>
      </c>
      <c r="AQ51" t="n">
        <v>0.42968</v>
      </c>
      <c r="AR51" t="n">
        <v>0.38491</v>
      </c>
      <c r="AS51" t="n">
        <v>0.381253</v>
      </c>
      <c r="AT51" t="n">
        <v>0.39336</v>
      </c>
      <c r="AU51" t="n">
        <v>0.388542</v>
      </c>
      <c r="AV51" t="n">
        <v>0.377155</v>
      </c>
      <c r="AW51" t="n">
        <v>0.42999</v>
      </c>
      <c r="AX51" t="n">
        <v>0.39178</v>
      </c>
      <c r="AY51" t="n">
        <v>0.406274</v>
      </c>
      <c r="AZ51" t="n">
        <v>0.430908</v>
      </c>
      <c r="BA51" t="n">
        <v>0.413555</v>
      </c>
      <c r="BB51" t="n">
        <v>0.412849</v>
      </c>
      <c r="BC51" t="n">
        <v>0.371751</v>
      </c>
      <c r="BD51" t="n">
        <v>0.4184</v>
      </c>
      <c r="BE51" t="n">
        <v>0.427833</v>
      </c>
      <c r="BF51" t="n">
        <v>0.429287</v>
      </c>
      <c r="BG51" t="n">
        <v>0.459584</v>
      </c>
      <c r="BH51" t="n">
        <v>0.427211</v>
      </c>
      <c r="BI51" t="n">
        <v>0.457594</v>
      </c>
      <c r="BJ51" t="n">
        <v>0.435923</v>
      </c>
      <c r="BK51" t="n">
        <v>0.477929</v>
      </c>
      <c r="BL51" t="n">
        <v>0.423672</v>
      </c>
      <c r="BM51" t="n">
        <v>0.426813</v>
      </c>
      <c r="BN51" t="n">
        <v>0.449064</v>
      </c>
    </row>
    <row r="52" spans="1:66">
      <c r="A52" t="n">
        <v>32.465278</v>
      </c>
      <c r="B52" t="n">
        <v>1.352719907407407</v>
      </c>
      <c r="C52" t="n">
        <v>0.435496</v>
      </c>
      <c r="D52" t="n">
        <v>0.439467</v>
      </c>
      <c r="E52" t="n">
        <v>0.451875</v>
      </c>
      <c r="F52" t="n">
        <v>0.422125</v>
      </c>
      <c r="G52" t="n">
        <v>0.648037</v>
      </c>
      <c r="H52" t="n">
        <v>0.748862</v>
      </c>
      <c r="I52" t="n">
        <v>0.627525</v>
      </c>
      <c r="J52" t="n">
        <v>0.623475</v>
      </c>
      <c r="K52" t="n">
        <v>0.400794</v>
      </c>
      <c r="L52" t="n">
        <v>0.409171</v>
      </c>
      <c r="M52" t="n">
        <v>0.424799</v>
      </c>
      <c r="N52" t="n">
        <v>0.448441</v>
      </c>
      <c r="O52" t="n">
        <v>0.386012</v>
      </c>
      <c r="P52" t="n">
        <v>0.397178</v>
      </c>
      <c r="Q52" t="n">
        <v>0.406487</v>
      </c>
      <c r="R52" t="n">
        <v>0.424497</v>
      </c>
      <c r="S52" t="n">
        <v>0.369413</v>
      </c>
      <c r="T52" t="n">
        <v>0.396199</v>
      </c>
      <c r="U52" t="n">
        <v>0.443341</v>
      </c>
      <c r="V52" t="n">
        <v>0.434272</v>
      </c>
      <c r="W52" t="n">
        <v>0.433824</v>
      </c>
      <c r="X52" t="n">
        <v>0.438834</v>
      </c>
      <c r="Y52" t="n">
        <v>0.450955</v>
      </c>
      <c r="Z52" t="n">
        <v>0.480476</v>
      </c>
      <c r="AA52" t="n">
        <v>0.371995</v>
      </c>
      <c r="AB52" t="n">
        <v>0.406793</v>
      </c>
      <c r="AC52" t="n">
        <v>0.411865</v>
      </c>
      <c r="AD52" t="n">
        <v>0.450791</v>
      </c>
      <c r="AE52" t="n">
        <v>0.407227</v>
      </c>
      <c r="AF52" t="n">
        <v>0.414479</v>
      </c>
      <c r="AG52" t="n">
        <v>0.43553</v>
      </c>
      <c r="AH52" t="n">
        <v>0.416997</v>
      </c>
      <c r="AI52" t="n">
        <v>0.109175</v>
      </c>
      <c r="AJ52" t="n">
        <v>0.411605</v>
      </c>
      <c r="AK52" t="n">
        <v>0.397873</v>
      </c>
      <c r="AL52" t="n">
        <v>0.389796</v>
      </c>
      <c r="AM52" t="n">
        <v>0.403339</v>
      </c>
      <c r="AN52" t="n">
        <v>0.39917</v>
      </c>
      <c r="AO52" t="n">
        <v>0.388379</v>
      </c>
      <c r="AP52" t="n">
        <v>0.409843</v>
      </c>
      <c r="AQ52" t="n">
        <v>0.431405</v>
      </c>
      <c r="AR52" t="n">
        <v>0.39449</v>
      </c>
      <c r="AS52" t="n">
        <v>0.384026</v>
      </c>
      <c r="AT52" t="n">
        <v>0.397472</v>
      </c>
      <c r="AU52" t="n">
        <v>0.394757</v>
      </c>
      <c r="AV52" t="n">
        <v>0.385258</v>
      </c>
      <c r="AW52" t="n">
        <v>0.435298</v>
      </c>
      <c r="AX52" t="n">
        <v>0.396609</v>
      </c>
      <c r="AY52" t="n">
        <v>0.414257</v>
      </c>
      <c r="AZ52" t="n">
        <v>0.438995</v>
      </c>
      <c r="BA52" t="n">
        <v>0.420824</v>
      </c>
      <c r="BB52" t="n">
        <v>0.41727</v>
      </c>
      <c r="BC52" t="n">
        <v>0.377314</v>
      </c>
      <c r="BD52" t="n">
        <v>0.421513</v>
      </c>
      <c r="BE52" t="n">
        <v>0.432409</v>
      </c>
      <c r="BF52" t="n">
        <v>0.432698</v>
      </c>
      <c r="BG52" t="n">
        <v>0.469951</v>
      </c>
      <c r="BH52" t="n">
        <v>0.436803</v>
      </c>
      <c r="BI52" t="n">
        <v>0.466657</v>
      </c>
      <c r="BJ52" t="n">
        <v>0.447951</v>
      </c>
      <c r="BK52" t="n">
        <v>0.480494</v>
      </c>
      <c r="BL52" t="n">
        <v>0.432068</v>
      </c>
      <c r="BM52" t="n">
        <v>0.43722</v>
      </c>
      <c r="BN52" t="n">
        <v>0.460647</v>
      </c>
    </row>
    <row r="53" spans="1:66">
      <c r="A53" t="n">
        <v>32.715278</v>
      </c>
      <c r="B53" t="n">
        <v>1.363136574074074</v>
      </c>
      <c r="C53" t="n">
        <v>0.441358</v>
      </c>
      <c r="D53" t="n">
        <v>0.451136</v>
      </c>
      <c r="E53" t="n">
        <v>0.461046</v>
      </c>
      <c r="F53" t="n">
        <v>0.427145</v>
      </c>
      <c r="G53" t="n">
        <v>0.666234</v>
      </c>
      <c r="H53" t="n">
        <v>0.771043</v>
      </c>
      <c r="I53" t="n">
        <v>0.6477270000000001</v>
      </c>
      <c r="J53" t="n">
        <v>0.641761</v>
      </c>
      <c r="K53" t="n">
        <v>0.411868</v>
      </c>
      <c r="L53" t="n">
        <v>0.41796</v>
      </c>
      <c r="M53" t="n">
        <v>0.432502</v>
      </c>
      <c r="N53" t="n">
        <v>0.464076</v>
      </c>
      <c r="O53" t="n">
        <v>0.389553</v>
      </c>
      <c r="P53" t="n">
        <v>0.401294</v>
      </c>
      <c r="Q53" t="n">
        <v>0.415379</v>
      </c>
      <c r="R53" t="n">
        <v>0.433948</v>
      </c>
      <c r="S53" t="n">
        <v>0.373513</v>
      </c>
      <c r="T53" t="n">
        <v>0.407443</v>
      </c>
      <c r="U53" t="n">
        <v>0.451226</v>
      </c>
      <c r="V53" t="n">
        <v>0.438519</v>
      </c>
      <c r="W53" t="n">
        <v>0.45359</v>
      </c>
      <c r="X53" t="n">
        <v>0.461334</v>
      </c>
      <c r="Y53" t="n">
        <v>0.460314</v>
      </c>
      <c r="Z53" t="n">
        <v>0.486428</v>
      </c>
      <c r="AA53" t="n">
        <v>0.379673</v>
      </c>
      <c r="AB53" t="n">
        <v>0.414221</v>
      </c>
      <c r="AC53" t="n">
        <v>0.413189</v>
      </c>
      <c r="AD53" t="n">
        <v>0.455751</v>
      </c>
      <c r="AE53" t="n">
        <v>0.41226</v>
      </c>
      <c r="AF53" t="n">
        <v>0.419367</v>
      </c>
      <c r="AG53" t="n">
        <v>0.440946</v>
      </c>
      <c r="AH53" t="n">
        <v>0.423303</v>
      </c>
      <c r="AI53" t="n">
        <v>0.109447</v>
      </c>
      <c r="AJ53" t="n">
        <v>0.417453</v>
      </c>
      <c r="AK53" t="n">
        <v>0.403601</v>
      </c>
      <c r="AL53" t="n">
        <v>0.394704</v>
      </c>
      <c r="AM53" t="n">
        <v>0.406691</v>
      </c>
      <c r="AN53" t="n">
        <v>0.408686</v>
      </c>
      <c r="AO53" t="n">
        <v>0.39309</v>
      </c>
      <c r="AP53" t="n">
        <v>0.415169</v>
      </c>
      <c r="AQ53" t="n">
        <v>0.433323</v>
      </c>
      <c r="AR53" t="n">
        <v>0.405696</v>
      </c>
      <c r="AS53" t="n">
        <v>0.389549</v>
      </c>
      <c r="AT53" t="n">
        <v>0.404119</v>
      </c>
      <c r="AU53" t="n">
        <v>0.397513</v>
      </c>
      <c r="AV53" t="n">
        <v>0.387268</v>
      </c>
      <c r="AW53" t="n">
        <v>0.442404</v>
      </c>
      <c r="AX53" t="n">
        <v>0.39724</v>
      </c>
      <c r="AY53" t="n">
        <v>0.419067</v>
      </c>
      <c r="AZ53" t="n">
        <v>0.444266</v>
      </c>
      <c r="BA53" t="n">
        <v>0.430904</v>
      </c>
      <c r="BB53" t="n">
        <v>0.422203</v>
      </c>
      <c r="BC53" t="n">
        <v>0.380578</v>
      </c>
      <c r="BD53" t="n">
        <v>0.423212</v>
      </c>
      <c r="BE53" t="n">
        <v>0.43812</v>
      </c>
      <c r="BF53" t="n">
        <v>0.43715</v>
      </c>
      <c r="BG53" t="n">
        <v>0.473888</v>
      </c>
      <c r="BH53" t="n">
        <v>0.444474</v>
      </c>
      <c r="BI53" t="n">
        <v>0.473912</v>
      </c>
      <c r="BJ53" t="n">
        <v>0.453632</v>
      </c>
      <c r="BK53" t="n">
        <v>0.491055</v>
      </c>
      <c r="BL53" t="n">
        <v>0.444513</v>
      </c>
      <c r="BM53" t="n">
        <v>0.446804</v>
      </c>
      <c r="BN53" t="n">
        <v>0.484544</v>
      </c>
    </row>
    <row r="54" spans="1:66">
      <c r="A54" t="n">
        <v>32.965278</v>
      </c>
      <c r="B54" t="n">
        <v>1.373553240740741</v>
      </c>
      <c r="C54" t="n">
        <v>0.447432</v>
      </c>
      <c r="D54" t="n">
        <v>0.457264</v>
      </c>
      <c r="E54" t="n">
        <v>0.477176</v>
      </c>
      <c r="F54" t="n">
        <v>0.435296</v>
      </c>
      <c r="G54" t="n">
        <v>0.684432</v>
      </c>
      <c r="H54" t="n">
        <v>0.791716</v>
      </c>
      <c r="I54" t="n">
        <v>0.668728</v>
      </c>
      <c r="J54" t="n">
        <v>0.661017</v>
      </c>
      <c r="K54" t="n">
        <v>0.413254</v>
      </c>
      <c r="L54" t="n">
        <v>0.423685</v>
      </c>
      <c r="M54" t="n">
        <v>0.442301</v>
      </c>
      <c r="N54" t="n">
        <v>0.463656</v>
      </c>
      <c r="O54" t="n">
        <v>0.393212</v>
      </c>
      <c r="P54" t="n">
        <v>0.405788</v>
      </c>
      <c r="Q54" t="n">
        <v>0.426626</v>
      </c>
      <c r="R54" t="n">
        <v>0.437703</v>
      </c>
      <c r="S54" t="n">
        <v>0.37849</v>
      </c>
      <c r="T54" t="n">
        <v>0.413592</v>
      </c>
      <c r="U54" t="n">
        <v>0.458694</v>
      </c>
      <c r="V54" t="n">
        <v>0.437342</v>
      </c>
      <c r="W54" t="n">
        <v>0.45007</v>
      </c>
      <c r="X54" t="n">
        <v>0.464099</v>
      </c>
      <c r="Y54" t="n">
        <v>0.470137</v>
      </c>
      <c r="Z54" t="n">
        <v>0.495886</v>
      </c>
      <c r="AA54" t="n">
        <v>0.385208</v>
      </c>
      <c r="AB54" t="n">
        <v>0.423495</v>
      </c>
      <c r="AC54" t="n">
        <v>0.417687</v>
      </c>
      <c r="AD54" t="n">
        <v>0.458503</v>
      </c>
      <c r="AE54" t="n">
        <v>0.417278</v>
      </c>
      <c r="AF54" t="n">
        <v>0.422012</v>
      </c>
      <c r="AG54" t="n">
        <v>0.449914</v>
      </c>
      <c r="AH54" t="n">
        <v>0.428786</v>
      </c>
      <c r="AI54" t="n">
        <v>0.110184</v>
      </c>
      <c r="AJ54" t="n">
        <v>0.425191</v>
      </c>
      <c r="AK54" t="n">
        <v>0.407955</v>
      </c>
      <c r="AL54" t="n">
        <v>0.397815</v>
      </c>
      <c r="AM54" t="n">
        <v>0.411905</v>
      </c>
      <c r="AN54" t="n">
        <v>0.412628</v>
      </c>
      <c r="AO54" t="n">
        <v>0.397119</v>
      </c>
      <c r="AP54" t="n">
        <v>0.423565</v>
      </c>
      <c r="AQ54" t="n">
        <v>0.437767</v>
      </c>
      <c r="AR54" t="n">
        <v>0.413659</v>
      </c>
      <c r="AS54" t="n">
        <v>0.392255</v>
      </c>
      <c r="AT54" t="n">
        <v>0.405987</v>
      </c>
      <c r="AU54" t="n">
        <v>0.403081</v>
      </c>
      <c r="AV54" t="n">
        <v>0.392828</v>
      </c>
      <c r="AW54" t="n">
        <v>0.447469</v>
      </c>
      <c r="AX54" t="n">
        <v>0.405603</v>
      </c>
      <c r="AY54" t="n">
        <v>0.423983</v>
      </c>
      <c r="AZ54" t="n">
        <v>0.45439</v>
      </c>
      <c r="BA54" t="n">
        <v>0.439361</v>
      </c>
      <c r="BB54" t="n">
        <v>0.427651</v>
      </c>
      <c r="BC54" t="n">
        <v>0.38496</v>
      </c>
      <c r="BD54" t="n">
        <v>0.428111</v>
      </c>
      <c r="BE54" t="n">
        <v>0.442066</v>
      </c>
      <c r="BF54" t="n">
        <v>0.442895</v>
      </c>
      <c r="BG54" t="n">
        <v>0.477821</v>
      </c>
      <c r="BH54" t="n">
        <v>0.455914</v>
      </c>
      <c r="BI54" t="n">
        <v>0.481465</v>
      </c>
      <c r="BJ54" t="n">
        <v>0.459574</v>
      </c>
      <c r="BK54" t="n">
        <v>0.504039</v>
      </c>
      <c r="BL54" t="n">
        <v>0.45352</v>
      </c>
      <c r="BM54" t="n">
        <v>0.451625</v>
      </c>
      <c r="BN54" t="n">
        <v>0.488673</v>
      </c>
    </row>
    <row r="55" spans="1:66">
      <c r="A55" t="n">
        <v>33.215556</v>
      </c>
      <c r="B55" t="n">
        <v>1.383981481481481</v>
      </c>
      <c r="C55" t="n">
        <v>0.450723</v>
      </c>
      <c r="D55" t="n">
        <v>0.466977</v>
      </c>
      <c r="E55" t="n">
        <v>0.476258</v>
      </c>
      <c r="F55" t="n">
        <v>0.44139</v>
      </c>
      <c r="G55" t="n">
        <v>0.704762</v>
      </c>
      <c r="H55" t="n">
        <v>0.812945</v>
      </c>
      <c r="I55" t="n">
        <v>0.685536</v>
      </c>
      <c r="J55" t="n">
        <v>0.67637</v>
      </c>
      <c r="K55" t="n">
        <v>0.416682</v>
      </c>
      <c r="L55" t="n">
        <v>0.426992</v>
      </c>
      <c r="M55" t="n">
        <v>0.446961</v>
      </c>
      <c r="N55" t="n">
        <v>0.475961</v>
      </c>
      <c r="O55" t="n">
        <v>0.397712</v>
      </c>
      <c r="P55" t="n">
        <v>0.413309</v>
      </c>
      <c r="Q55" t="n">
        <v>0.43215</v>
      </c>
      <c r="R55" t="n">
        <v>0.445555</v>
      </c>
      <c r="S55" t="n">
        <v>0.39232</v>
      </c>
      <c r="T55" t="n">
        <v>0.42072</v>
      </c>
      <c r="U55" t="n">
        <v>0.465298</v>
      </c>
      <c r="V55" t="n">
        <v>0.455746</v>
      </c>
      <c r="W55" t="n">
        <v>0.466105</v>
      </c>
      <c r="X55" t="n">
        <v>0.473235</v>
      </c>
      <c r="Y55" t="n">
        <v>0.475852</v>
      </c>
      <c r="Z55" t="n">
        <v>0.50246</v>
      </c>
      <c r="AA55" t="n">
        <v>0.389045</v>
      </c>
      <c r="AB55" t="n">
        <v>0.430647</v>
      </c>
      <c r="AC55" t="n">
        <v>0.421076</v>
      </c>
      <c r="AD55" t="n">
        <v>0.464208</v>
      </c>
      <c r="AE55" t="n">
        <v>0.423663</v>
      </c>
      <c r="AF55" t="n">
        <v>0.428563</v>
      </c>
      <c r="AG55" t="n">
        <v>0.459399</v>
      </c>
      <c r="AH55" t="n">
        <v>0.436963</v>
      </c>
      <c r="AI55" t="n">
        <v>0.108568</v>
      </c>
      <c r="AJ55" t="n">
        <v>0.437608</v>
      </c>
      <c r="AK55" t="n">
        <v>0.411079</v>
      </c>
      <c r="AL55" t="n">
        <v>0.402912</v>
      </c>
      <c r="AM55" t="n">
        <v>0.417654</v>
      </c>
      <c r="AN55" t="n">
        <v>0.416043</v>
      </c>
      <c r="AO55" t="n">
        <v>0.400273</v>
      </c>
      <c r="AP55" t="n">
        <v>0.430292</v>
      </c>
      <c r="AQ55" t="n">
        <v>0.445459</v>
      </c>
      <c r="AR55" t="n">
        <v>0.427069</v>
      </c>
      <c r="AS55" t="n">
        <v>0.396451</v>
      </c>
      <c r="AT55" t="n">
        <v>0.409499</v>
      </c>
      <c r="AU55" t="n">
        <v>0.407763</v>
      </c>
      <c r="AV55" t="n">
        <v>0.399007</v>
      </c>
      <c r="AW55" t="n">
        <v>0.452738</v>
      </c>
      <c r="AX55" t="n">
        <v>0.40845</v>
      </c>
      <c r="AY55" t="n">
        <v>0.432574</v>
      </c>
      <c r="AZ55" t="n">
        <v>0.466196</v>
      </c>
      <c r="BA55" t="n">
        <v>0.446955</v>
      </c>
      <c r="BB55" t="n">
        <v>0.434071</v>
      </c>
      <c r="BC55" t="n">
        <v>0.392557</v>
      </c>
      <c r="BD55" t="n">
        <v>0.433317</v>
      </c>
      <c r="BE55" t="n">
        <v>0.448606</v>
      </c>
      <c r="BF55" t="n">
        <v>0.447251</v>
      </c>
      <c r="BG55" t="n">
        <v>0.485825</v>
      </c>
      <c r="BH55" t="n">
        <v>0.463587</v>
      </c>
      <c r="BI55" t="n">
        <v>0.490807</v>
      </c>
      <c r="BJ55" t="n">
        <v>0.467378</v>
      </c>
      <c r="BK55" t="n">
        <v>0.508879</v>
      </c>
      <c r="BL55" t="n">
        <v>0.460239</v>
      </c>
      <c r="BM55" t="n">
        <v>0.459205</v>
      </c>
      <c r="BN55" t="n">
        <v>0.486455</v>
      </c>
    </row>
    <row r="56" spans="1:66">
      <c r="A56" t="n">
        <v>33.465833</v>
      </c>
      <c r="B56" t="n">
        <v>1.394409722222222</v>
      </c>
      <c r="C56" t="n">
        <v>0.460634</v>
      </c>
      <c r="D56" t="n">
        <v>0.472874</v>
      </c>
      <c r="E56" t="n">
        <v>0.47595</v>
      </c>
      <c r="F56" t="n">
        <v>0.446099</v>
      </c>
      <c r="G56" t="n">
        <v>0.720673</v>
      </c>
      <c r="H56" t="n">
        <v>0.832775</v>
      </c>
      <c r="I56" t="n">
        <v>0.702306</v>
      </c>
      <c r="J56" t="n">
        <v>0.694922</v>
      </c>
      <c r="K56" t="n">
        <v>0.424431</v>
      </c>
      <c r="L56" t="n">
        <v>0.430236</v>
      </c>
      <c r="M56" t="n">
        <v>0.452838</v>
      </c>
      <c r="N56" t="n">
        <v>0.478722</v>
      </c>
      <c r="O56" t="n">
        <v>0.404375</v>
      </c>
      <c r="P56" t="n">
        <v>0.419665</v>
      </c>
      <c r="Q56" t="n">
        <v>0.438826</v>
      </c>
      <c r="R56" t="n">
        <v>0.451275</v>
      </c>
      <c r="S56" t="n">
        <v>0.41097</v>
      </c>
      <c r="T56" t="n">
        <v>0.427421</v>
      </c>
      <c r="U56" t="n">
        <v>0.472254</v>
      </c>
      <c r="V56" t="n">
        <v>0.46379</v>
      </c>
      <c r="W56" t="n">
        <v>0.473282</v>
      </c>
      <c r="X56" t="n">
        <v>0.480271</v>
      </c>
      <c r="Y56" t="n">
        <v>0.48166</v>
      </c>
      <c r="Z56" t="n">
        <v>0.510016</v>
      </c>
      <c r="AA56" t="n">
        <v>0.393951</v>
      </c>
      <c r="AB56" t="n">
        <v>0.430085</v>
      </c>
      <c r="AC56" t="n">
        <v>0.426621</v>
      </c>
      <c r="AD56" t="n">
        <v>0.47146</v>
      </c>
      <c r="AE56" t="n">
        <v>0.431488</v>
      </c>
      <c r="AF56" t="n">
        <v>0.437359</v>
      </c>
      <c r="AG56" t="n">
        <v>0.466781</v>
      </c>
      <c r="AH56" t="n">
        <v>0.445697</v>
      </c>
      <c r="AI56" t="n">
        <v>0.107831</v>
      </c>
      <c r="AJ56" t="n">
        <v>0.441844</v>
      </c>
      <c r="AK56" t="n">
        <v>0.418606</v>
      </c>
      <c r="AL56" t="n">
        <v>0.405608</v>
      </c>
      <c r="AM56" t="n">
        <v>0.422447</v>
      </c>
      <c r="AN56" t="n">
        <v>0.42218</v>
      </c>
      <c r="AO56" t="n">
        <v>0.408184</v>
      </c>
      <c r="AP56" t="n">
        <v>0.436112</v>
      </c>
      <c r="AQ56" t="n">
        <v>0.464912</v>
      </c>
      <c r="AR56" t="n">
        <v>0.429749</v>
      </c>
      <c r="AS56" t="n">
        <v>0.403531</v>
      </c>
      <c r="AT56" t="n">
        <v>0.414366</v>
      </c>
      <c r="AU56" t="n">
        <v>0.413022</v>
      </c>
      <c r="AV56" t="n">
        <v>0.404597</v>
      </c>
      <c r="AW56" t="n">
        <v>0.45923</v>
      </c>
      <c r="AX56" t="n">
        <v>0.412515</v>
      </c>
      <c r="AY56" t="n">
        <v>0.444373</v>
      </c>
      <c r="AZ56" t="n">
        <v>0.474679</v>
      </c>
      <c r="BA56" t="n">
        <v>0.455663</v>
      </c>
      <c r="BB56" t="n">
        <v>0.438816</v>
      </c>
      <c r="BC56" t="n">
        <v>0.396384</v>
      </c>
      <c r="BD56" t="n">
        <v>0.439019</v>
      </c>
      <c r="BE56" t="n">
        <v>0.455082</v>
      </c>
      <c r="BF56" t="n">
        <v>0.450989</v>
      </c>
      <c r="BG56" t="n">
        <v>0.491562</v>
      </c>
      <c r="BH56" t="n">
        <v>0.466511</v>
      </c>
      <c r="BI56" t="n">
        <v>0.496375</v>
      </c>
      <c r="BJ56" t="n">
        <v>0.47272</v>
      </c>
      <c r="BK56" t="n">
        <v>0.516385</v>
      </c>
      <c r="BL56" t="n">
        <v>0.467148</v>
      </c>
      <c r="BM56" t="n">
        <v>0.467884</v>
      </c>
      <c r="BN56" t="n">
        <v>0.487113</v>
      </c>
    </row>
    <row r="57" spans="1:66">
      <c r="A57" t="n">
        <v>33.715833</v>
      </c>
      <c r="B57" t="n">
        <v>1.404826388888889</v>
      </c>
      <c r="C57" t="n">
        <v>0.469028</v>
      </c>
      <c r="D57" t="n">
        <v>0.480174</v>
      </c>
      <c r="E57" t="n">
        <v>0.485076</v>
      </c>
      <c r="F57" t="n">
        <v>0.450734</v>
      </c>
      <c r="G57" t="n">
        <v>0.737731</v>
      </c>
      <c r="H57" t="n">
        <v>0.8517</v>
      </c>
      <c r="I57" t="n">
        <v>0.717473</v>
      </c>
      <c r="J57" t="n">
        <v>0.711081</v>
      </c>
      <c r="K57" t="n">
        <v>0.43171</v>
      </c>
      <c r="L57" t="n">
        <v>0.436329</v>
      </c>
      <c r="M57" t="n">
        <v>0.460669</v>
      </c>
      <c r="N57" t="n">
        <v>0.485567</v>
      </c>
      <c r="O57" t="n">
        <v>0.413619</v>
      </c>
      <c r="P57" t="n">
        <v>0.430473</v>
      </c>
      <c r="Q57" t="n">
        <v>0.446713</v>
      </c>
      <c r="R57" t="n">
        <v>0.460718</v>
      </c>
      <c r="S57" t="n">
        <v>0.414464</v>
      </c>
      <c r="T57" t="n">
        <v>0.432398</v>
      </c>
      <c r="U57" t="n">
        <v>0.480665</v>
      </c>
      <c r="V57" t="n">
        <v>0.46934</v>
      </c>
      <c r="W57" t="n">
        <v>0.479101</v>
      </c>
      <c r="X57" t="n">
        <v>0.488132</v>
      </c>
      <c r="Y57" t="n">
        <v>0.487967</v>
      </c>
      <c r="Z57" t="n">
        <v>0.5127890000000001</v>
      </c>
      <c r="AA57" t="n">
        <v>0.399326</v>
      </c>
      <c r="AB57" t="n">
        <v>0.441757</v>
      </c>
      <c r="AC57" t="n">
        <v>0.43245</v>
      </c>
      <c r="AD57" t="n">
        <v>0.47619</v>
      </c>
      <c r="AE57" t="n">
        <v>0.440085</v>
      </c>
      <c r="AF57" t="n">
        <v>0.441734</v>
      </c>
      <c r="AG57" t="n">
        <v>0.474314</v>
      </c>
      <c r="AH57" t="n">
        <v>0.454031</v>
      </c>
      <c r="AI57" t="n">
        <v>0.106192</v>
      </c>
      <c r="AJ57" t="n">
        <v>0.444067</v>
      </c>
      <c r="AK57" t="n">
        <v>0.422062</v>
      </c>
      <c r="AL57" t="n">
        <v>0.410502</v>
      </c>
      <c r="AM57" t="n">
        <v>0.428455</v>
      </c>
      <c r="AN57" t="n">
        <v>0.423811</v>
      </c>
      <c r="AO57" t="n">
        <v>0.411608</v>
      </c>
      <c r="AP57" t="n">
        <v>0.44112</v>
      </c>
      <c r="AQ57" t="n">
        <v>0.474725</v>
      </c>
      <c r="AR57" t="n">
        <v>0.435491</v>
      </c>
      <c r="AS57" t="n">
        <v>0.41007</v>
      </c>
      <c r="AT57" t="n">
        <v>0.41749</v>
      </c>
      <c r="AU57" t="n">
        <v>0.418757</v>
      </c>
      <c r="AV57" t="n">
        <v>0.408824</v>
      </c>
      <c r="AW57" t="n">
        <v>0.46399</v>
      </c>
      <c r="AX57" t="n">
        <v>0.417672</v>
      </c>
      <c r="AY57" t="n">
        <v>0.452243</v>
      </c>
      <c r="AZ57" t="n">
        <v>0.479825</v>
      </c>
      <c r="BA57" t="n">
        <v>0.461642</v>
      </c>
      <c r="BB57" t="n">
        <v>0.441845</v>
      </c>
      <c r="BC57" t="n">
        <v>0.399582</v>
      </c>
      <c r="BD57" t="n">
        <v>0.442633</v>
      </c>
      <c r="BE57" t="n">
        <v>0.458708</v>
      </c>
      <c r="BF57" t="n">
        <v>0.455834</v>
      </c>
      <c r="BG57" t="n">
        <v>0.508304</v>
      </c>
      <c r="BH57" t="n">
        <v>0.473213</v>
      </c>
      <c r="BI57" t="n">
        <v>0.503471</v>
      </c>
      <c r="BJ57" t="n">
        <v>0.479792</v>
      </c>
      <c r="BK57" t="n">
        <v>0.5270820000000001</v>
      </c>
      <c r="BL57" t="n">
        <v>0.473584</v>
      </c>
      <c r="BM57" t="n">
        <v>0.475321</v>
      </c>
      <c r="BN57" t="n">
        <v>0.500215</v>
      </c>
    </row>
    <row r="58" spans="1:66">
      <c r="A58" t="n">
        <v>33.966111</v>
      </c>
      <c r="B58" t="n">
        <v>1.41525462962963</v>
      </c>
      <c r="C58" t="n">
        <v>0.479323</v>
      </c>
      <c r="D58" t="n">
        <v>0.488178</v>
      </c>
      <c r="E58" t="n">
        <v>0.497407</v>
      </c>
      <c r="F58" t="n">
        <v>0.45497</v>
      </c>
      <c r="G58" t="n">
        <v>0.753092</v>
      </c>
      <c r="H58" t="n">
        <v>0.870242</v>
      </c>
      <c r="I58" t="n">
        <v>0.730479</v>
      </c>
      <c r="J58" t="n">
        <v>0.72845</v>
      </c>
      <c r="K58" t="n">
        <v>0.436177</v>
      </c>
      <c r="L58" t="n">
        <v>0.441782</v>
      </c>
      <c r="M58" t="n">
        <v>0.463833</v>
      </c>
      <c r="N58" t="n">
        <v>0.491389</v>
      </c>
      <c r="O58" t="n">
        <v>0.421367</v>
      </c>
      <c r="P58" t="n">
        <v>0.440642</v>
      </c>
      <c r="Q58" t="n">
        <v>0.454155</v>
      </c>
      <c r="R58" t="n">
        <v>0.465694</v>
      </c>
      <c r="S58" t="n">
        <v>0.417291</v>
      </c>
      <c r="T58" t="n">
        <v>0.437052</v>
      </c>
      <c r="U58" t="n">
        <v>0.486426</v>
      </c>
      <c r="V58" t="n">
        <v>0.476118</v>
      </c>
      <c r="W58" t="n">
        <v>0.483903</v>
      </c>
      <c r="X58" t="n">
        <v>0.49443</v>
      </c>
      <c r="Y58" t="n">
        <v>0.494642</v>
      </c>
      <c r="Z58" t="n">
        <v>0.517273</v>
      </c>
      <c r="AA58" t="n">
        <v>0.409344</v>
      </c>
      <c r="AB58" t="n">
        <v>0.446287</v>
      </c>
      <c r="AC58" t="n">
        <v>0.436297</v>
      </c>
      <c r="AD58" t="n">
        <v>0.482854</v>
      </c>
      <c r="AE58" t="n">
        <v>0.450012</v>
      </c>
      <c r="AF58" t="n">
        <v>0.452386</v>
      </c>
      <c r="AG58" t="n">
        <v>0.482489</v>
      </c>
      <c r="AH58" t="n">
        <v>0.459386</v>
      </c>
      <c r="AI58" t="n">
        <v>0.10635</v>
      </c>
      <c r="AJ58" t="n">
        <v>0.44676</v>
      </c>
      <c r="AK58" t="n">
        <v>0.42633</v>
      </c>
      <c r="AL58" t="n">
        <v>0.416664</v>
      </c>
      <c r="AM58" t="n">
        <v>0.434922</v>
      </c>
      <c r="AN58" t="n">
        <v>0.430581</v>
      </c>
      <c r="AO58" t="n">
        <v>0.416872</v>
      </c>
      <c r="AP58" t="n">
        <v>0.450359</v>
      </c>
      <c r="AQ58" t="n">
        <v>0.480606</v>
      </c>
      <c r="AR58" t="n">
        <v>0.441682</v>
      </c>
      <c r="AS58" t="n">
        <v>0.414678</v>
      </c>
      <c r="AT58" t="n">
        <v>0.421603</v>
      </c>
      <c r="AU58" t="n">
        <v>0.423414</v>
      </c>
      <c r="AV58" t="n">
        <v>0.411836</v>
      </c>
      <c r="AW58" t="n">
        <v>0.467112</v>
      </c>
      <c r="AX58" t="n">
        <v>0.419974</v>
      </c>
      <c r="AY58" t="n">
        <v>0.459633</v>
      </c>
      <c r="AZ58" t="n">
        <v>0.484142</v>
      </c>
      <c r="BA58" t="n">
        <v>0.46044</v>
      </c>
      <c r="BB58" t="n">
        <v>0.447743</v>
      </c>
      <c r="BC58" t="n">
        <v>0.405272</v>
      </c>
      <c r="BD58" t="n">
        <v>0.445889</v>
      </c>
      <c r="BE58" t="n">
        <v>0.464455</v>
      </c>
      <c r="BF58" t="n">
        <v>0.459017</v>
      </c>
      <c r="BG58" t="n">
        <v>0.521412</v>
      </c>
      <c r="BH58" t="n">
        <v>0.47726</v>
      </c>
      <c r="BI58" t="n">
        <v>0.5076270000000001</v>
      </c>
      <c r="BJ58" t="n">
        <v>0.485064</v>
      </c>
      <c r="BK58" t="n">
        <v>0.53376</v>
      </c>
      <c r="BL58" t="n">
        <v>0.479407</v>
      </c>
      <c r="BM58" t="n">
        <v>0.483119</v>
      </c>
      <c r="BN58" t="n">
        <v>0.506706</v>
      </c>
    </row>
    <row r="59" spans="1:66">
      <c r="A59" t="n">
        <v>34.968889</v>
      </c>
      <c r="B59" t="n">
        <v>1.457037037037037</v>
      </c>
      <c r="C59" t="n">
        <v>0.507599</v>
      </c>
      <c r="D59" t="n">
        <v>0.504085</v>
      </c>
      <c r="E59" t="n">
        <v>0.519037</v>
      </c>
      <c r="F59" t="n">
        <v>0.469064</v>
      </c>
      <c r="G59" t="n">
        <v>0.8103939999999999</v>
      </c>
      <c r="H59" t="n">
        <v>0.933531</v>
      </c>
      <c r="I59" t="n">
        <v>0.781138</v>
      </c>
      <c r="J59" t="n">
        <v>0.777108</v>
      </c>
      <c r="K59" t="n">
        <v>0.449005</v>
      </c>
      <c r="L59" t="n">
        <v>0.459153</v>
      </c>
      <c r="M59" t="n">
        <v>0.480728</v>
      </c>
      <c r="N59" t="n">
        <v>0.506876</v>
      </c>
      <c r="O59" t="n">
        <v>0.446586</v>
      </c>
      <c r="P59" t="n">
        <v>0.463246</v>
      </c>
      <c r="Q59" t="n">
        <v>0.472722</v>
      </c>
      <c r="R59" t="n">
        <v>0.48153</v>
      </c>
      <c r="S59" t="n">
        <v>0.434119</v>
      </c>
      <c r="T59" t="n">
        <v>0.45218</v>
      </c>
      <c r="U59" t="n">
        <v>0.50792</v>
      </c>
      <c r="V59" t="n">
        <v>0.495583</v>
      </c>
      <c r="W59" t="n">
        <v>0.505391</v>
      </c>
      <c r="X59" t="n">
        <v>0.512597</v>
      </c>
      <c r="Y59" t="n">
        <v>0.514532</v>
      </c>
      <c r="Z59" t="n">
        <v>0.532874</v>
      </c>
      <c r="AA59" t="n">
        <v>0.427015</v>
      </c>
      <c r="AB59" t="n">
        <v>0.460609</v>
      </c>
      <c r="AC59" t="n">
        <v>0.45856</v>
      </c>
      <c r="AD59" t="n">
        <v>0.515217</v>
      </c>
      <c r="AE59" t="n">
        <v>0.47642</v>
      </c>
      <c r="AF59" t="n">
        <v>0.483743</v>
      </c>
      <c r="AG59" t="n">
        <v>0.506066</v>
      </c>
      <c r="AH59" t="n">
        <v>0.479983</v>
      </c>
      <c r="AI59" t="n">
        <v>0.106595</v>
      </c>
      <c r="AJ59" t="n">
        <v>0.470053</v>
      </c>
      <c r="AK59" t="n">
        <v>0.444154</v>
      </c>
      <c r="AL59" t="n">
        <v>0.436892</v>
      </c>
      <c r="AM59" t="n">
        <v>0.454074</v>
      </c>
      <c r="AN59" t="n">
        <v>0.448041</v>
      </c>
      <c r="AO59" t="n">
        <v>0.433999</v>
      </c>
      <c r="AP59" t="n">
        <v>0.484932</v>
      </c>
      <c r="AQ59" t="n">
        <v>0.511464</v>
      </c>
      <c r="AR59" t="n">
        <v>0.460323</v>
      </c>
      <c r="AS59" t="n">
        <v>0.43339</v>
      </c>
      <c r="AT59" t="n">
        <v>0.441181</v>
      </c>
      <c r="AU59" t="n">
        <v>0.440512</v>
      </c>
      <c r="AV59" t="n">
        <v>0.432267</v>
      </c>
      <c r="AW59" t="n">
        <v>0.487457</v>
      </c>
      <c r="AX59" t="n">
        <v>0.437804</v>
      </c>
      <c r="AY59" t="n">
        <v>0.4809</v>
      </c>
      <c r="AZ59" t="n">
        <v>0.498065</v>
      </c>
      <c r="BA59" t="n">
        <v>0.51378</v>
      </c>
      <c r="BB59" t="n">
        <v>0.463014</v>
      </c>
      <c r="BC59" t="n">
        <v>0.422473</v>
      </c>
      <c r="BD59" t="n">
        <v>0.467786</v>
      </c>
      <c r="BE59" t="n">
        <v>0.480143</v>
      </c>
      <c r="BF59" t="n">
        <v>0.47805</v>
      </c>
      <c r="BG59" t="n">
        <v>0.539852</v>
      </c>
      <c r="BH59" t="n">
        <v>0.494102</v>
      </c>
      <c r="BI59" t="n">
        <v>0.52376</v>
      </c>
      <c r="BJ59" t="n">
        <v>0.504349</v>
      </c>
      <c r="BK59" t="n">
        <v>0.559873</v>
      </c>
      <c r="BL59" t="n">
        <v>0.50088</v>
      </c>
      <c r="BM59" t="n">
        <v>0.509939</v>
      </c>
      <c r="BN59" t="n">
        <v>0.532146</v>
      </c>
    </row>
    <row r="60" spans="1:66">
      <c r="A60" t="n">
        <v>35.968889</v>
      </c>
      <c r="B60" t="n">
        <v>1.498703703703704</v>
      </c>
      <c r="C60" t="n">
        <v>0.5257309999999999</v>
      </c>
      <c r="D60" t="n">
        <v>0.514617</v>
      </c>
      <c r="E60" t="n">
        <v>0.5386919999999999</v>
      </c>
      <c r="F60" t="n">
        <v>0.485813</v>
      </c>
      <c r="G60" t="n">
        <v>0.852837</v>
      </c>
      <c r="H60" t="n">
        <v>0.981835</v>
      </c>
      <c r="I60" t="n">
        <v>0.824237</v>
      </c>
      <c r="J60" t="n">
        <v>0.817083</v>
      </c>
      <c r="K60" t="n">
        <v>0.459203</v>
      </c>
      <c r="L60" t="n">
        <v>0.469129</v>
      </c>
      <c r="M60" t="n">
        <v>0.498697</v>
      </c>
      <c r="N60" t="n">
        <v>0.520301</v>
      </c>
      <c r="O60" t="n">
        <v>0.464989</v>
      </c>
      <c r="P60" t="n">
        <v>0.480926</v>
      </c>
      <c r="Q60" t="n">
        <v>0.490707</v>
      </c>
      <c r="R60" t="n">
        <v>0.496292</v>
      </c>
      <c r="S60" t="n">
        <v>0.446436</v>
      </c>
      <c r="T60" t="n">
        <v>0.464224</v>
      </c>
      <c r="U60" t="n">
        <v>0.523751</v>
      </c>
      <c r="V60" t="n">
        <v>0.511857</v>
      </c>
      <c r="W60" t="n">
        <v>0.518917</v>
      </c>
      <c r="X60" t="n">
        <v>0.529752</v>
      </c>
      <c r="Y60" t="n">
        <v>0.531686</v>
      </c>
      <c r="Z60" t="n">
        <v>0.545242</v>
      </c>
      <c r="AA60" t="n">
        <v>0.438003</v>
      </c>
      <c r="AB60" t="n">
        <v>0.47754</v>
      </c>
      <c r="AC60" t="n">
        <v>0.498089</v>
      </c>
      <c r="AD60" t="n">
        <v>0.533489</v>
      </c>
      <c r="AE60" t="n">
        <v>0.497338</v>
      </c>
      <c r="AF60" t="n">
        <v>0.503697</v>
      </c>
      <c r="AG60" t="n">
        <v>0.525268</v>
      </c>
      <c r="AH60" t="n">
        <v>0.510108</v>
      </c>
      <c r="AI60" t="n">
        <v>0.103246</v>
      </c>
      <c r="AJ60" t="n">
        <v>0.484374</v>
      </c>
      <c r="AK60" t="n">
        <v>0.463417</v>
      </c>
      <c r="AL60" t="n">
        <v>0.451896</v>
      </c>
      <c r="AM60" t="n">
        <v>0.468777</v>
      </c>
      <c r="AN60" t="n">
        <v>0.469403</v>
      </c>
      <c r="AO60" t="n">
        <v>0.454929</v>
      </c>
      <c r="AP60" t="n">
        <v>0.498658</v>
      </c>
      <c r="AQ60" t="n">
        <v>0.5306689999999999</v>
      </c>
      <c r="AR60" t="n">
        <v>0.476135</v>
      </c>
      <c r="AS60" t="n">
        <v>0.445499</v>
      </c>
      <c r="AT60" t="n">
        <v>0.463569</v>
      </c>
      <c r="AU60" t="n">
        <v>0.4568</v>
      </c>
      <c r="AV60" t="n">
        <v>0.447451</v>
      </c>
      <c r="AW60" t="n">
        <v>0.502892</v>
      </c>
      <c r="AX60" t="n">
        <v>0.456582</v>
      </c>
      <c r="AY60" t="n">
        <v>0.493879</v>
      </c>
      <c r="AZ60" t="n">
        <v>0.5101290000000001</v>
      </c>
      <c r="BA60" t="n">
        <v>0.510453</v>
      </c>
      <c r="BB60" t="n">
        <v>0.479221</v>
      </c>
      <c r="BC60" t="n">
        <v>0.441257</v>
      </c>
      <c r="BD60" t="n">
        <v>0.482172</v>
      </c>
      <c r="BE60" t="n">
        <v>0.493451</v>
      </c>
      <c r="BF60" t="n">
        <v>0.490706</v>
      </c>
      <c r="BG60" t="n">
        <v>0.554218</v>
      </c>
      <c r="BH60" t="n">
        <v>0.506162</v>
      </c>
      <c r="BI60" t="n">
        <v>0.541008</v>
      </c>
      <c r="BJ60" t="n">
        <v>0.521963</v>
      </c>
      <c r="BK60" t="n">
        <v>0.5749339999999999</v>
      </c>
      <c r="BL60" t="n">
        <v>0.518301</v>
      </c>
      <c r="BM60" t="n">
        <v>0.5246769999999999</v>
      </c>
      <c r="BN60" t="n">
        <v>0.55058</v>
      </c>
    </row>
    <row r="61" spans="1:66">
      <c r="A61" t="n">
        <v>36.968889</v>
      </c>
      <c r="B61" t="n">
        <v>1.54037037037037</v>
      </c>
      <c r="C61" t="n">
        <v>0.556166</v>
      </c>
      <c r="D61" t="n">
        <v>0.532587</v>
      </c>
      <c r="E61" t="n">
        <v>0.551976</v>
      </c>
      <c r="F61" t="n">
        <v>0.498581</v>
      </c>
      <c r="G61" t="n">
        <v>0.887913</v>
      </c>
      <c r="H61" t="n">
        <v>1.019998</v>
      </c>
      <c r="I61" t="n">
        <v>0.852484</v>
      </c>
      <c r="J61" t="n">
        <v>0.848226</v>
      </c>
      <c r="K61" t="n">
        <v>0.463939</v>
      </c>
      <c r="L61" t="n">
        <v>0.480019</v>
      </c>
      <c r="M61" t="n">
        <v>0.507686</v>
      </c>
      <c r="N61" t="n">
        <v>0.528496</v>
      </c>
      <c r="O61" t="n">
        <v>0.474124</v>
      </c>
      <c r="P61" t="n">
        <v>0.492677</v>
      </c>
      <c r="Q61" t="n">
        <v>0.505785</v>
      </c>
      <c r="R61" t="n">
        <v>0.5048</v>
      </c>
      <c r="S61" t="n">
        <v>0.460531</v>
      </c>
      <c r="T61" t="n">
        <v>0.473982</v>
      </c>
      <c r="U61" t="n">
        <v>0.537791</v>
      </c>
      <c r="V61" t="n">
        <v>0.524027</v>
      </c>
      <c r="W61" t="n">
        <v>0.531156</v>
      </c>
      <c r="X61" t="n">
        <v>0.543058</v>
      </c>
      <c r="Y61" t="n">
        <v>0.546237</v>
      </c>
      <c r="Z61" t="n">
        <v>0.558972</v>
      </c>
      <c r="AA61" t="n">
        <v>0.448167</v>
      </c>
      <c r="AB61" t="n">
        <v>0.490139</v>
      </c>
      <c r="AC61" t="n">
        <v>0.512732</v>
      </c>
      <c r="AD61" t="n">
        <v>0.555696</v>
      </c>
      <c r="AE61" t="n">
        <v>0.5091</v>
      </c>
      <c r="AF61" t="n">
        <v>0.520687</v>
      </c>
      <c r="AG61" t="n">
        <v>0.538268</v>
      </c>
      <c r="AH61" t="n">
        <v>0.529433</v>
      </c>
      <c r="AI61" t="n">
        <v>0.101699</v>
      </c>
      <c r="AJ61" t="n">
        <v>0.497139</v>
      </c>
      <c r="AK61" t="n">
        <v>0.477315</v>
      </c>
      <c r="AL61" t="n">
        <v>0.466565</v>
      </c>
      <c r="AM61" t="n">
        <v>0.484721</v>
      </c>
      <c r="AN61" t="n">
        <v>0.501397</v>
      </c>
      <c r="AO61" t="n">
        <v>0.494942</v>
      </c>
      <c r="AP61" t="n">
        <v>0.516746</v>
      </c>
      <c r="AQ61" t="n">
        <v>0.5447380000000001</v>
      </c>
      <c r="AR61" t="n">
        <v>0.49271</v>
      </c>
      <c r="AS61" t="n">
        <v>0.459314</v>
      </c>
      <c r="AT61" t="n">
        <v>0.478215</v>
      </c>
      <c r="AU61" t="n">
        <v>0.473132</v>
      </c>
      <c r="AV61" t="n">
        <v>0.462511</v>
      </c>
      <c r="AW61" t="n">
        <v>0.518292</v>
      </c>
      <c r="AX61" t="n">
        <v>0.469859</v>
      </c>
      <c r="AY61" t="n">
        <v>0.506721</v>
      </c>
      <c r="AZ61" t="n">
        <v>0.528897</v>
      </c>
      <c r="BA61" t="n">
        <v>0.535224</v>
      </c>
      <c r="BB61" t="n">
        <v>0.492635</v>
      </c>
      <c r="BC61" t="n">
        <v>0.452325</v>
      </c>
      <c r="BD61" t="n">
        <v>0.490137</v>
      </c>
      <c r="BE61" t="n">
        <v>0.506548</v>
      </c>
      <c r="BF61" t="n">
        <v>0.5062950000000001</v>
      </c>
      <c r="BG61" t="n">
        <v>0.569092</v>
      </c>
      <c r="BH61" t="n">
        <v>0.519025</v>
      </c>
      <c r="BI61" t="n">
        <v>0.557922</v>
      </c>
      <c r="BJ61" t="n">
        <v>0.536525</v>
      </c>
      <c r="BK61" t="n">
        <v>0.590545</v>
      </c>
      <c r="BL61" t="n">
        <v>0.533399</v>
      </c>
      <c r="BM61" t="n">
        <v>0.539991</v>
      </c>
      <c r="BN61" t="n">
        <v>0.566979</v>
      </c>
    </row>
    <row r="62" spans="1:66">
      <c r="A62" t="n">
        <v>37.968889</v>
      </c>
      <c r="B62" t="n">
        <v>1.582037037037037</v>
      </c>
      <c r="C62" t="n">
        <v>0.575091</v>
      </c>
      <c r="D62" t="n">
        <v>0.54464</v>
      </c>
      <c r="E62" t="n">
        <v>0.564105</v>
      </c>
      <c r="F62" t="n">
        <v>0.508648</v>
      </c>
      <c r="G62" t="n">
        <v>0.914806</v>
      </c>
      <c r="H62" t="n">
        <v>1.051564</v>
      </c>
      <c r="I62" t="n">
        <v>0.877948</v>
      </c>
      <c r="J62" t="n">
        <v>0.8748089999999999</v>
      </c>
      <c r="K62" t="n">
        <v>0.47116</v>
      </c>
      <c r="L62" t="n">
        <v>0.487113</v>
      </c>
      <c r="M62" t="n">
        <v>0.519851</v>
      </c>
      <c r="N62" t="n">
        <v>0.54427</v>
      </c>
      <c r="O62" t="n">
        <v>0.484382</v>
      </c>
      <c r="P62" t="n">
        <v>0.50876</v>
      </c>
      <c r="Q62" t="n">
        <v>0.516359</v>
      </c>
      <c r="R62" t="n">
        <v>0.517091</v>
      </c>
      <c r="S62" t="n">
        <v>0.477474</v>
      </c>
      <c r="T62" t="n">
        <v>0.486928</v>
      </c>
      <c r="U62" t="n">
        <v>0.549854</v>
      </c>
      <c r="V62" t="n">
        <v>0.5337</v>
      </c>
      <c r="W62" t="n">
        <v>0.545129</v>
      </c>
      <c r="X62" t="n">
        <v>0.550419</v>
      </c>
      <c r="Y62" t="n">
        <v>0.560782</v>
      </c>
      <c r="Z62" t="n">
        <v>0.570918</v>
      </c>
      <c r="AA62" t="n">
        <v>0.456809</v>
      </c>
      <c r="AB62" t="n">
        <v>0.501011</v>
      </c>
      <c r="AC62" t="n">
        <v>0.534186</v>
      </c>
      <c r="AD62" t="n">
        <v>0.5685750000000001</v>
      </c>
      <c r="AE62" t="n">
        <v>0.527312</v>
      </c>
      <c r="AF62" t="n">
        <v>0.532181</v>
      </c>
      <c r="AG62" t="n">
        <v>0.563905</v>
      </c>
      <c r="AH62" t="n">
        <v>0.538752</v>
      </c>
      <c r="AI62" t="n">
        <v>0.09700499999999999</v>
      </c>
      <c r="AJ62" t="n">
        <v>0.513248</v>
      </c>
      <c r="AK62" t="n">
        <v>0.489225</v>
      </c>
      <c r="AL62" t="n">
        <v>0.47868</v>
      </c>
      <c r="AM62" t="n">
        <v>0.509906</v>
      </c>
      <c r="AN62" t="n">
        <v>0.50834</v>
      </c>
      <c r="AO62" t="n">
        <v>0.506467</v>
      </c>
      <c r="AP62" t="n">
        <v>0.534286</v>
      </c>
      <c r="AQ62" t="n">
        <v>0.561348</v>
      </c>
      <c r="AR62" t="n">
        <v>0.505026</v>
      </c>
      <c r="AS62" t="n">
        <v>0.47103</v>
      </c>
      <c r="AT62" t="n">
        <v>0.486872</v>
      </c>
      <c r="AU62" t="n">
        <v>0.485044</v>
      </c>
      <c r="AV62" t="n">
        <v>0.474789</v>
      </c>
      <c r="AW62" t="n">
        <v>0.5378849999999999</v>
      </c>
      <c r="AX62" t="n">
        <v>0.481837</v>
      </c>
      <c r="AY62" t="n">
        <v>0.518679</v>
      </c>
      <c r="AZ62" t="n">
        <v>0.53794</v>
      </c>
      <c r="BA62" t="n">
        <v>0.553751</v>
      </c>
      <c r="BB62" t="n">
        <v>0.508872</v>
      </c>
      <c r="BC62" t="n">
        <v>0.466159</v>
      </c>
      <c r="BD62" t="n">
        <v>0.5013300000000001</v>
      </c>
      <c r="BE62" t="n">
        <v>0.51583</v>
      </c>
      <c r="BF62" t="n">
        <v>0.525166</v>
      </c>
      <c r="BG62" t="n">
        <v>0.579214</v>
      </c>
      <c r="BH62" t="n">
        <v>0.532318</v>
      </c>
      <c r="BI62" t="n">
        <v>0.572418</v>
      </c>
      <c r="BJ62" t="n">
        <v>0.548271</v>
      </c>
      <c r="BK62" t="n">
        <v>0.608</v>
      </c>
      <c r="BL62" t="n">
        <v>0.53959</v>
      </c>
      <c r="BM62" t="n">
        <v>0.55182</v>
      </c>
      <c r="BN62" t="n">
        <v>0.581862</v>
      </c>
    </row>
    <row r="63" spans="1:66">
      <c r="A63" t="n">
        <v>38.968889</v>
      </c>
      <c r="B63" t="n">
        <v>1.623703703703704</v>
      </c>
      <c r="C63" t="n">
        <v>0.587425</v>
      </c>
      <c r="D63" t="n">
        <v>0.55611</v>
      </c>
      <c r="E63" t="n">
        <v>0.57875</v>
      </c>
      <c r="F63" t="n">
        <v>0.523791</v>
      </c>
      <c r="G63" t="n">
        <v>0.942137</v>
      </c>
      <c r="H63" t="n">
        <v>1.077004</v>
      </c>
      <c r="I63" t="n">
        <v>0.900085</v>
      </c>
      <c r="J63" t="n">
        <v>0.89628</v>
      </c>
      <c r="K63" t="n">
        <v>0.478314</v>
      </c>
      <c r="L63" t="n">
        <v>0.49593</v>
      </c>
      <c r="M63" t="n">
        <v>0.534731</v>
      </c>
      <c r="N63" t="n">
        <v>0.555805</v>
      </c>
      <c r="O63" t="n">
        <v>0.496903</v>
      </c>
      <c r="P63" t="n">
        <v>0.516676</v>
      </c>
      <c r="Q63" t="n">
        <v>0.5270550000000001</v>
      </c>
      <c r="R63" t="n">
        <v>0.527585</v>
      </c>
      <c r="S63" t="n">
        <v>0.489172</v>
      </c>
      <c r="T63" t="n">
        <v>0.499956</v>
      </c>
      <c r="U63" t="n">
        <v>0.563242</v>
      </c>
      <c r="V63" t="n">
        <v>0.543582</v>
      </c>
      <c r="W63" t="n">
        <v>0.555935</v>
      </c>
      <c r="X63" t="n">
        <v>0.563357</v>
      </c>
      <c r="Y63" t="n">
        <v>0.569939</v>
      </c>
      <c r="Z63" t="n">
        <v>0.583284</v>
      </c>
      <c r="AA63" t="n">
        <v>0.465531</v>
      </c>
      <c r="AB63" t="n">
        <v>0.512051</v>
      </c>
      <c r="AC63" t="n">
        <v>0.551024</v>
      </c>
      <c r="AD63" t="n">
        <v>0.599472</v>
      </c>
      <c r="AE63" t="n">
        <v>0.548384</v>
      </c>
      <c r="AF63" t="n">
        <v>0.559884</v>
      </c>
      <c r="AG63" t="n">
        <v>0.581846</v>
      </c>
      <c r="AH63" t="n">
        <v>0.545067</v>
      </c>
      <c r="AI63" t="n">
        <v>0.093461</v>
      </c>
      <c r="AJ63" t="n">
        <v>0.523834</v>
      </c>
      <c r="AK63" t="n">
        <v>0.502436</v>
      </c>
      <c r="AL63" t="n">
        <v>0.48862</v>
      </c>
      <c r="AM63" t="n">
        <v>0.543892</v>
      </c>
      <c r="AN63" t="n">
        <v>0.521851</v>
      </c>
      <c r="AO63" t="n">
        <v>0.522113</v>
      </c>
      <c r="AP63" t="n">
        <v>0.546736</v>
      </c>
      <c r="AQ63" t="n">
        <v>0.573578</v>
      </c>
      <c r="AR63" t="n">
        <v>0.515114</v>
      </c>
      <c r="AS63" t="n">
        <v>0.486524</v>
      </c>
      <c r="AT63" t="n">
        <v>0.497259</v>
      </c>
      <c r="AU63" t="n">
        <v>0.499739</v>
      </c>
      <c r="AV63" t="n">
        <v>0.48608</v>
      </c>
      <c r="AW63" t="n">
        <v>0.5515910000000001</v>
      </c>
      <c r="AX63" t="n">
        <v>0.493203</v>
      </c>
      <c r="AY63" t="n">
        <v>0.530843</v>
      </c>
      <c r="AZ63" t="n">
        <v>0.550536</v>
      </c>
      <c r="BA63" t="n">
        <v>0.573942</v>
      </c>
      <c r="BB63" t="n">
        <v>0.533755</v>
      </c>
      <c r="BC63" t="n">
        <v>0.479638</v>
      </c>
      <c r="BD63" t="n">
        <v>0.51132</v>
      </c>
      <c r="BE63" t="n">
        <v>0.5311360000000001</v>
      </c>
      <c r="BF63" t="n">
        <v>0.58592</v>
      </c>
      <c r="BG63" t="n">
        <v>0.58855</v>
      </c>
      <c r="BH63" t="n">
        <v>0.538882</v>
      </c>
      <c r="BI63" t="n">
        <v>0.583359</v>
      </c>
      <c r="BJ63" t="n">
        <v>0.5617490000000001</v>
      </c>
      <c r="BK63" t="n">
        <v>0.617348</v>
      </c>
      <c r="BL63" t="n">
        <v>0.556072</v>
      </c>
      <c r="BM63" t="n">
        <v>0.559854</v>
      </c>
      <c r="BN63" t="n">
        <v>0.596608</v>
      </c>
    </row>
    <row r="64" spans="1:66">
      <c r="A64" t="n">
        <v>39.968889</v>
      </c>
      <c r="B64" t="n">
        <v>1.66537037037037</v>
      </c>
      <c r="C64" t="n">
        <v>0.603742</v>
      </c>
      <c r="D64" t="n">
        <v>0.56419</v>
      </c>
      <c r="E64" t="n">
        <v>0.586892</v>
      </c>
      <c r="F64" t="n">
        <v>0.53537</v>
      </c>
      <c r="G64" t="n">
        <v>0.959496</v>
      </c>
      <c r="H64" t="n">
        <v>1.090942</v>
      </c>
      <c r="I64" t="n">
        <v>0.913403</v>
      </c>
      <c r="J64" t="n">
        <v>0.911594</v>
      </c>
      <c r="K64" t="n">
        <v>0.487564</v>
      </c>
      <c r="L64" t="n">
        <v>0.5062680000000001</v>
      </c>
      <c r="M64" t="n">
        <v>0.548288</v>
      </c>
      <c r="N64" t="n">
        <v>0.567989</v>
      </c>
      <c r="O64" t="n">
        <v>0.504315</v>
      </c>
      <c r="P64" t="n">
        <v>0.52456</v>
      </c>
      <c r="Q64" t="n">
        <v>0.537161</v>
      </c>
      <c r="R64" t="n">
        <v>0.538262</v>
      </c>
      <c r="S64" t="n">
        <v>0.498655</v>
      </c>
      <c r="T64" t="n">
        <v>0.513845</v>
      </c>
      <c r="U64" t="n">
        <v>0.579734</v>
      </c>
      <c r="V64" t="n">
        <v>0.555108</v>
      </c>
      <c r="W64" t="n">
        <v>0.560059</v>
      </c>
      <c r="X64" t="n">
        <v>0.575022</v>
      </c>
      <c r="Y64" t="n">
        <v>0.583157</v>
      </c>
      <c r="Z64" t="n">
        <v>0.59361</v>
      </c>
      <c r="AA64" t="n">
        <v>0.476389</v>
      </c>
      <c r="AB64" t="n">
        <v>0.5248390000000001</v>
      </c>
      <c r="AC64" t="n">
        <v>0.562452</v>
      </c>
      <c r="AD64" t="n">
        <v>0.61663</v>
      </c>
      <c r="AE64" t="n">
        <v>0.559412</v>
      </c>
      <c r="AF64" t="n">
        <v>0.575556</v>
      </c>
      <c r="AG64" t="n">
        <v>0.594434</v>
      </c>
      <c r="AH64" t="n">
        <v>0.553947</v>
      </c>
      <c r="AI64" t="n">
        <v>0.092621</v>
      </c>
      <c r="AJ64" t="n">
        <v>0.533595</v>
      </c>
      <c r="AK64" t="n">
        <v>0.510265</v>
      </c>
      <c r="AL64" t="n">
        <v>0.499592</v>
      </c>
      <c r="AM64" t="n">
        <v>0.552549</v>
      </c>
      <c r="AN64" t="n">
        <v>0.53098</v>
      </c>
      <c r="AO64" t="n">
        <v>0.533907</v>
      </c>
      <c r="AP64" t="n">
        <v>0.555956</v>
      </c>
      <c r="AQ64" t="n">
        <v>0.592141</v>
      </c>
      <c r="AR64" t="n">
        <v>0.526319</v>
      </c>
      <c r="AS64" t="n">
        <v>0.497871</v>
      </c>
      <c r="AT64" t="n">
        <v>0.508308</v>
      </c>
      <c r="AU64" t="n">
        <v>0.513522</v>
      </c>
      <c r="AV64" t="n">
        <v>0.498551</v>
      </c>
      <c r="AW64" t="n">
        <v>0.563751</v>
      </c>
      <c r="AX64" t="n">
        <v>0.502356</v>
      </c>
      <c r="AY64" t="n">
        <v>0.540632</v>
      </c>
      <c r="AZ64" t="n">
        <v>0.563747</v>
      </c>
      <c r="BA64" t="n">
        <v>0.584914</v>
      </c>
      <c r="BB64" t="n">
        <v>0.5841499999999999</v>
      </c>
      <c r="BC64" t="n">
        <v>0.509812</v>
      </c>
      <c r="BD64" t="n">
        <v>0.5238080000000001</v>
      </c>
      <c r="BE64" t="n">
        <v>0.542394</v>
      </c>
      <c r="BF64" t="n">
        <v>0.570246</v>
      </c>
      <c r="BG64" t="n">
        <v>0.5994080000000001</v>
      </c>
      <c r="BH64" t="n">
        <v>0.554769</v>
      </c>
      <c r="BI64" t="n">
        <v>0.599986</v>
      </c>
      <c r="BJ64" t="n">
        <v>0.572132</v>
      </c>
      <c r="BK64" t="n">
        <v>0.631291</v>
      </c>
      <c r="BL64" t="n">
        <v>0.573496</v>
      </c>
      <c r="BM64" t="n">
        <v>0.570451</v>
      </c>
      <c r="BN64" t="n">
        <v>0.606708</v>
      </c>
    </row>
    <row r="65" spans="1:66">
      <c r="A65" t="n">
        <v>40.968889</v>
      </c>
      <c r="B65" t="n">
        <v>1.707037037037037</v>
      </c>
      <c r="C65" t="n">
        <v>0.611715</v>
      </c>
      <c r="D65" t="n">
        <v>0.574439</v>
      </c>
      <c r="E65" t="n">
        <v>0.596321</v>
      </c>
      <c r="F65" t="n">
        <v>0.547501</v>
      </c>
      <c r="G65" t="n">
        <v>0.966879</v>
      </c>
      <c r="H65" t="n">
        <v>1.099947</v>
      </c>
      <c r="I65" t="n">
        <v>0.9140740000000001</v>
      </c>
      <c r="J65" t="n">
        <v>0.911305</v>
      </c>
      <c r="K65" t="n">
        <v>0.499563</v>
      </c>
      <c r="L65" t="n">
        <v>0.515948</v>
      </c>
      <c r="M65" t="n">
        <v>0.559399</v>
      </c>
      <c r="N65" t="n">
        <v>0.578663</v>
      </c>
      <c r="O65" t="n">
        <v>0.513265</v>
      </c>
      <c r="P65" t="n">
        <v>0.533677</v>
      </c>
      <c r="Q65" t="n">
        <v>0.5497030000000001</v>
      </c>
      <c r="R65" t="n">
        <v>0.543749</v>
      </c>
      <c r="S65" t="n">
        <v>0.506865</v>
      </c>
      <c r="T65" t="n">
        <v>0.524284</v>
      </c>
      <c r="U65" t="n">
        <v>0.591612</v>
      </c>
      <c r="V65" t="n">
        <v>0.564391</v>
      </c>
      <c r="W65" t="n">
        <v>0.569557</v>
      </c>
      <c r="X65" t="n">
        <v>0.5857599999999999</v>
      </c>
      <c r="Y65" t="n">
        <v>0.596816</v>
      </c>
      <c r="Z65" t="n">
        <v>0.602871</v>
      </c>
      <c r="AA65" t="n">
        <v>0.484355</v>
      </c>
      <c r="AB65" t="n">
        <v>0.534497</v>
      </c>
      <c r="AC65" t="n">
        <v>0.573597</v>
      </c>
      <c r="AD65" t="n">
        <v>0.622696</v>
      </c>
      <c r="AE65" t="n">
        <v>0.56955</v>
      </c>
      <c r="AF65" t="n">
        <v>0.587282</v>
      </c>
      <c r="AG65" t="n">
        <v>0.6043230000000001</v>
      </c>
      <c r="AH65" t="n">
        <v>0.56098</v>
      </c>
      <c r="AI65" t="n">
        <v>0.088142</v>
      </c>
      <c r="AJ65" t="n">
        <v>0.544679</v>
      </c>
      <c r="AK65" t="n">
        <v>0.5190129999999999</v>
      </c>
      <c r="AL65" t="n">
        <v>0.509539</v>
      </c>
      <c r="AM65" t="n">
        <v>0.561456</v>
      </c>
      <c r="AN65" t="n">
        <v>0.536156</v>
      </c>
      <c r="AO65" t="n">
        <v>0.539149</v>
      </c>
      <c r="AP65" t="n">
        <v>0.560623</v>
      </c>
      <c r="AQ65" t="n">
        <v>0.6051800000000001</v>
      </c>
      <c r="AR65" t="n">
        <v>0.537776</v>
      </c>
      <c r="AS65" t="n">
        <v>0.511397</v>
      </c>
      <c r="AT65" t="n">
        <v>0.520452</v>
      </c>
      <c r="AU65" t="n">
        <v>0.524304</v>
      </c>
      <c r="AV65" t="n">
        <v>0.513862</v>
      </c>
      <c r="AW65" t="n">
        <v>0.599747</v>
      </c>
      <c r="AX65" t="n">
        <v>0.549308</v>
      </c>
      <c r="AY65" t="n">
        <v>0.549329</v>
      </c>
      <c r="AZ65" t="n">
        <v>0.577277</v>
      </c>
      <c r="BA65" t="n">
        <v>0.598733</v>
      </c>
      <c r="BB65" t="n">
        <v>0.565796</v>
      </c>
      <c r="BC65" t="n">
        <v>0.543529</v>
      </c>
      <c r="BD65" t="n">
        <v>0.532005</v>
      </c>
      <c r="BE65" t="n">
        <v>0.55189</v>
      </c>
      <c r="BF65" t="n">
        <v>0.598392</v>
      </c>
      <c r="BG65" t="n">
        <v>0.609083</v>
      </c>
      <c r="BH65" t="n">
        <v>0.565783</v>
      </c>
      <c r="BI65" t="n">
        <v>0.611723</v>
      </c>
      <c r="BJ65" t="n">
        <v>0.584614</v>
      </c>
      <c r="BK65" t="n">
        <v>0.650324</v>
      </c>
      <c r="BL65" t="n">
        <v>0.584738</v>
      </c>
      <c r="BM65" t="n">
        <v>0.585171</v>
      </c>
      <c r="BN65" t="n">
        <v>0.618376</v>
      </c>
    </row>
    <row r="66" spans="1:66">
      <c r="A66" t="n">
        <v>41.968889</v>
      </c>
      <c r="B66" t="n">
        <v>1.748703703703704</v>
      </c>
      <c r="C66" t="n">
        <v>0.621739</v>
      </c>
      <c r="D66" t="n">
        <v>0.581182</v>
      </c>
      <c r="E66" t="n">
        <v>0.612109</v>
      </c>
      <c r="F66" t="n">
        <v>0.555903</v>
      </c>
      <c r="G66" t="n">
        <v>0.960931</v>
      </c>
      <c r="H66" t="n">
        <v>1.097117</v>
      </c>
      <c r="I66" t="n">
        <v>0.910379</v>
      </c>
      <c r="J66" t="n">
        <v>0.907064</v>
      </c>
      <c r="K66" t="n">
        <v>0.51624</v>
      </c>
      <c r="L66" t="n">
        <v>0.523991</v>
      </c>
      <c r="M66" t="n">
        <v>0.56874</v>
      </c>
      <c r="N66" t="n">
        <v>0.592359</v>
      </c>
      <c r="O66" t="n">
        <v>0.5204260000000001</v>
      </c>
      <c r="P66" t="n">
        <v>0.544283</v>
      </c>
      <c r="Q66" t="n">
        <v>0.559392</v>
      </c>
      <c r="R66" t="n">
        <v>0.5590619999999999</v>
      </c>
      <c r="S66" t="n">
        <v>0.515132</v>
      </c>
      <c r="T66" t="n">
        <v>0.537422</v>
      </c>
      <c r="U66" t="n">
        <v>0.604316</v>
      </c>
      <c r="V66" t="n">
        <v>0.578483</v>
      </c>
      <c r="W66" t="n">
        <v>0.584386</v>
      </c>
      <c r="X66" t="n">
        <v>0.597891</v>
      </c>
      <c r="Y66" t="n">
        <v>0.606973</v>
      </c>
      <c r="Z66" t="n">
        <v>0.616357</v>
      </c>
      <c r="AA66" t="n">
        <v>0.495487</v>
      </c>
      <c r="AB66" t="n">
        <v>0.547109</v>
      </c>
      <c r="AC66" t="n">
        <v>0.603171</v>
      </c>
      <c r="AD66" t="n">
        <v>0.635521</v>
      </c>
      <c r="AE66" t="n">
        <v>0.581496</v>
      </c>
      <c r="AF66" t="n">
        <v>0.598058</v>
      </c>
      <c r="AG66" t="n">
        <v>0.613375</v>
      </c>
      <c r="AH66" t="n">
        <v>0.572348</v>
      </c>
      <c r="AI66" t="n">
        <v>0.090263</v>
      </c>
      <c r="AJ66" t="n">
        <v>0.559369</v>
      </c>
      <c r="AK66" t="n">
        <v>0.526744</v>
      </c>
      <c r="AL66" t="n">
        <v>0.524</v>
      </c>
      <c r="AM66" t="n">
        <v>0.569641</v>
      </c>
      <c r="AN66" t="n">
        <v>0.552166</v>
      </c>
      <c r="AO66" t="n">
        <v>0.543259</v>
      </c>
      <c r="AP66" t="n">
        <v>0.5704979999999999</v>
      </c>
      <c r="AQ66" t="n">
        <v>0.6198630000000001</v>
      </c>
      <c r="AR66" t="n">
        <v>0.548852</v>
      </c>
      <c r="AS66" t="n">
        <v>0.526351</v>
      </c>
      <c r="AT66" t="n">
        <v>0.5302789999999999</v>
      </c>
      <c r="AU66" t="n">
        <v>0.535884</v>
      </c>
      <c r="AV66" t="n">
        <v>0.524861</v>
      </c>
      <c r="AW66" t="n">
        <v>0.617016</v>
      </c>
      <c r="AX66" t="n">
        <v>0.564909</v>
      </c>
      <c r="AY66" t="n">
        <v>0.558535</v>
      </c>
      <c r="AZ66" t="n">
        <v>0.584125</v>
      </c>
      <c r="BA66" t="n">
        <v>0.6144309999999999</v>
      </c>
      <c r="BB66" t="n">
        <v>0.587634</v>
      </c>
      <c r="BC66" t="n">
        <v>0.570403</v>
      </c>
      <c r="BD66" t="n">
        <v>0.597644</v>
      </c>
      <c r="BE66" t="n">
        <v>0.571068</v>
      </c>
      <c r="BF66" t="n">
        <v>0.611522</v>
      </c>
      <c r="BG66" t="n">
        <v>0.620201</v>
      </c>
      <c r="BH66" t="n">
        <v>0.578004</v>
      </c>
      <c r="BI66" t="n">
        <v>0.625607</v>
      </c>
      <c r="BJ66" t="n">
        <v>0.600581</v>
      </c>
      <c r="BK66" t="n">
        <v>0.663532</v>
      </c>
      <c r="BL66" t="n">
        <v>0.601723</v>
      </c>
      <c r="BM66" t="n">
        <v>0.600687</v>
      </c>
      <c r="BN66" t="n">
        <v>0.627085</v>
      </c>
    </row>
    <row r="67" spans="1:66">
      <c r="A67" t="n">
        <v>42.969167</v>
      </c>
      <c r="B67" t="n">
        <v>1.790381944444444</v>
      </c>
      <c r="C67" t="n">
        <v>0.630634</v>
      </c>
      <c r="D67" t="n">
        <v>0.593819</v>
      </c>
      <c r="E67" t="n">
        <v>0.622613</v>
      </c>
      <c r="F67" t="n">
        <v>0.5648300000000001</v>
      </c>
      <c r="G67" t="n">
        <v>0.953094</v>
      </c>
      <c r="H67" t="n">
        <v>1.086939</v>
      </c>
      <c r="I67" t="n">
        <v>0.902992</v>
      </c>
      <c r="J67" t="n">
        <v>0.8978699999999999</v>
      </c>
      <c r="K67" t="n">
        <v>0.525122</v>
      </c>
      <c r="L67" t="n">
        <v>0.534666</v>
      </c>
      <c r="M67" t="n">
        <v>0.581577</v>
      </c>
      <c r="N67" t="n">
        <v>0.6052729999999999</v>
      </c>
      <c r="O67" t="n">
        <v>0.529742</v>
      </c>
      <c r="P67" t="n">
        <v>0.5523</v>
      </c>
      <c r="Q67" t="n">
        <v>0.568736</v>
      </c>
      <c r="R67" t="n">
        <v>0.569083</v>
      </c>
      <c r="S67" t="n">
        <v>0.5272829999999999</v>
      </c>
      <c r="T67" t="n">
        <v>0.550445</v>
      </c>
      <c r="U67" t="n">
        <v>0.61951</v>
      </c>
      <c r="V67" t="n">
        <v>0.5895089999999999</v>
      </c>
      <c r="W67" t="n">
        <v>0.597077</v>
      </c>
      <c r="X67" t="n">
        <v>0.608058</v>
      </c>
      <c r="Y67" t="n">
        <v>0.61764</v>
      </c>
      <c r="Z67" t="n">
        <v>0.625952</v>
      </c>
      <c r="AA67" t="n">
        <v>0.501573</v>
      </c>
      <c r="AB67" t="n">
        <v>0.5588920000000001</v>
      </c>
      <c r="AC67" t="n">
        <v>0.619914</v>
      </c>
      <c r="AD67" t="n">
        <v>0.64927</v>
      </c>
      <c r="AE67" t="n">
        <v>0.592136</v>
      </c>
      <c r="AF67" t="n">
        <v>0.6059020000000001</v>
      </c>
      <c r="AG67" t="n">
        <v>0.626878</v>
      </c>
      <c r="AH67" t="n">
        <v>0.581875</v>
      </c>
      <c r="AI67" t="n">
        <v>0.08554</v>
      </c>
      <c r="AJ67" t="n">
        <v>0.568339</v>
      </c>
      <c r="AK67" t="n">
        <v>0.537954</v>
      </c>
      <c r="AL67" t="n">
        <v>0.535656</v>
      </c>
      <c r="AM67" t="n">
        <v>0.591789</v>
      </c>
      <c r="AN67" t="n">
        <v>0.568822</v>
      </c>
      <c r="AO67" t="n">
        <v>0.556478</v>
      </c>
      <c r="AP67" t="n">
        <v>0.590713</v>
      </c>
      <c r="AQ67" t="n">
        <v>0.629511</v>
      </c>
      <c r="AR67" t="n">
        <v>0.559534</v>
      </c>
      <c r="AS67" t="n">
        <v>0.535368</v>
      </c>
      <c r="AT67" t="n">
        <v>0.5401899999999999</v>
      </c>
      <c r="AU67" t="n">
        <v>0.548046</v>
      </c>
      <c r="AV67" t="n">
        <v>0.539646</v>
      </c>
      <c r="AW67" t="n">
        <v>0.629123</v>
      </c>
      <c r="AX67" t="n">
        <v>0.5655790000000001</v>
      </c>
      <c r="AY67" t="n">
        <v>0.568945</v>
      </c>
      <c r="AZ67" t="n">
        <v>0.5955</v>
      </c>
      <c r="BA67" t="n">
        <v>0.622779</v>
      </c>
      <c r="BB67" t="n">
        <v>0.602194</v>
      </c>
      <c r="BC67" t="n">
        <v>0.570639</v>
      </c>
      <c r="BD67" t="n">
        <v>0.593121</v>
      </c>
      <c r="BE67" t="n">
        <v>0.594114</v>
      </c>
      <c r="BF67" t="n">
        <v>0.609645</v>
      </c>
      <c r="BG67" t="n">
        <v>0.628039</v>
      </c>
      <c r="BH67" t="n">
        <v>0.58761</v>
      </c>
      <c r="BI67" t="n">
        <v>0.640061</v>
      </c>
      <c r="BJ67" t="n">
        <v>0.616622</v>
      </c>
      <c r="BK67" t="n">
        <v>0.6798380000000001</v>
      </c>
      <c r="BL67" t="n">
        <v>0.612928</v>
      </c>
      <c r="BM67" t="n">
        <v>0.609416</v>
      </c>
      <c r="BN67" t="n">
        <v>0.636567</v>
      </c>
    </row>
    <row r="68" spans="1:66">
      <c r="A68" t="n">
        <v>43.968889</v>
      </c>
      <c r="B68" t="n">
        <v>1.832037037037037</v>
      </c>
      <c r="C68" t="n">
        <v>0.646237</v>
      </c>
      <c r="D68" t="n">
        <v>0.600741</v>
      </c>
      <c r="E68" t="n">
        <v>0.632728</v>
      </c>
      <c r="F68" t="n">
        <v>0.573943</v>
      </c>
      <c r="G68" t="n">
        <v>0.944941</v>
      </c>
      <c r="H68" t="n">
        <v>1.065486</v>
      </c>
      <c r="I68" t="n">
        <v>0.8854379999999999</v>
      </c>
      <c r="J68" t="n">
        <v>0.8847390000000001</v>
      </c>
      <c r="K68" t="n">
        <v>0.540974</v>
      </c>
      <c r="L68" t="n">
        <v>0.546299</v>
      </c>
      <c r="M68" t="n">
        <v>0.590135</v>
      </c>
      <c r="N68" t="n">
        <v>0.6231640000000001</v>
      </c>
      <c r="O68" t="n">
        <v>0.540399</v>
      </c>
      <c r="P68" t="n">
        <v>0.5637219999999999</v>
      </c>
      <c r="Q68" t="n">
        <v>0.576611</v>
      </c>
      <c r="R68" t="n">
        <v>0.582766</v>
      </c>
      <c r="S68" t="n">
        <v>0.53804</v>
      </c>
      <c r="T68" t="n">
        <v>0.5573669999999999</v>
      </c>
      <c r="U68" t="n">
        <v>0.6311560000000001</v>
      </c>
      <c r="V68" t="n">
        <v>0.5986900000000001</v>
      </c>
      <c r="W68" t="n">
        <v>0.6005740000000001</v>
      </c>
      <c r="X68" t="n">
        <v>0.618183</v>
      </c>
      <c r="Y68" t="n">
        <v>0.627841</v>
      </c>
      <c r="Z68" t="n">
        <v>0.638714</v>
      </c>
      <c r="AA68" t="n">
        <v>0.509162</v>
      </c>
      <c r="AB68" t="n">
        <v>0.568984</v>
      </c>
      <c r="AC68" t="n">
        <v>0.625609</v>
      </c>
      <c r="AD68" t="n">
        <v>0.659856</v>
      </c>
      <c r="AE68" t="n">
        <v>0.603921</v>
      </c>
      <c r="AF68" t="n">
        <v>0.615982</v>
      </c>
      <c r="AG68" t="n">
        <v>0.6374339999999999</v>
      </c>
      <c r="AH68" t="n">
        <v>0.591896</v>
      </c>
      <c r="AI68" t="n">
        <v>0.083175</v>
      </c>
      <c r="AJ68" t="n">
        <v>0.579584</v>
      </c>
      <c r="AK68" t="n">
        <v>0.553724</v>
      </c>
      <c r="AL68" t="n">
        <v>0.5721580000000001</v>
      </c>
      <c r="AM68" t="n">
        <v>0.610103</v>
      </c>
      <c r="AN68" t="n">
        <v>0.583746</v>
      </c>
      <c r="AO68" t="n">
        <v>0.570349</v>
      </c>
      <c r="AP68" t="n">
        <v>0.60792</v>
      </c>
      <c r="AQ68" t="n">
        <v>0.646122</v>
      </c>
      <c r="AR68" t="n">
        <v>0.565991</v>
      </c>
      <c r="AS68" t="n">
        <v>0.573551</v>
      </c>
      <c r="AT68" t="n">
        <v>0.552682</v>
      </c>
      <c r="AU68" t="n">
        <v>0.562409</v>
      </c>
      <c r="AV68" t="n">
        <v>0.559605</v>
      </c>
      <c r="AW68" t="n">
        <v>0.650979</v>
      </c>
      <c r="AX68" t="n">
        <v>0.571471</v>
      </c>
      <c r="AY68" t="n">
        <v>0.580843</v>
      </c>
      <c r="AZ68" t="n">
        <v>0.608641</v>
      </c>
      <c r="BA68" t="n">
        <v>0.635328</v>
      </c>
      <c r="BB68" t="n">
        <v>0.620412</v>
      </c>
      <c r="BC68" t="n">
        <v>0.582919</v>
      </c>
      <c r="BD68" t="n">
        <v>0.6248010000000001</v>
      </c>
      <c r="BE68" t="n">
        <v>0.6015200000000001</v>
      </c>
      <c r="BF68" t="n">
        <v>0.617995</v>
      </c>
      <c r="BG68" t="n">
        <v>0.641242</v>
      </c>
      <c r="BH68" t="n">
        <v>0.598791</v>
      </c>
      <c r="BI68" t="n">
        <v>0.647661</v>
      </c>
      <c r="BJ68" t="n">
        <v>0.625727</v>
      </c>
      <c r="BK68" t="n">
        <v>0.686467</v>
      </c>
      <c r="BL68" t="n">
        <v>0.621707</v>
      </c>
      <c r="BM68" t="n">
        <v>0.621891</v>
      </c>
      <c r="BN68" t="n">
        <v>0.65216</v>
      </c>
    </row>
    <row r="69" spans="1:66">
      <c r="A69" t="n">
        <v>44.968889</v>
      </c>
      <c r="B69" t="n">
        <v>1.873703703703704</v>
      </c>
      <c r="C69" t="n">
        <v>0.6540049999999999</v>
      </c>
      <c r="D69" t="n">
        <v>0.605634</v>
      </c>
      <c r="E69" t="n">
        <v>0.643878</v>
      </c>
      <c r="F69" t="n">
        <v>0.584599</v>
      </c>
      <c r="G69" t="n">
        <v>0.9344</v>
      </c>
      <c r="H69" t="n">
        <v>1.050483</v>
      </c>
      <c r="I69" t="n">
        <v>0.879263</v>
      </c>
      <c r="J69" t="n">
        <v>0.871775</v>
      </c>
      <c r="K69" t="n">
        <v>0.555059</v>
      </c>
      <c r="L69" t="n">
        <v>0.556314</v>
      </c>
      <c r="M69" t="n">
        <v>0.5976399999999999</v>
      </c>
      <c r="N69" t="n">
        <v>0.636406</v>
      </c>
      <c r="O69" t="n">
        <v>0.546678</v>
      </c>
      <c r="P69" t="n">
        <v>0.571062</v>
      </c>
      <c r="Q69" t="n">
        <v>0.586232</v>
      </c>
      <c r="R69" t="n">
        <v>0.595146</v>
      </c>
      <c r="S69" t="n">
        <v>0.548796</v>
      </c>
      <c r="T69" t="n">
        <v>0.5671890000000001</v>
      </c>
      <c r="U69" t="n">
        <v>0.647479</v>
      </c>
      <c r="V69" t="n">
        <v>0.606603</v>
      </c>
      <c r="W69" t="n">
        <v>0.612807</v>
      </c>
      <c r="X69" t="n">
        <v>0.631722</v>
      </c>
      <c r="Y69" t="n">
        <v>0.6377620000000001</v>
      </c>
      <c r="Z69" t="n">
        <v>0.647769</v>
      </c>
      <c r="AA69" t="n">
        <v>0.517324</v>
      </c>
      <c r="AB69" t="n">
        <v>0.575002</v>
      </c>
      <c r="AC69" t="n">
        <v>0.637332</v>
      </c>
      <c r="AD69" t="n">
        <v>0.669835</v>
      </c>
      <c r="AE69" t="n">
        <v>0.61407</v>
      </c>
      <c r="AF69" t="n">
        <v>0.625315</v>
      </c>
      <c r="AG69" t="n">
        <v>0.647517</v>
      </c>
      <c r="AH69" t="n">
        <v>0.601182</v>
      </c>
      <c r="AI69" t="n">
        <v>0.079606</v>
      </c>
      <c r="AJ69" t="n">
        <v>0.585585</v>
      </c>
      <c r="AK69" t="n">
        <v>0.560454</v>
      </c>
      <c r="AL69" t="n">
        <v>0.597183</v>
      </c>
      <c r="AM69" t="n">
        <v>0.621739</v>
      </c>
      <c r="AN69" t="n">
        <v>0.600669</v>
      </c>
      <c r="AO69" t="n">
        <v>0.584707</v>
      </c>
      <c r="AP69" t="n">
        <v>0.621896</v>
      </c>
      <c r="AQ69" t="n">
        <v>0.654581</v>
      </c>
      <c r="AR69" t="n">
        <v>0.579159</v>
      </c>
      <c r="AS69" t="n">
        <v>0.604096</v>
      </c>
      <c r="AT69" t="n">
        <v>0.560619</v>
      </c>
      <c r="AU69" t="n">
        <v>0.573286</v>
      </c>
      <c r="AV69" t="n">
        <v>0.589713</v>
      </c>
      <c r="AW69" t="n">
        <v>0.655425</v>
      </c>
      <c r="AX69" t="n">
        <v>0.606568</v>
      </c>
      <c r="AY69" t="n">
        <v>0.592303</v>
      </c>
      <c r="AZ69" t="n">
        <v>0.618398</v>
      </c>
      <c r="BA69" t="n">
        <v>0.646049</v>
      </c>
      <c r="BB69" t="n">
        <v>0.635311</v>
      </c>
      <c r="BC69" t="n">
        <v>0.603783</v>
      </c>
      <c r="BD69" t="n">
        <v>0.644021</v>
      </c>
      <c r="BE69" t="n">
        <v>0.624864</v>
      </c>
      <c r="BF69" t="n">
        <v>0.632109</v>
      </c>
      <c r="BG69" t="n">
        <v>0.65252</v>
      </c>
      <c r="BH69" t="n">
        <v>0.608121</v>
      </c>
      <c r="BI69" t="n">
        <v>0.654641</v>
      </c>
      <c r="BJ69" t="n">
        <v>0.635633</v>
      </c>
      <c r="BK69" t="n">
        <v>0.69962</v>
      </c>
      <c r="BL69" t="n">
        <v>0.631671</v>
      </c>
      <c r="BM69" t="n">
        <v>0.63401</v>
      </c>
      <c r="BN69" t="n">
        <v>0.662085</v>
      </c>
    </row>
    <row r="70" spans="1:66">
      <c r="A70" t="n">
        <v>45.968889</v>
      </c>
      <c r="B70" t="n">
        <v>1.91537037037037</v>
      </c>
      <c r="C70" t="n">
        <v>0.659324</v>
      </c>
      <c r="D70" t="n">
        <v>0.615697</v>
      </c>
      <c r="E70" t="n">
        <v>0.654583</v>
      </c>
      <c r="F70" t="n">
        <v>0.591317</v>
      </c>
      <c r="G70" t="n">
        <v>0.926966</v>
      </c>
      <c r="H70" t="n">
        <v>1.043172</v>
      </c>
      <c r="I70" t="n">
        <v>0.867323</v>
      </c>
      <c r="J70" t="n">
        <v>0.858629</v>
      </c>
      <c r="K70" t="n">
        <v>0.571128</v>
      </c>
      <c r="L70" t="n">
        <v>0.5730150000000001</v>
      </c>
      <c r="M70" t="n">
        <v>0.614697</v>
      </c>
      <c r="N70" t="n">
        <v>0.6444800000000001</v>
      </c>
      <c r="O70" t="n">
        <v>0.555153</v>
      </c>
      <c r="P70" t="n">
        <v>0.577609</v>
      </c>
      <c r="Q70" t="n">
        <v>0.597608</v>
      </c>
      <c r="R70" t="n">
        <v>0.605829</v>
      </c>
      <c r="S70" t="n">
        <v>0.557258</v>
      </c>
      <c r="T70" t="n">
        <v>0.5745980000000001</v>
      </c>
      <c r="U70" t="n">
        <v>0.660774</v>
      </c>
      <c r="V70" t="n">
        <v>0.618479</v>
      </c>
      <c r="W70" t="n">
        <v>0.618704</v>
      </c>
      <c r="X70" t="n">
        <v>0.645405</v>
      </c>
      <c r="Y70" t="n">
        <v>0.6526110000000001</v>
      </c>
      <c r="Z70" t="n">
        <v>0.658501</v>
      </c>
      <c r="AA70" t="n">
        <v>0.527242</v>
      </c>
      <c r="AB70" t="n">
        <v>0.581835</v>
      </c>
      <c r="AC70" t="n">
        <v>0.645808</v>
      </c>
      <c r="AD70" t="n">
        <v>0.68008</v>
      </c>
      <c r="AE70" t="n">
        <v>0.624709</v>
      </c>
      <c r="AF70" t="n">
        <v>0.632447</v>
      </c>
      <c r="AG70" t="n">
        <v>0.658443</v>
      </c>
      <c r="AH70" t="n">
        <v>0.609381</v>
      </c>
      <c r="AI70" t="n">
        <v>0.077004</v>
      </c>
      <c r="AJ70" t="n">
        <v>0.598369</v>
      </c>
      <c r="AK70" t="n">
        <v>0.5778</v>
      </c>
      <c r="AL70" t="n">
        <v>0.60225</v>
      </c>
      <c r="AM70" t="n">
        <v>0.638442</v>
      </c>
      <c r="AN70" t="n">
        <v>0.609685</v>
      </c>
      <c r="AO70" t="n">
        <v>0.597282</v>
      </c>
      <c r="AP70" t="n">
        <v>0.630493</v>
      </c>
      <c r="AQ70" t="n">
        <v>0.666174</v>
      </c>
      <c r="AR70" t="n">
        <v>0.589161</v>
      </c>
      <c r="AS70" t="n">
        <v>0.603224</v>
      </c>
      <c r="AT70" t="n">
        <v>0.573845</v>
      </c>
      <c r="AU70" t="n">
        <v>0.589926</v>
      </c>
      <c r="AV70" t="n">
        <v>0.610696</v>
      </c>
      <c r="AW70" t="n">
        <v>0.667333</v>
      </c>
      <c r="AX70" t="n">
        <v>0.620718</v>
      </c>
      <c r="AY70" t="n">
        <v>0.601987</v>
      </c>
      <c r="AZ70" t="n">
        <v>0.626012</v>
      </c>
      <c r="BA70" t="n">
        <v>0.654819</v>
      </c>
      <c r="BB70" t="n">
        <v>0.64416</v>
      </c>
      <c r="BC70" t="n">
        <v>0.617024</v>
      </c>
      <c r="BD70" t="n">
        <v>0.649616</v>
      </c>
      <c r="BE70" t="n">
        <v>0.633396</v>
      </c>
      <c r="BF70" t="n">
        <v>0.643058</v>
      </c>
      <c r="BG70" t="n">
        <v>0.664002</v>
      </c>
      <c r="BH70" t="n">
        <v>0.617951</v>
      </c>
      <c r="BI70" t="n">
        <v>0.665918</v>
      </c>
      <c r="BJ70" t="n">
        <v>0.645059</v>
      </c>
      <c r="BK70" t="n">
        <v>0.712616</v>
      </c>
      <c r="BL70" t="n">
        <v>0.6415729999999999</v>
      </c>
      <c r="BM70" t="n">
        <v>0.6461750000000001</v>
      </c>
      <c r="BN70" t="n">
        <v>0.67234</v>
      </c>
    </row>
    <row r="71" spans="1:66">
      <c r="A71" t="n">
        <v>46.968889</v>
      </c>
      <c r="B71" t="n">
        <v>1.957037037037037</v>
      </c>
      <c r="C71" t="n">
        <v>0.670009</v>
      </c>
      <c r="D71" t="n">
        <v>0.6266080000000001</v>
      </c>
      <c r="E71" t="n">
        <v>0.662953</v>
      </c>
      <c r="F71" t="n">
        <v>0.602561</v>
      </c>
      <c r="G71" t="n">
        <v>0.912924</v>
      </c>
      <c r="H71" t="n">
        <v>1.028179</v>
      </c>
      <c r="I71" t="n">
        <v>0.854846</v>
      </c>
      <c r="J71" t="n">
        <v>0.843055</v>
      </c>
      <c r="K71" t="n">
        <v>0.585508</v>
      </c>
      <c r="L71" t="n">
        <v>0.586894</v>
      </c>
      <c r="M71" t="n">
        <v>0.6318859999999999</v>
      </c>
      <c r="N71" t="n">
        <v>0.661012</v>
      </c>
      <c r="O71" t="n">
        <v>0.560019</v>
      </c>
      <c r="P71" t="n">
        <v>0.583584</v>
      </c>
      <c r="Q71" t="n">
        <v>0.602844</v>
      </c>
      <c r="R71" t="n">
        <v>0.616147</v>
      </c>
      <c r="S71" t="n">
        <v>0.567261</v>
      </c>
      <c r="T71" t="n">
        <v>0.579918</v>
      </c>
      <c r="U71" t="n">
        <v>0.672239</v>
      </c>
      <c r="V71" t="n">
        <v>0.629517</v>
      </c>
      <c r="W71" t="n">
        <v>0.629312</v>
      </c>
      <c r="X71" t="n">
        <v>0.654849</v>
      </c>
      <c r="Y71" t="n">
        <v>0.663814</v>
      </c>
      <c r="Z71" t="n">
        <v>0.665951</v>
      </c>
      <c r="AA71" t="n">
        <v>0.532278</v>
      </c>
      <c r="AB71" t="n">
        <v>0.591365</v>
      </c>
      <c r="AC71" t="n">
        <v>0.651533</v>
      </c>
      <c r="AD71" t="n">
        <v>0.691781</v>
      </c>
      <c r="AE71" t="n">
        <v>0.6369050000000001</v>
      </c>
      <c r="AF71" t="n">
        <v>0.644525</v>
      </c>
      <c r="AG71" t="n">
        <v>0.6669580000000001</v>
      </c>
      <c r="AH71" t="n">
        <v>0.616555</v>
      </c>
      <c r="AI71" t="n">
        <v>0.072836</v>
      </c>
      <c r="AJ71" t="n">
        <v>0.607235</v>
      </c>
      <c r="AK71" t="n">
        <v>0.622095</v>
      </c>
      <c r="AL71" t="n">
        <v>0.6024350000000001</v>
      </c>
      <c r="AM71" t="n">
        <v>0.653979</v>
      </c>
      <c r="AN71" t="n">
        <v>0.623771</v>
      </c>
      <c r="AO71" t="n">
        <v>0.606418</v>
      </c>
      <c r="AP71" t="n">
        <v>0.638828</v>
      </c>
      <c r="AQ71" t="n">
        <v>0.67479</v>
      </c>
      <c r="AR71" t="n">
        <v>0.601945</v>
      </c>
      <c r="AS71" t="n">
        <v>0.634607</v>
      </c>
      <c r="AT71" t="n">
        <v>0.604325</v>
      </c>
      <c r="AU71" t="n">
        <v>0.631986</v>
      </c>
      <c r="AV71" t="n">
        <v>0.605223</v>
      </c>
      <c r="AW71" t="n">
        <v>0.683343</v>
      </c>
      <c r="AX71" t="n">
        <v>0.6366889999999999</v>
      </c>
      <c r="AY71" t="n">
        <v>0.611228</v>
      </c>
      <c r="AZ71" t="n">
        <v>0.6279130000000001</v>
      </c>
      <c r="BA71" t="n">
        <v>0.66243</v>
      </c>
      <c r="BB71" t="n">
        <v>0.650123</v>
      </c>
      <c r="BC71" t="n">
        <v>0.626597</v>
      </c>
      <c r="BD71" t="n">
        <v>0.654715</v>
      </c>
      <c r="BE71" t="n">
        <v>0.632293</v>
      </c>
      <c r="BF71" t="n">
        <v>0.649413</v>
      </c>
      <c r="BG71" t="n">
        <v>0.672498</v>
      </c>
      <c r="BH71" t="n">
        <v>0.628517</v>
      </c>
      <c r="BI71" t="n">
        <v>0.677664</v>
      </c>
      <c r="BJ71" t="n">
        <v>0.655792</v>
      </c>
      <c r="BK71" t="n">
        <v>0.724213</v>
      </c>
      <c r="BL71" t="n">
        <v>0.65333</v>
      </c>
      <c r="BM71" t="n">
        <v>0.658726</v>
      </c>
      <c r="BN71" t="n">
        <v>0.684427</v>
      </c>
    </row>
    <row r="72" spans="1:66">
      <c r="A72" t="n">
        <v>47.969167</v>
      </c>
      <c r="B72" t="n">
        <v>1.998715277777778</v>
      </c>
      <c r="C72" t="n">
        <v>0.678419</v>
      </c>
      <c r="D72" t="n">
        <v>0.6352139999999999</v>
      </c>
      <c r="E72" t="n">
        <v>0.673269</v>
      </c>
      <c r="F72" t="n">
        <v>0.610711</v>
      </c>
      <c r="G72" t="n">
        <v>0.899242</v>
      </c>
      <c r="H72" t="n">
        <v>1.016948</v>
      </c>
      <c r="I72" t="n">
        <v>0.841048</v>
      </c>
      <c r="J72" t="n">
        <v>0.8272080000000001</v>
      </c>
      <c r="K72" t="n">
        <v>0.601453</v>
      </c>
      <c r="L72" t="n">
        <v>0.601962</v>
      </c>
      <c r="M72" t="n">
        <v>0.645621</v>
      </c>
      <c r="N72" t="n">
        <v>0.6727919999999999</v>
      </c>
      <c r="O72" t="n">
        <v>0.565315</v>
      </c>
      <c r="P72" t="n">
        <v>0.588931</v>
      </c>
      <c r="Q72" t="n">
        <v>0.614586</v>
      </c>
      <c r="R72" t="n">
        <v>0.628335</v>
      </c>
      <c r="S72" t="n">
        <v>0.58146</v>
      </c>
      <c r="T72" t="n">
        <v>0.58734</v>
      </c>
      <c r="U72" t="n">
        <v>0.6817569999999999</v>
      </c>
      <c r="V72" t="n">
        <v>0.639279</v>
      </c>
      <c r="W72" t="n">
        <v>0.634894</v>
      </c>
      <c r="X72" t="n">
        <v>0.665313</v>
      </c>
      <c r="Y72" t="n">
        <v>0.673032</v>
      </c>
      <c r="Z72" t="n">
        <v>0.673756</v>
      </c>
      <c r="AA72" t="n">
        <v>0.539842</v>
      </c>
      <c r="AB72" t="n">
        <v>0.604958</v>
      </c>
      <c r="AC72" t="n">
        <v>0.661458</v>
      </c>
      <c r="AD72" t="n">
        <v>0.700092</v>
      </c>
      <c r="AE72" t="n">
        <v>0.6423990000000001</v>
      </c>
      <c r="AF72" t="n">
        <v>0.653457</v>
      </c>
      <c r="AG72" t="n">
        <v>0.683755</v>
      </c>
      <c r="AH72" t="n">
        <v>0.625786</v>
      </c>
      <c r="AI72" t="n">
        <v>0.071341</v>
      </c>
      <c r="AJ72" t="n">
        <v>0.6187859999999999</v>
      </c>
      <c r="AK72" t="n">
        <v>0.614727</v>
      </c>
      <c r="AL72" t="n">
        <v>0.625901</v>
      </c>
      <c r="AM72" t="n">
        <v>0.666515</v>
      </c>
      <c r="AN72" t="n">
        <v>0.631783</v>
      </c>
      <c r="AO72" t="n">
        <v>0.618346</v>
      </c>
      <c r="AP72" t="n">
        <v>0.644378</v>
      </c>
      <c r="AQ72" t="n">
        <v>0.686584</v>
      </c>
      <c r="AR72" t="n">
        <v>0.6112379999999999</v>
      </c>
      <c r="AS72" t="n">
        <v>0.639468</v>
      </c>
      <c r="AT72" t="n">
        <v>0.621907</v>
      </c>
      <c r="AU72" t="n">
        <v>0.64554</v>
      </c>
      <c r="AV72" t="n">
        <v>0.6281870000000001</v>
      </c>
      <c r="AW72" t="n">
        <v>0.705161</v>
      </c>
      <c r="AX72" t="n">
        <v>0.646115</v>
      </c>
      <c r="AY72" t="n">
        <v>0.620777</v>
      </c>
      <c r="AZ72" t="n">
        <v>0.640845</v>
      </c>
      <c r="BA72" t="n">
        <v>0.676898</v>
      </c>
      <c r="BB72" t="n">
        <v>0.660126</v>
      </c>
      <c r="BC72" t="n">
        <v>0.6354959999999999</v>
      </c>
      <c r="BD72" t="n">
        <v>0.660528</v>
      </c>
      <c r="BE72" t="n">
        <v>0.65245</v>
      </c>
      <c r="BF72" t="n">
        <v>0.6599159999999999</v>
      </c>
      <c r="BG72" t="n">
        <v>0.6812009999999999</v>
      </c>
      <c r="BH72" t="n">
        <v>0.638771</v>
      </c>
      <c r="BI72" t="n">
        <v>0.690019</v>
      </c>
      <c r="BJ72" t="n">
        <v>0.669261</v>
      </c>
      <c r="BK72" t="n">
        <v>0.7362</v>
      </c>
      <c r="BL72" t="n">
        <v>0.665555</v>
      </c>
      <c r="BM72" t="n">
        <v>0.67382</v>
      </c>
      <c r="BN72" t="n">
        <v>0.695781</v>
      </c>
    </row>
    <row r="73" spans="1:66">
      <c r="A73" t="n">
        <v>48.969167</v>
      </c>
      <c r="B73" t="n">
        <v>2.040381944444444</v>
      </c>
      <c r="C73" t="n">
        <v>0.693634</v>
      </c>
      <c r="D73" t="n">
        <v>0.647158</v>
      </c>
      <c r="E73" t="n">
        <v>0.685624</v>
      </c>
      <c r="F73" t="n">
        <v>0.61898</v>
      </c>
      <c r="G73" t="n">
        <v>0.880874</v>
      </c>
      <c r="H73" t="n">
        <v>1.003322</v>
      </c>
      <c r="I73" t="n">
        <v>0.825962</v>
      </c>
      <c r="J73" t="n">
        <v>0.812275</v>
      </c>
      <c r="K73" t="n">
        <v>0.616763</v>
      </c>
      <c r="L73" t="n">
        <v>0.616713</v>
      </c>
      <c r="M73" t="n">
        <v>0.660961</v>
      </c>
      <c r="N73" t="n">
        <v>0.687319</v>
      </c>
      <c r="O73" t="n">
        <v>0.580693</v>
      </c>
      <c r="P73" t="n">
        <v>0.601249</v>
      </c>
      <c r="Q73" t="n">
        <v>0.627879</v>
      </c>
      <c r="R73" t="n">
        <v>0.638858</v>
      </c>
      <c r="S73" t="n">
        <v>0.589448</v>
      </c>
      <c r="T73" t="n">
        <v>0.597713</v>
      </c>
      <c r="U73" t="n">
        <v>0.693412</v>
      </c>
      <c r="V73" t="n">
        <v>0.658294</v>
      </c>
      <c r="W73" t="n">
        <v>0.649813</v>
      </c>
      <c r="X73" t="n">
        <v>0.676352</v>
      </c>
      <c r="Y73" t="n">
        <v>0.684859</v>
      </c>
      <c r="Z73" t="n">
        <v>0.683023</v>
      </c>
      <c r="AA73" t="n">
        <v>0.548229</v>
      </c>
      <c r="AB73" t="n">
        <v>0.613864</v>
      </c>
      <c r="AC73" t="n">
        <v>0.669654</v>
      </c>
      <c r="AD73" t="n">
        <v>0.707115</v>
      </c>
      <c r="AE73" t="n">
        <v>0.657139</v>
      </c>
      <c r="AF73" t="n">
        <v>0.663878</v>
      </c>
      <c r="AG73" t="n">
        <v>0.687358</v>
      </c>
      <c r="AH73" t="n">
        <v>0.636693</v>
      </c>
      <c r="AI73" t="n">
        <v>0.068485</v>
      </c>
      <c r="AJ73" t="n">
        <v>0.630152</v>
      </c>
      <c r="AK73" t="n">
        <v>0.6437619999999999</v>
      </c>
      <c r="AL73" t="n">
        <v>0.636252</v>
      </c>
      <c r="AM73" t="n">
        <v>0.6722129999999999</v>
      </c>
      <c r="AN73" t="n">
        <v>0.646557</v>
      </c>
      <c r="AO73" t="n">
        <v>0.625688</v>
      </c>
      <c r="AP73" t="n">
        <v>0.656828</v>
      </c>
      <c r="AQ73" t="n">
        <v>0.69741</v>
      </c>
      <c r="AR73" t="n">
        <v>0.619637</v>
      </c>
      <c r="AS73" t="n">
        <v>0.648255</v>
      </c>
      <c r="AT73" t="n">
        <v>0.628341</v>
      </c>
      <c r="AU73" t="n">
        <v>0.659735</v>
      </c>
      <c r="AV73" t="n">
        <v>0.639885</v>
      </c>
      <c r="AW73" t="n">
        <v>0.716154</v>
      </c>
      <c r="AX73" t="n">
        <v>0.648691</v>
      </c>
      <c r="AY73" t="n">
        <v>0.630582</v>
      </c>
      <c r="AZ73" t="n">
        <v>0.651089</v>
      </c>
      <c r="BA73" t="n">
        <v>0.685377</v>
      </c>
      <c r="BB73" t="n">
        <v>0.670582</v>
      </c>
      <c r="BC73" t="n">
        <v>0.643703</v>
      </c>
      <c r="BD73" t="n">
        <v>0.663192</v>
      </c>
      <c r="BE73" t="n">
        <v>0.6656570000000001</v>
      </c>
      <c r="BF73" t="n">
        <v>0.667858</v>
      </c>
      <c r="BG73" t="n">
        <v>0.691226</v>
      </c>
      <c r="BH73" t="n">
        <v>0.647248</v>
      </c>
      <c r="BI73" t="n">
        <v>0.70119</v>
      </c>
      <c r="BJ73" t="n">
        <v>0.6792280000000001</v>
      </c>
      <c r="BK73" t="n">
        <v>0.749487</v>
      </c>
      <c r="BL73" t="n">
        <v>0.679925</v>
      </c>
      <c r="BM73" t="n">
        <v>0.689933</v>
      </c>
      <c r="BN73" t="n">
        <v>0.7000690000000001</v>
      </c>
    </row>
    <row r="74" spans="1:66">
      <c r="A74" t="n">
        <v>49.969167</v>
      </c>
      <c r="B74" t="n">
        <v>2.082048611111111</v>
      </c>
      <c r="C74" t="n">
        <v>0.706728</v>
      </c>
      <c r="D74" t="n">
        <v>0.651919</v>
      </c>
      <c r="E74" t="n">
        <v>0.69809</v>
      </c>
      <c r="F74" t="n">
        <v>0.626048</v>
      </c>
      <c r="G74" t="n">
        <v>0.857779</v>
      </c>
      <c r="H74" t="n">
        <v>0.9861529999999999</v>
      </c>
      <c r="I74" t="n">
        <v>0.807936</v>
      </c>
      <c r="J74" t="n">
        <v>0.7920700000000001</v>
      </c>
      <c r="K74" t="n">
        <v>0.633903</v>
      </c>
      <c r="L74" t="n">
        <v>0.632749</v>
      </c>
      <c r="M74" t="n">
        <v>0.677955</v>
      </c>
      <c r="N74" t="n">
        <v>0.705317</v>
      </c>
      <c r="O74" t="n">
        <v>0.586403</v>
      </c>
      <c r="P74" t="n">
        <v>0.612833</v>
      </c>
      <c r="Q74" t="n">
        <v>0.630668</v>
      </c>
      <c r="R74" t="n">
        <v>0.64283</v>
      </c>
      <c r="S74" t="n">
        <v>0.602207</v>
      </c>
      <c r="T74" t="n">
        <v>0.610421</v>
      </c>
      <c r="U74" t="n">
        <v>0.704555</v>
      </c>
      <c r="V74" t="n">
        <v>0.66433</v>
      </c>
      <c r="W74" t="n">
        <v>0.655698</v>
      </c>
      <c r="X74" t="n">
        <v>0.684956</v>
      </c>
      <c r="Y74" t="n">
        <v>0.695916</v>
      </c>
      <c r="Z74" t="n">
        <v>0.69494</v>
      </c>
      <c r="AA74" t="n">
        <v>0.555628</v>
      </c>
      <c r="AB74" t="n">
        <v>0.625084</v>
      </c>
      <c r="AC74" t="n">
        <v>0.680437</v>
      </c>
      <c r="AD74" t="n">
        <v>0.717928</v>
      </c>
      <c r="AE74" t="n">
        <v>0.664842</v>
      </c>
      <c r="AF74" t="n">
        <v>0.67193</v>
      </c>
      <c r="AG74" t="n">
        <v>0.701247</v>
      </c>
      <c r="AH74" t="n">
        <v>0.647328</v>
      </c>
      <c r="AI74" t="n">
        <v>0.06522500000000001</v>
      </c>
      <c r="AJ74" t="n">
        <v>0.640755</v>
      </c>
      <c r="AK74" t="n">
        <v>0.649145</v>
      </c>
      <c r="AL74" t="n">
        <v>0.653538</v>
      </c>
      <c r="AM74" t="n">
        <v>0.6817530000000001</v>
      </c>
      <c r="AN74" t="n">
        <v>0.656836</v>
      </c>
      <c r="AO74" t="n">
        <v>0.631451</v>
      </c>
      <c r="AP74" t="n">
        <v>0.666465</v>
      </c>
      <c r="AQ74" t="n">
        <v>0.7032659999999999</v>
      </c>
      <c r="AR74" t="n">
        <v>0.629445</v>
      </c>
      <c r="AS74" t="n">
        <v>0.663394</v>
      </c>
      <c r="AT74" t="n">
        <v>0.653102</v>
      </c>
      <c r="AU74" t="n">
        <v>0.683338</v>
      </c>
      <c r="AV74" t="n">
        <v>0.658322</v>
      </c>
      <c r="AW74" t="n">
        <v>0.739667</v>
      </c>
      <c r="AX74" t="n">
        <v>0.659357</v>
      </c>
      <c r="AY74" t="n">
        <v>0.6403720000000001</v>
      </c>
      <c r="AZ74" t="n">
        <v>0.665728</v>
      </c>
      <c r="BA74" t="n">
        <v>0.694862</v>
      </c>
      <c r="BB74" t="n">
        <v>0.678024</v>
      </c>
      <c r="BC74" t="n">
        <v>0.6529509999999999</v>
      </c>
      <c r="BD74" t="n">
        <v>0.671333</v>
      </c>
      <c r="BE74" t="n">
        <v>0.686165</v>
      </c>
      <c r="BF74" t="n">
        <v>0.678949</v>
      </c>
      <c r="BG74" t="n">
        <v>0.697843</v>
      </c>
      <c r="BH74" t="n">
        <v>0.6575490000000001</v>
      </c>
      <c r="BI74" t="n">
        <v>0.712207</v>
      </c>
      <c r="BJ74" t="n">
        <v>0.692876</v>
      </c>
      <c r="BK74" t="n">
        <v>0.757205</v>
      </c>
      <c r="BL74" t="n">
        <v>0.690186</v>
      </c>
      <c r="BM74" t="n">
        <v>0.701731</v>
      </c>
      <c r="BN74" t="n">
        <v>0.710491</v>
      </c>
    </row>
    <row r="75" spans="1:66">
      <c r="A75" t="n">
        <v>50.969167</v>
      </c>
      <c r="B75" t="n">
        <v>2.123715277777778</v>
      </c>
      <c r="C75" t="n">
        <v>0.720852</v>
      </c>
      <c r="D75" t="n">
        <v>0.659205</v>
      </c>
      <c r="E75" t="n">
        <v>0.707361</v>
      </c>
      <c r="F75" t="n">
        <v>0.639723</v>
      </c>
      <c r="G75" t="n">
        <v>0.83353</v>
      </c>
      <c r="H75" t="n">
        <v>0.958047</v>
      </c>
      <c r="I75" t="n">
        <v>0.7869119999999999</v>
      </c>
      <c r="J75" t="n">
        <v>0.768522</v>
      </c>
      <c r="K75" t="n">
        <v>0.6510860000000001</v>
      </c>
      <c r="L75" t="n">
        <v>0.649589</v>
      </c>
      <c r="M75" t="n">
        <v>0.695225</v>
      </c>
      <c r="N75" t="n">
        <v>0.72338</v>
      </c>
      <c r="O75" t="n">
        <v>0.593215</v>
      </c>
      <c r="P75" t="n">
        <v>0.614891</v>
      </c>
      <c r="Q75" t="n">
        <v>0.6425650000000001</v>
      </c>
      <c r="R75" t="n">
        <v>0.656512</v>
      </c>
      <c r="S75" t="n">
        <v>0.610115</v>
      </c>
      <c r="T75" t="n">
        <v>0.621645</v>
      </c>
      <c r="U75" t="n">
        <v>0.716507</v>
      </c>
      <c r="V75" t="n">
        <v>0.677576</v>
      </c>
      <c r="W75" t="n">
        <v>0.665623</v>
      </c>
      <c r="X75" t="n">
        <v>0.696489</v>
      </c>
      <c r="Y75" t="n">
        <v>0.708807</v>
      </c>
      <c r="Z75" t="n">
        <v>0.704395</v>
      </c>
      <c r="AA75" t="n">
        <v>0.559268</v>
      </c>
      <c r="AB75" t="n">
        <v>0.63787</v>
      </c>
      <c r="AC75" t="n">
        <v>0.697547</v>
      </c>
      <c r="AD75" t="n">
        <v>0.727474</v>
      </c>
      <c r="AE75" t="n">
        <v>0.677083</v>
      </c>
      <c r="AF75" t="n">
        <v>0.688077</v>
      </c>
      <c r="AG75" t="n">
        <v>0.7113660000000001</v>
      </c>
      <c r="AH75" t="n">
        <v>0.658798</v>
      </c>
      <c r="AI75" t="n">
        <v>0.064265</v>
      </c>
      <c r="AJ75" t="n">
        <v>0.648698</v>
      </c>
      <c r="AK75" t="n">
        <v>0.6690160000000001</v>
      </c>
      <c r="AL75" t="n">
        <v>0.672757</v>
      </c>
      <c r="AM75" t="n">
        <v>0.69272</v>
      </c>
      <c r="AN75" t="n">
        <v>0.666381</v>
      </c>
      <c r="AO75" t="n">
        <v>0.64236</v>
      </c>
      <c r="AP75" t="n">
        <v>0.678036</v>
      </c>
      <c r="AQ75" t="n">
        <v>0.715326</v>
      </c>
      <c r="AR75" t="n">
        <v>0.637589</v>
      </c>
      <c r="AS75" t="n">
        <v>0.676552</v>
      </c>
      <c r="AT75" t="n">
        <v>0.655775</v>
      </c>
      <c r="AU75" t="n">
        <v>0.699951</v>
      </c>
      <c r="AV75" t="n">
        <v>0.670468</v>
      </c>
      <c r="AW75" t="n">
        <v>0.756984</v>
      </c>
      <c r="AX75" t="n">
        <v>0.670528</v>
      </c>
      <c r="AY75" t="n">
        <v>0.653678</v>
      </c>
      <c r="AZ75" t="n">
        <v>0.67816</v>
      </c>
      <c r="BA75" t="n">
        <v>0.703797</v>
      </c>
      <c r="BB75" t="n">
        <v>0.691586</v>
      </c>
      <c r="BC75" t="n">
        <v>0.658805</v>
      </c>
      <c r="BD75" t="n">
        <v>0.682747</v>
      </c>
      <c r="BE75" t="n">
        <v>0.704605</v>
      </c>
      <c r="BF75" t="n">
        <v>0.691312</v>
      </c>
      <c r="BG75" t="n">
        <v>0.712375</v>
      </c>
      <c r="BH75" t="n">
        <v>0.668086</v>
      </c>
      <c r="BI75" t="n">
        <v>0.725182</v>
      </c>
      <c r="BJ75" t="n">
        <v>0.702133</v>
      </c>
      <c r="BK75" t="n">
        <v>0.766672</v>
      </c>
      <c r="BL75" t="n">
        <v>0.699762</v>
      </c>
      <c r="BM75" t="n">
        <v>0.711468</v>
      </c>
      <c r="BN75" t="n">
        <v>0.721783</v>
      </c>
    </row>
    <row r="76" spans="1:66">
      <c r="A76" t="n">
        <v>51.969167</v>
      </c>
      <c r="B76" t="n">
        <v>2.165381944444444</v>
      </c>
      <c r="C76" t="n">
        <v>0.730884</v>
      </c>
      <c r="D76" t="n">
        <v>0.665509</v>
      </c>
      <c r="E76" t="n">
        <v>0.721433</v>
      </c>
      <c r="F76" t="n">
        <v>0.652374</v>
      </c>
      <c r="G76" t="n">
        <v>0.799737</v>
      </c>
      <c r="H76" t="n">
        <v>0.931429</v>
      </c>
      <c r="I76" t="n">
        <v>0.761328</v>
      </c>
      <c r="J76" t="n">
        <v>0.742745</v>
      </c>
      <c r="K76" t="n">
        <v>0.669736</v>
      </c>
      <c r="L76" t="n">
        <v>0.663606</v>
      </c>
      <c r="M76" t="n">
        <v>0.71884</v>
      </c>
      <c r="N76" t="n">
        <v>0.7416</v>
      </c>
      <c r="O76" t="n">
        <v>0.601159</v>
      </c>
      <c r="P76" t="n">
        <v>0.62558</v>
      </c>
      <c r="Q76" t="n">
        <v>0.649029</v>
      </c>
      <c r="R76" t="n">
        <v>0.667171</v>
      </c>
      <c r="S76" t="n">
        <v>0.618564</v>
      </c>
      <c r="T76" t="n">
        <v>0.632071</v>
      </c>
      <c r="U76" t="n">
        <v>0.733314</v>
      </c>
      <c r="V76" t="n">
        <v>0.691154</v>
      </c>
      <c r="W76" t="n">
        <v>0.678708</v>
      </c>
      <c r="X76" t="n">
        <v>0.712514</v>
      </c>
      <c r="Y76" t="n">
        <v>0.721203</v>
      </c>
      <c r="Z76" t="n">
        <v>0.713983</v>
      </c>
      <c r="AA76" t="n">
        <v>0.567742</v>
      </c>
      <c r="AB76" t="n">
        <v>0.652154</v>
      </c>
      <c r="AC76" t="n">
        <v>0.706375</v>
      </c>
      <c r="AD76" t="n">
        <v>0.739059</v>
      </c>
      <c r="AE76" t="n">
        <v>0.687068</v>
      </c>
      <c r="AF76" t="n">
        <v>0.6967989999999999</v>
      </c>
      <c r="AG76" t="n">
        <v>0.718343</v>
      </c>
      <c r="AH76" t="n">
        <v>0.670351</v>
      </c>
      <c r="AI76" t="n">
        <v>0.061612</v>
      </c>
      <c r="AJ76" t="n">
        <v>0.656552</v>
      </c>
      <c r="AK76" t="n">
        <v>0.6778920000000001</v>
      </c>
      <c r="AL76" t="n">
        <v>0.678291</v>
      </c>
      <c r="AM76" t="n">
        <v>0.701022</v>
      </c>
      <c r="AN76" t="n">
        <v>0.678526</v>
      </c>
      <c r="AO76" t="n">
        <v>0.650111</v>
      </c>
      <c r="AP76" t="n">
        <v>0.694709</v>
      </c>
      <c r="AQ76" t="n">
        <v>0.730048</v>
      </c>
      <c r="AR76" t="n">
        <v>0.652913</v>
      </c>
      <c r="AS76" t="n">
        <v>0.686862</v>
      </c>
      <c r="AT76" t="n">
        <v>0.680042</v>
      </c>
      <c r="AU76" t="n">
        <v>0.70988</v>
      </c>
      <c r="AV76" t="n">
        <v>0.683315</v>
      </c>
      <c r="AW76" t="n">
        <v>0.7734529999999999</v>
      </c>
      <c r="AX76" t="n">
        <v>0.676284</v>
      </c>
      <c r="AY76" t="n">
        <v>0.661791</v>
      </c>
      <c r="AZ76" t="n">
        <v>0.686345</v>
      </c>
      <c r="BA76" t="n">
        <v>0.71316</v>
      </c>
      <c r="BB76" t="n">
        <v>0.699369</v>
      </c>
      <c r="BC76" t="n">
        <v>0.670719</v>
      </c>
      <c r="BD76" t="n">
        <v>0.693746</v>
      </c>
      <c r="BE76" t="n">
        <v>0.716143</v>
      </c>
      <c r="BF76" t="n">
        <v>0.7017679999999999</v>
      </c>
      <c r="BG76" t="n">
        <v>0.723353</v>
      </c>
      <c r="BH76" t="n">
        <v>0.678659</v>
      </c>
      <c r="BI76" t="n">
        <v>0.738474</v>
      </c>
      <c r="BJ76" t="n">
        <v>0.714625</v>
      </c>
      <c r="BK76" t="n">
        <v>0.779381</v>
      </c>
      <c r="BL76" t="n">
        <v>0.71091</v>
      </c>
      <c r="BM76" t="n">
        <v>0.7265239999999999</v>
      </c>
      <c r="BN76" t="n">
        <v>0.73281</v>
      </c>
    </row>
    <row r="77" spans="1:66">
      <c r="A77" t="n">
        <v>52.969167</v>
      </c>
      <c r="B77" t="n">
        <v>2.207048611111111</v>
      </c>
      <c r="C77" t="n">
        <v>0.746981</v>
      </c>
      <c r="D77" t="n">
        <v>0.676186</v>
      </c>
      <c r="E77" t="n">
        <v>0.733523</v>
      </c>
      <c r="F77" t="n">
        <v>0.663673</v>
      </c>
      <c r="G77" t="n">
        <v>0.765696</v>
      </c>
      <c r="H77" t="n">
        <v>0.9021749999999999</v>
      </c>
      <c r="I77" t="n">
        <v>0.735433</v>
      </c>
      <c r="J77" t="n">
        <v>0.716148</v>
      </c>
      <c r="K77" t="n">
        <v>0.6919650000000001</v>
      </c>
      <c r="L77" t="n">
        <v>0.680245</v>
      </c>
      <c r="M77" t="n">
        <v>0.733603</v>
      </c>
      <c r="N77" t="n">
        <v>0.755817</v>
      </c>
      <c r="O77" t="n">
        <v>0.603205</v>
      </c>
      <c r="P77" t="n">
        <v>0.628871</v>
      </c>
      <c r="Q77" t="n">
        <v>0.649976</v>
      </c>
      <c r="R77" t="n">
        <v>0.674816</v>
      </c>
      <c r="S77" t="n">
        <v>0.631056</v>
      </c>
      <c r="T77" t="n">
        <v>0.638274</v>
      </c>
      <c r="U77" t="n">
        <v>0.741657</v>
      </c>
      <c r="V77" t="n">
        <v>0.697926</v>
      </c>
      <c r="W77" t="n">
        <v>0.689976</v>
      </c>
      <c r="X77" t="n">
        <v>0.731461</v>
      </c>
      <c r="Y77" t="n">
        <v>0.7316820000000001</v>
      </c>
      <c r="Z77" t="n">
        <v>0.727614</v>
      </c>
      <c r="AA77" t="n">
        <v>0.57365</v>
      </c>
      <c r="AB77" t="n">
        <v>0.658745</v>
      </c>
      <c r="AC77" t="n">
        <v>0.717123</v>
      </c>
      <c r="AD77" t="n">
        <v>0.750328</v>
      </c>
      <c r="AE77" t="n">
        <v>0.694962</v>
      </c>
      <c r="AF77" t="n">
        <v>0.71053</v>
      </c>
      <c r="AG77" t="n">
        <v>0.732715</v>
      </c>
      <c r="AH77" t="n">
        <v>0.685011</v>
      </c>
      <c r="AI77" t="n">
        <v>0.057248</v>
      </c>
      <c r="AJ77" t="n">
        <v>0.667713</v>
      </c>
      <c r="AK77" t="n">
        <v>0.68767</v>
      </c>
      <c r="AL77" t="n">
        <v>0.689055</v>
      </c>
      <c r="AM77" t="n">
        <v>0.713044</v>
      </c>
      <c r="AN77" t="n">
        <v>0.690733</v>
      </c>
      <c r="AO77" t="n">
        <v>0.660326</v>
      </c>
      <c r="AP77" t="n">
        <v>0.705415</v>
      </c>
      <c r="AQ77" t="n">
        <v>0.737884</v>
      </c>
      <c r="AR77" t="n">
        <v>0.661639</v>
      </c>
      <c r="AS77" t="n">
        <v>0.6981810000000001</v>
      </c>
      <c r="AT77" t="n">
        <v>0.685632</v>
      </c>
      <c r="AU77" t="n">
        <v>0.722353</v>
      </c>
      <c r="AV77" t="n">
        <v>0.703155</v>
      </c>
      <c r="AW77" t="n">
        <v>0.775969</v>
      </c>
      <c r="AX77" t="n">
        <v>0.6922430000000001</v>
      </c>
      <c r="AY77" t="n">
        <v>0.672231</v>
      </c>
      <c r="AZ77" t="n">
        <v>0.697966</v>
      </c>
      <c r="BA77" t="n">
        <v>0.726753</v>
      </c>
      <c r="BB77" t="n">
        <v>0.7117599999999999</v>
      </c>
      <c r="BC77" t="n">
        <v>0.684665</v>
      </c>
      <c r="BD77" t="n">
        <v>0.710026</v>
      </c>
      <c r="BE77" t="n">
        <v>0.727241</v>
      </c>
      <c r="BF77" t="n">
        <v>0.7111420000000001</v>
      </c>
      <c r="BG77" t="n">
        <v>0.734877</v>
      </c>
      <c r="BH77" t="n">
        <v>0.694674</v>
      </c>
      <c r="BI77" t="n">
        <v>0.749118</v>
      </c>
      <c r="BJ77" t="n">
        <v>0.730061</v>
      </c>
      <c r="BK77" t="n">
        <v>0.792858</v>
      </c>
      <c r="BL77" t="n">
        <v>0.721701</v>
      </c>
      <c r="BM77" t="n">
        <v>0.738602</v>
      </c>
      <c r="BN77" t="n">
        <v>0.740615</v>
      </c>
    </row>
    <row r="78" spans="1:66">
      <c r="A78" t="n">
        <v>53.969167</v>
      </c>
      <c r="B78" t="n">
        <v>2.248715277777778</v>
      </c>
      <c r="C78" t="n">
        <v>0.755509</v>
      </c>
      <c r="D78" t="n">
        <v>0.679441</v>
      </c>
      <c r="E78" t="n">
        <v>0.745856</v>
      </c>
      <c r="F78" t="n">
        <v>0.6716299999999999</v>
      </c>
      <c r="G78" t="n">
        <v>0.72959</v>
      </c>
      <c r="H78" t="n">
        <v>0.870417</v>
      </c>
      <c r="I78" t="n">
        <v>0.704701</v>
      </c>
      <c r="J78" t="n">
        <v>0.68582</v>
      </c>
      <c r="K78" t="n">
        <v>0.711044</v>
      </c>
      <c r="L78" t="n">
        <v>0.6949920000000001</v>
      </c>
      <c r="M78" t="n">
        <v>0.752829</v>
      </c>
      <c r="N78" t="n">
        <v>0.7702909999999999</v>
      </c>
      <c r="O78" t="n">
        <v>0.613511</v>
      </c>
      <c r="P78" t="n">
        <v>0.63707</v>
      </c>
      <c r="Q78" t="n">
        <v>0.661539</v>
      </c>
      <c r="R78" t="n">
        <v>0.682702</v>
      </c>
      <c r="S78" t="n">
        <v>0.641056</v>
      </c>
      <c r="T78" t="n">
        <v>0.651242</v>
      </c>
      <c r="U78" t="n">
        <v>0.754153</v>
      </c>
      <c r="V78" t="n">
        <v>0.714857</v>
      </c>
      <c r="W78" t="n">
        <v>0.704966</v>
      </c>
      <c r="X78" t="n">
        <v>0.742582</v>
      </c>
      <c r="Y78" t="n">
        <v>0.746353</v>
      </c>
      <c r="Z78" t="n">
        <v>0.73975</v>
      </c>
      <c r="AA78" t="n">
        <v>0.582124</v>
      </c>
      <c r="AB78" t="n">
        <v>0.670849</v>
      </c>
      <c r="AC78" t="n">
        <v>0.724689</v>
      </c>
      <c r="AD78" t="n">
        <v>0.757246</v>
      </c>
      <c r="AE78" t="n">
        <v>0.700404</v>
      </c>
      <c r="AF78" t="n">
        <v>0.723341</v>
      </c>
      <c r="AG78" t="n">
        <v>0.747236</v>
      </c>
      <c r="AH78" t="n">
        <v>0.696536</v>
      </c>
      <c r="AI78" t="n">
        <v>0.056816</v>
      </c>
      <c r="AJ78" t="n">
        <v>0.683094</v>
      </c>
      <c r="AK78" t="n">
        <v>0.702816</v>
      </c>
      <c r="AL78" t="n">
        <v>0.703269</v>
      </c>
      <c r="AM78" t="n">
        <v>0.719899</v>
      </c>
      <c r="AN78" t="n">
        <v>0.701188</v>
      </c>
      <c r="AO78" t="n">
        <v>0.667191</v>
      </c>
      <c r="AP78" t="n">
        <v>0.716372</v>
      </c>
      <c r="AQ78" t="n">
        <v>0.750841</v>
      </c>
      <c r="AR78" t="n">
        <v>0.674034</v>
      </c>
      <c r="AS78" t="n">
        <v>0.707842</v>
      </c>
      <c r="AT78" t="n">
        <v>0.7014</v>
      </c>
      <c r="AU78" t="n">
        <v>0.728589</v>
      </c>
      <c r="AV78" t="n">
        <v>0.719213</v>
      </c>
      <c r="AW78" t="n">
        <v>0.786901</v>
      </c>
      <c r="AX78" t="n">
        <v>0.697395</v>
      </c>
      <c r="AY78" t="n">
        <v>0.6774</v>
      </c>
      <c r="AZ78" t="n">
        <v>0.708051</v>
      </c>
      <c r="BA78" t="n">
        <v>0.738546</v>
      </c>
      <c r="BB78" t="n">
        <v>0.722566</v>
      </c>
      <c r="BC78" t="n">
        <v>0.699461</v>
      </c>
      <c r="BD78" t="n">
        <v>0.724092</v>
      </c>
      <c r="BE78" t="n">
        <v>0.733471</v>
      </c>
      <c r="BF78" t="n">
        <v>0.724262</v>
      </c>
      <c r="BG78" t="n">
        <v>0.747475</v>
      </c>
      <c r="BH78" t="n">
        <v>0.702161</v>
      </c>
      <c r="BI78" t="n">
        <v>0.764828</v>
      </c>
      <c r="BJ78" t="n">
        <v>0.7413459999999999</v>
      </c>
      <c r="BK78" t="n">
        <v>0.8120849999999999</v>
      </c>
      <c r="BL78" t="n">
        <v>0.728502</v>
      </c>
      <c r="BM78" t="n">
        <v>0.754856</v>
      </c>
      <c r="BN78" t="n">
        <v>0.748466</v>
      </c>
    </row>
    <row r="79" spans="1:66">
      <c r="A79" t="n">
        <v>54.969167</v>
      </c>
      <c r="B79" t="n">
        <v>2.290381944444444</v>
      </c>
      <c r="C79" t="n">
        <v>0.7678739999999999</v>
      </c>
      <c r="D79" t="n">
        <v>0.68727</v>
      </c>
      <c r="E79" t="n">
        <v>0.761397</v>
      </c>
      <c r="F79" t="n">
        <v>0.678897</v>
      </c>
      <c r="G79" t="n">
        <v>0.695153</v>
      </c>
      <c r="H79" t="n">
        <v>0.838498</v>
      </c>
      <c r="I79" t="n">
        <v>0.673157</v>
      </c>
      <c r="J79" t="n">
        <v>0.651039</v>
      </c>
      <c r="K79" t="n">
        <v>0.72676</v>
      </c>
      <c r="L79" t="n">
        <v>0.715816</v>
      </c>
      <c r="M79" t="n">
        <v>0.771841</v>
      </c>
      <c r="N79" t="n">
        <v>0.781695</v>
      </c>
      <c r="O79" t="n">
        <v>0.622685</v>
      </c>
      <c r="P79" t="n">
        <v>0.648683</v>
      </c>
      <c r="Q79" t="n">
        <v>0.6703209999999999</v>
      </c>
      <c r="R79" t="n">
        <v>0.691119</v>
      </c>
      <c r="S79" t="n">
        <v>0.655403</v>
      </c>
      <c r="T79" t="n">
        <v>0.661732</v>
      </c>
      <c r="U79" t="n">
        <v>0.766493</v>
      </c>
      <c r="V79" t="n">
        <v>0.7247400000000001</v>
      </c>
      <c r="W79" t="n">
        <v>0.71493</v>
      </c>
      <c r="X79" t="n">
        <v>0.750547</v>
      </c>
      <c r="Y79" t="n">
        <v>0.762831</v>
      </c>
      <c r="Z79" t="n">
        <v>0.750876</v>
      </c>
      <c r="AA79" t="n">
        <v>0.589597</v>
      </c>
      <c r="AB79" t="n">
        <v>0.683581</v>
      </c>
      <c r="AC79" t="n">
        <v>0.738622</v>
      </c>
      <c r="AD79" t="n">
        <v>0.772182</v>
      </c>
      <c r="AE79" t="n">
        <v>0.712201</v>
      </c>
      <c r="AF79" t="n">
        <v>0.742024</v>
      </c>
      <c r="AG79" t="n">
        <v>0.759769</v>
      </c>
      <c r="AH79" t="n">
        <v>0.705687</v>
      </c>
      <c r="AI79" t="n">
        <v>0.054861</v>
      </c>
      <c r="AJ79" t="n">
        <v>0.693595</v>
      </c>
      <c r="AK79" t="n">
        <v>0.705147</v>
      </c>
      <c r="AL79" t="n">
        <v>0.71239</v>
      </c>
      <c r="AM79" t="n">
        <v>0.7316009999999999</v>
      </c>
      <c r="AN79" t="n">
        <v>0.705339</v>
      </c>
      <c r="AO79" t="n">
        <v>0.6787609999999999</v>
      </c>
      <c r="AP79" t="n">
        <v>0.724142</v>
      </c>
      <c r="AQ79" t="n">
        <v>0.763122</v>
      </c>
      <c r="AR79" t="n">
        <v>0.685275</v>
      </c>
      <c r="AS79" t="n">
        <v>0.720491</v>
      </c>
      <c r="AT79" t="n">
        <v>0.711278</v>
      </c>
      <c r="AU79" t="n">
        <v>0.740406</v>
      </c>
      <c r="AV79" t="n">
        <v>0.737711</v>
      </c>
      <c r="AW79" t="n">
        <v>0.800866</v>
      </c>
      <c r="AX79" t="n">
        <v>0.712045</v>
      </c>
      <c r="AY79" t="n">
        <v>0.686046</v>
      </c>
      <c r="AZ79" t="n">
        <v>0.718778</v>
      </c>
      <c r="BA79" t="n">
        <v>0.747896</v>
      </c>
      <c r="BB79" t="n">
        <v>0.741217</v>
      </c>
      <c r="BC79" t="n">
        <v>0.713897</v>
      </c>
      <c r="BD79" t="n">
        <v>0.739864</v>
      </c>
      <c r="BE79" t="n">
        <v>0.744992</v>
      </c>
      <c r="BF79" t="n">
        <v>0.738737</v>
      </c>
      <c r="BG79" t="n">
        <v>0.75948</v>
      </c>
      <c r="BH79" t="n">
        <v>0.716777</v>
      </c>
      <c r="BI79" t="n">
        <v>0.774309</v>
      </c>
      <c r="BJ79" t="n">
        <v>0.754625</v>
      </c>
      <c r="BK79" t="n">
        <v>0.826938</v>
      </c>
      <c r="BL79" t="n">
        <v>0.7439829999999999</v>
      </c>
      <c r="BM79" t="n">
        <v>0.7725030000000001</v>
      </c>
      <c r="BN79" t="n">
        <v>0.7632409999999999</v>
      </c>
    </row>
    <row r="80" spans="1:66">
      <c r="A80" t="n">
        <v>55.969167</v>
      </c>
      <c r="B80" t="n">
        <v>2.332048611111111</v>
      </c>
      <c r="C80" t="n">
        <v>0.7757230000000001</v>
      </c>
      <c r="D80" t="n">
        <v>0.686318</v>
      </c>
      <c r="E80" t="n">
        <v>0.7737579999999999</v>
      </c>
      <c r="F80" t="n">
        <v>0.6873899999999999</v>
      </c>
      <c r="G80" t="n">
        <v>0.654632</v>
      </c>
      <c r="H80" t="n">
        <v>0.80236</v>
      </c>
      <c r="I80" t="n">
        <v>0.635059</v>
      </c>
      <c r="J80" t="n">
        <v>0.621189</v>
      </c>
      <c r="K80" t="n">
        <v>0.74424</v>
      </c>
      <c r="L80" t="n">
        <v>0.7343</v>
      </c>
      <c r="M80" t="n">
        <v>0.787791</v>
      </c>
      <c r="N80" t="n">
        <v>0.79279</v>
      </c>
      <c r="O80" t="n">
        <v>0.633474</v>
      </c>
      <c r="P80" t="n">
        <v>0.659956</v>
      </c>
      <c r="Q80" t="n">
        <v>0.686097</v>
      </c>
      <c r="R80" t="n">
        <v>0.704236</v>
      </c>
      <c r="S80" t="n">
        <v>0.666659</v>
      </c>
      <c r="T80" t="n">
        <v>0.670589</v>
      </c>
      <c r="U80" t="n">
        <v>0.786612</v>
      </c>
      <c r="V80" t="n">
        <v>0.732759</v>
      </c>
      <c r="W80" t="n">
        <v>0.728778</v>
      </c>
      <c r="X80" t="n">
        <v>0.767979</v>
      </c>
      <c r="Y80" t="n">
        <v>0.772529</v>
      </c>
      <c r="Z80" t="n">
        <v>0.766229</v>
      </c>
      <c r="AA80" t="n">
        <v>0.598505</v>
      </c>
      <c r="AB80" t="n">
        <v>0.694773</v>
      </c>
      <c r="AC80" t="n">
        <v>0.747521</v>
      </c>
      <c r="AD80" t="n">
        <v>0.784678</v>
      </c>
      <c r="AE80" t="n">
        <v>0.729037</v>
      </c>
      <c r="AF80" t="n">
        <v>0.7498320000000001</v>
      </c>
      <c r="AG80" t="n">
        <v>0.767449</v>
      </c>
      <c r="AH80" t="n">
        <v>0.713537</v>
      </c>
      <c r="AI80" t="n">
        <v>0.052658</v>
      </c>
      <c r="AJ80" t="n">
        <v>0.706087</v>
      </c>
      <c r="AK80" t="n">
        <v>0.715024</v>
      </c>
      <c r="AL80" t="n">
        <v>0.724054</v>
      </c>
      <c r="AM80" t="n">
        <v>0.7417550000000001</v>
      </c>
      <c r="AN80" t="n">
        <v>0.717801</v>
      </c>
      <c r="AO80" t="n">
        <v>0.69018</v>
      </c>
      <c r="AP80" t="n">
        <v>0.730638</v>
      </c>
      <c r="AQ80" t="n">
        <v>0.773616</v>
      </c>
      <c r="AR80" t="n">
        <v>0.70109</v>
      </c>
      <c r="AS80" t="n">
        <v>0.735314</v>
      </c>
      <c r="AT80" t="n">
        <v>0.724021</v>
      </c>
      <c r="AU80" t="n">
        <v>0.748196</v>
      </c>
      <c r="AV80" t="n">
        <v>0.75971</v>
      </c>
      <c r="AW80" t="n">
        <v>0.810678</v>
      </c>
      <c r="AX80" t="n">
        <v>0.733008</v>
      </c>
      <c r="AY80" t="n">
        <v>0.701091</v>
      </c>
      <c r="AZ80" t="n">
        <v>0.726536</v>
      </c>
      <c r="BA80" t="n">
        <v>0.765508</v>
      </c>
      <c r="BB80" t="n">
        <v>0.753244</v>
      </c>
      <c r="BC80" t="n">
        <v>0.722772</v>
      </c>
      <c r="BD80" t="n">
        <v>0.751816</v>
      </c>
      <c r="BE80" t="n">
        <v>0.761987</v>
      </c>
      <c r="BF80" t="n">
        <v>0.750219</v>
      </c>
      <c r="BG80" t="n">
        <v>0.77406</v>
      </c>
      <c r="BH80" t="n">
        <v>0.732052</v>
      </c>
      <c r="BI80" t="n">
        <v>0.785567</v>
      </c>
      <c r="BJ80" t="n">
        <v>0.769852</v>
      </c>
      <c r="BK80" t="n">
        <v>0.83711</v>
      </c>
      <c r="BL80" t="n">
        <v>0.761086</v>
      </c>
      <c r="BM80" t="n">
        <v>0.784022</v>
      </c>
      <c r="BN80" t="n">
        <v>0.777477</v>
      </c>
    </row>
    <row r="81" spans="1:66">
      <c r="A81" t="n">
        <v>56.969167</v>
      </c>
      <c r="B81" t="n">
        <v>2.373715277777778</v>
      </c>
      <c r="C81" t="n">
        <v>0.793555</v>
      </c>
      <c r="D81" t="n">
        <v>0.701601</v>
      </c>
      <c r="E81" t="n">
        <v>0.7853</v>
      </c>
      <c r="F81" t="n">
        <v>0.695164</v>
      </c>
      <c r="G81" t="n">
        <v>0.613517</v>
      </c>
      <c r="H81" t="n">
        <v>0.7636810000000001</v>
      </c>
      <c r="I81" t="n">
        <v>0.597133</v>
      </c>
      <c r="J81" t="n">
        <v>0.585266</v>
      </c>
      <c r="K81" t="n">
        <v>0.763718</v>
      </c>
      <c r="L81" t="n">
        <v>0.750957</v>
      </c>
      <c r="M81" t="n">
        <v>0.815771</v>
      </c>
      <c r="N81" t="n">
        <v>0.8063360000000001</v>
      </c>
      <c r="O81" t="n">
        <v>0.644427</v>
      </c>
      <c r="P81" t="n">
        <v>0.668438</v>
      </c>
      <c r="Q81" t="n">
        <v>0.7005</v>
      </c>
      <c r="R81" t="n">
        <v>0.717233</v>
      </c>
      <c r="S81" t="n">
        <v>0.680203</v>
      </c>
      <c r="T81" t="n">
        <v>0.679572</v>
      </c>
      <c r="U81" t="n">
        <v>0.798866</v>
      </c>
      <c r="V81" t="n">
        <v>0.746722</v>
      </c>
      <c r="W81" t="n">
        <v>0.740573</v>
      </c>
      <c r="X81" t="n">
        <v>0.7794450000000001</v>
      </c>
      <c r="Y81" t="n">
        <v>0.784469</v>
      </c>
      <c r="Z81" t="n">
        <v>0.779273</v>
      </c>
      <c r="AA81" t="n">
        <v>0.60628</v>
      </c>
      <c r="AB81" t="n">
        <v>0.7023470000000001</v>
      </c>
      <c r="AC81" t="n">
        <v>0.76288</v>
      </c>
      <c r="AD81" t="n">
        <v>0.800936</v>
      </c>
      <c r="AE81" t="n">
        <v>0.73877</v>
      </c>
      <c r="AF81" t="n">
        <v>0.757802</v>
      </c>
      <c r="AG81" t="n">
        <v>0.776861</v>
      </c>
      <c r="AH81" t="n">
        <v>0.727097</v>
      </c>
      <c r="AI81" t="n">
        <v>0.050517</v>
      </c>
      <c r="AJ81" t="n">
        <v>0.717961</v>
      </c>
      <c r="AK81" t="n">
        <v>0.723212</v>
      </c>
      <c r="AL81" t="n">
        <v>0.737169</v>
      </c>
      <c r="AM81" t="n">
        <v>0.755314</v>
      </c>
      <c r="AN81" t="n">
        <v>0.7310720000000001</v>
      </c>
      <c r="AO81" t="n">
        <v>0.706103</v>
      </c>
      <c r="AP81" t="n">
        <v>0.7438129999999999</v>
      </c>
      <c r="AQ81" t="n">
        <v>0.7858540000000001</v>
      </c>
      <c r="AR81" t="n">
        <v>0.715375</v>
      </c>
      <c r="AS81" t="n">
        <v>0.748573</v>
      </c>
      <c r="AT81" t="n">
        <v>0.736389</v>
      </c>
      <c r="AU81" t="n">
        <v>0.7632</v>
      </c>
      <c r="AV81" t="n">
        <v>0.77513</v>
      </c>
      <c r="AW81" t="n">
        <v>0.829023</v>
      </c>
      <c r="AX81" t="n">
        <v>0.742136</v>
      </c>
      <c r="AY81" t="n">
        <v>0.715021</v>
      </c>
      <c r="AZ81" t="n">
        <v>0.748128</v>
      </c>
      <c r="BA81" t="n">
        <v>0.776577</v>
      </c>
      <c r="BB81" t="n">
        <v>0.766659</v>
      </c>
      <c r="BC81" t="n">
        <v>0.7399559999999999</v>
      </c>
      <c r="BD81" t="n">
        <v>0.76263</v>
      </c>
      <c r="BE81" t="n">
        <v>0.770442</v>
      </c>
      <c r="BF81" t="n">
        <v>0.762451</v>
      </c>
      <c r="BG81" t="n">
        <v>0.789876</v>
      </c>
      <c r="BH81" t="n">
        <v>0.741604</v>
      </c>
      <c r="BI81" t="n">
        <v>0.79817</v>
      </c>
      <c r="BJ81" t="n">
        <v>0.78437</v>
      </c>
      <c r="BK81" t="n">
        <v>0.853832</v>
      </c>
      <c r="BL81" t="n">
        <v>0.772722</v>
      </c>
      <c r="BM81" t="n">
        <v>0.796458</v>
      </c>
      <c r="BN81" t="n">
        <v>0.792791</v>
      </c>
    </row>
    <row r="82" spans="1:66">
      <c r="A82" t="n">
        <v>57.969167</v>
      </c>
      <c r="B82" t="n">
        <v>2.415381944444444</v>
      </c>
      <c r="C82" t="n">
        <v>0.811468</v>
      </c>
      <c r="D82" t="n">
        <v>0.719558</v>
      </c>
      <c r="E82" t="n">
        <v>0.799531</v>
      </c>
      <c r="F82" t="n">
        <v>0.706499</v>
      </c>
      <c r="G82" t="n">
        <v>0.573904</v>
      </c>
      <c r="H82" t="n">
        <v>0.723102</v>
      </c>
      <c r="I82" t="n">
        <v>0.560857</v>
      </c>
      <c r="J82" t="n">
        <v>0.551807</v>
      </c>
      <c r="K82" t="n">
        <v>0.785697</v>
      </c>
      <c r="L82" t="n">
        <v>0.772693</v>
      </c>
      <c r="M82" t="n">
        <v>0.83462</v>
      </c>
      <c r="N82" t="n">
        <v>0.8252429999999999</v>
      </c>
      <c r="O82" t="n">
        <v>0.653541</v>
      </c>
      <c r="P82" t="n">
        <v>0.680686</v>
      </c>
      <c r="Q82" t="n">
        <v>0.714626</v>
      </c>
      <c r="R82" t="n">
        <v>0.731744</v>
      </c>
      <c r="S82" t="n">
        <v>0.689168</v>
      </c>
      <c r="T82" t="n">
        <v>0.689285</v>
      </c>
      <c r="U82" t="n">
        <v>0.815331</v>
      </c>
      <c r="V82" t="n">
        <v>0.762262</v>
      </c>
      <c r="W82" t="n">
        <v>0.747841</v>
      </c>
      <c r="X82" t="n">
        <v>0.792824</v>
      </c>
      <c r="Y82" t="n">
        <v>0.798148</v>
      </c>
      <c r="Z82" t="n">
        <v>0.791708</v>
      </c>
      <c r="AA82" t="n">
        <v>0.614626</v>
      </c>
      <c r="AB82" t="n">
        <v>0.713355</v>
      </c>
      <c r="AC82" t="n">
        <v>0.774277</v>
      </c>
      <c r="AD82" t="n">
        <v>0.810098</v>
      </c>
      <c r="AE82" t="n">
        <v>0.749409</v>
      </c>
      <c r="AF82" t="n">
        <v>0.765811</v>
      </c>
      <c r="AG82" t="n">
        <v>0.792831</v>
      </c>
      <c r="AH82" t="n">
        <v>0.739437</v>
      </c>
      <c r="AI82" t="n">
        <v>0.048869</v>
      </c>
      <c r="AJ82" t="n">
        <v>0.732185</v>
      </c>
      <c r="AK82" t="n">
        <v>0.729295</v>
      </c>
      <c r="AL82" t="n">
        <v>0.748345</v>
      </c>
      <c r="AM82" t="n">
        <v>0.763471</v>
      </c>
      <c r="AN82" t="n">
        <v>0.74493</v>
      </c>
      <c r="AO82" t="n">
        <v>0.723227</v>
      </c>
      <c r="AP82" t="n">
        <v>0.757304</v>
      </c>
      <c r="AQ82" t="n">
        <v>0.802072</v>
      </c>
      <c r="AR82" t="n">
        <v>0.731375</v>
      </c>
      <c r="AS82" t="n">
        <v>0.759302</v>
      </c>
      <c r="AT82" t="n">
        <v>0.748779</v>
      </c>
      <c r="AU82" t="n">
        <v>0.772902</v>
      </c>
      <c r="AV82" t="n">
        <v>0.788445</v>
      </c>
      <c r="AW82" t="n">
        <v>0.842046</v>
      </c>
      <c r="AX82" t="n">
        <v>0.75713</v>
      </c>
      <c r="AY82" t="n">
        <v>0.731785</v>
      </c>
      <c r="AZ82" t="n">
        <v>0.758427</v>
      </c>
      <c r="BA82" t="n">
        <v>0.791831</v>
      </c>
      <c r="BB82" t="n">
        <v>0.781259</v>
      </c>
      <c r="BC82" t="n">
        <v>0.751557</v>
      </c>
      <c r="BD82" t="n">
        <v>0.772391</v>
      </c>
      <c r="BE82" t="n">
        <v>0.782128</v>
      </c>
      <c r="BF82" t="n">
        <v>0.773297</v>
      </c>
      <c r="BG82" t="n">
        <v>0.799619</v>
      </c>
      <c r="BH82" t="n">
        <v>0.749533</v>
      </c>
      <c r="BI82" t="n">
        <v>0.810403</v>
      </c>
      <c r="BJ82" t="n">
        <v>0.798999</v>
      </c>
      <c r="BK82" t="n">
        <v>0.877447</v>
      </c>
      <c r="BL82" t="n">
        <v>0.782083</v>
      </c>
      <c r="BM82" t="n">
        <v>0.80943</v>
      </c>
      <c r="BN82" t="n">
        <v>0.804007</v>
      </c>
    </row>
    <row r="83" spans="1:66">
      <c r="A83" t="n">
        <v>58.969444</v>
      </c>
      <c r="B83" t="n">
        <v>2.457060185185185</v>
      </c>
      <c r="C83" t="n">
        <v>0.823971</v>
      </c>
      <c r="D83" t="n">
        <v>0.7308519999999999</v>
      </c>
      <c r="E83" t="n">
        <v>0.812408</v>
      </c>
      <c r="F83" t="n">
        <v>0.717951</v>
      </c>
      <c r="G83" t="n">
        <v>0.527352</v>
      </c>
      <c r="H83" t="n">
        <v>0.67552</v>
      </c>
      <c r="I83" t="n">
        <v>0.5212560000000001</v>
      </c>
      <c r="J83" t="n">
        <v>0.520309</v>
      </c>
      <c r="K83" t="n">
        <v>0.803262</v>
      </c>
      <c r="L83" t="n">
        <v>0.790691</v>
      </c>
      <c r="M83" t="n">
        <v>0.857851</v>
      </c>
      <c r="N83" t="n">
        <v>0.844222</v>
      </c>
      <c r="O83" t="n">
        <v>0.662703</v>
      </c>
      <c r="P83" t="n">
        <v>0.691627</v>
      </c>
      <c r="Q83" t="n">
        <v>0.726041</v>
      </c>
      <c r="R83" t="n">
        <v>0.743207</v>
      </c>
      <c r="S83" t="n">
        <v>0.70214</v>
      </c>
      <c r="T83" t="n">
        <v>0.7024319999999999</v>
      </c>
      <c r="U83" t="n">
        <v>0.828431</v>
      </c>
      <c r="V83" t="n">
        <v>0.772593</v>
      </c>
      <c r="W83" t="n">
        <v>0.758117</v>
      </c>
      <c r="X83" t="n">
        <v>0.804393</v>
      </c>
      <c r="Y83" t="n">
        <v>0.810999</v>
      </c>
      <c r="Z83" t="n">
        <v>0.805632</v>
      </c>
      <c r="AA83" t="n">
        <v>0.6252450000000001</v>
      </c>
      <c r="AB83" t="n">
        <v>0.725399</v>
      </c>
      <c r="AC83" t="n">
        <v>0.786662</v>
      </c>
      <c r="AD83" t="n">
        <v>0.823647</v>
      </c>
      <c r="AE83" t="n">
        <v>0.766506</v>
      </c>
      <c r="AF83" t="n">
        <v>0.779311</v>
      </c>
      <c r="AG83" t="n">
        <v>0.802793</v>
      </c>
      <c r="AH83" t="n">
        <v>0.75404</v>
      </c>
      <c r="AI83" t="n">
        <v>0.047134</v>
      </c>
      <c r="AJ83" t="n">
        <v>0.748785</v>
      </c>
      <c r="AK83" t="n">
        <v>0.736308</v>
      </c>
      <c r="AL83" t="n">
        <v>0.7589360000000001</v>
      </c>
      <c r="AM83" t="n">
        <v>0.774809</v>
      </c>
      <c r="AN83" t="n">
        <v>0.7579</v>
      </c>
      <c r="AO83" t="n">
        <v>0.736839</v>
      </c>
      <c r="AP83" t="n">
        <v>0.772589</v>
      </c>
      <c r="AQ83" t="n">
        <v>0.815206</v>
      </c>
      <c r="AR83" t="n">
        <v>0.7450560000000001</v>
      </c>
      <c r="AS83" t="n">
        <v>0.766087</v>
      </c>
      <c r="AT83" t="n">
        <v>0.761612</v>
      </c>
      <c r="AU83" t="n">
        <v>0.785764</v>
      </c>
      <c r="AV83" t="n">
        <v>0.792475</v>
      </c>
      <c r="AW83" t="n">
        <v>0.857321</v>
      </c>
      <c r="AX83" t="n">
        <v>0.769631</v>
      </c>
      <c r="AY83" t="n">
        <v>0.743764</v>
      </c>
      <c r="AZ83" t="n">
        <v>0.774239</v>
      </c>
      <c r="BA83" t="n">
        <v>0.798472</v>
      </c>
      <c r="BB83" t="n">
        <v>0.7916609999999999</v>
      </c>
      <c r="BC83" t="n">
        <v>0.766691</v>
      </c>
      <c r="BD83" t="n">
        <v>0.7861359999999999</v>
      </c>
      <c r="BE83" t="n">
        <v>0.799021</v>
      </c>
      <c r="BF83" t="n">
        <v>0.789214</v>
      </c>
      <c r="BG83" t="n">
        <v>0.8112239999999999</v>
      </c>
      <c r="BH83" t="n">
        <v>0.763466</v>
      </c>
      <c r="BI83" t="n">
        <v>0.825778</v>
      </c>
      <c r="BJ83" t="n">
        <v>0.8115520000000001</v>
      </c>
      <c r="BK83" t="n">
        <v>0.889494</v>
      </c>
      <c r="BL83" t="n">
        <v>0.7949000000000001</v>
      </c>
      <c r="BM83" t="n">
        <v>0.826269</v>
      </c>
      <c r="BN83" t="n">
        <v>0.81613</v>
      </c>
    </row>
    <row r="84" spans="1:66">
      <c r="A84" t="n">
        <v>59.969444</v>
      </c>
      <c r="B84" t="n">
        <v>2.498726851851852</v>
      </c>
      <c r="C84" t="n">
        <v>0.835188</v>
      </c>
      <c r="D84" t="n">
        <v>0.742746</v>
      </c>
      <c r="E84" t="n">
        <v>0.826057</v>
      </c>
      <c r="F84" t="n">
        <v>0.724537</v>
      </c>
      <c r="G84" t="n">
        <v>0.481735</v>
      </c>
      <c r="H84" t="n">
        <v>0.631131</v>
      </c>
      <c r="I84" t="n">
        <v>0.479588</v>
      </c>
      <c r="J84" t="n">
        <v>0.485931</v>
      </c>
      <c r="K84" t="n">
        <v>0.8311730000000001</v>
      </c>
      <c r="L84" t="n">
        <v>0.811608</v>
      </c>
      <c r="M84" t="n">
        <v>0.880064</v>
      </c>
      <c r="N84" t="n">
        <v>0.865447</v>
      </c>
      <c r="O84" t="n">
        <v>0.672322</v>
      </c>
      <c r="P84" t="n">
        <v>0.701981</v>
      </c>
      <c r="Q84" t="n">
        <v>0.743881</v>
      </c>
      <c r="R84" t="n">
        <v>0.754295</v>
      </c>
      <c r="S84" t="n">
        <v>0.716923</v>
      </c>
      <c r="T84" t="n">
        <v>0.712904</v>
      </c>
      <c r="U84" t="n">
        <v>0.843145</v>
      </c>
      <c r="V84" t="n">
        <v>0.784659</v>
      </c>
      <c r="W84" t="n">
        <v>0.772699</v>
      </c>
      <c r="X84" t="n">
        <v>0.816819</v>
      </c>
      <c r="Y84" t="n">
        <v>0.825794</v>
      </c>
      <c r="Z84" t="n">
        <v>0.81908</v>
      </c>
      <c r="AA84" t="n">
        <v>0.635058</v>
      </c>
      <c r="AB84" t="n">
        <v>0.740695</v>
      </c>
      <c r="AC84" t="n">
        <v>0.805758</v>
      </c>
      <c r="AD84" t="n">
        <v>0.834758</v>
      </c>
      <c r="AE84" t="n">
        <v>0.774285</v>
      </c>
      <c r="AF84" t="n">
        <v>0.790528</v>
      </c>
      <c r="AG84" t="n">
        <v>0.815678</v>
      </c>
      <c r="AH84" t="n">
        <v>0.76575</v>
      </c>
      <c r="AI84" t="n">
        <v>0.044649</v>
      </c>
      <c r="AJ84" t="n">
        <v>0.755636</v>
      </c>
      <c r="AK84" t="n">
        <v>0.746122</v>
      </c>
      <c r="AL84" t="n">
        <v>0.771252</v>
      </c>
      <c r="AM84" t="n">
        <v>0.790214</v>
      </c>
      <c r="AN84" t="n">
        <v>0.769966</v>
      </c>
      <c r="AO84" t="n">
        <v>0.749329</v>
      </c>
      <c r="AP84" t="n">
        <v>0.783328</v>
      </c>
      <c r="AQ84" t="n">
        <v>0.830369</v>
      </c>
      <c r="AR84" t="n">
        <v>0.7561560000000001</v>
      </c>
      <c r="AS84" t="n">
        <v>0.776065</v>
      </c>
      <c r="AT84" t="n">
        <v>0.776783</v>
      </c>
      <c r="AU84" t="n">
        <v>0.795644</v>
      </c>
      <c r="AV84" t="n">
        <v>0.807442</v>
      </c>
      <c r="AW84" t="n">
        <v>0.865689</v>
      </c>
      <c r="AX84" t="n">
        <v>0.783452</v>
      </c>
      <c r="AY84" t="n">
        <v>0.759656</v>
      </c>
      <c r="AZ84" t="n">
        <v>0.788402</v>
      </c>
      <c r="BA84" t="n">
        <v>0.813285</v>
      </c>
      <c r="BB84" t="n">
        <v>0.806152</v>
      </c>
      <c r="BC84" t="n">
        <v>0.781813</v>
      </c>
      <c r="BD84" t="n">
        <v>0.799063</v>
      </c>
      <c r="BE84" t="n">
        <v>0.812591</v>
      </c>
      <c r="BF84" t="n">
        <v>0.806843</v>
      </c>
      <c r="BG84" t="n">
        <v>0.820635</v>
      </c>
      <c r="BH84" t="n">
        <v>0.77594</v>
      </c>
      <c r="BI84" t="n">
        <v>0.845121</v>
      </c>
      <c r="BJ84" t="n">
        <v>0.825705</v>
      </c>
      <c r="BK84" t="n">
        <v>0.897722</v>
      </c>
      <c r="BL84" t="n">
        <v>0.814939</v>
      </c>
      <c r="BM84" t="n">
        <v>0.839314</v>
      </c>
      <c r="BN84" t="n">
        <v>0.834147</v>
      </c>
    </row>
    <row r="85" spans="1:66">
      <c r="A85" t="n">
        <v>60.969444</v>
      </c>
      <c r="B85" t="n">
        <v>2.540393518518518</v>
      </c>
      <c r="C85" t="n">
        <v>0.848726</v>
      </c>
      <c r="D85" t="n">
        <v>0.758512</v>
      </c>
      <c r="E85" t="n">
        <v>0.840498</v>
      </c>
      <c r="F85" t="n">
        <v>0.73875</v>
      </c>
      <c r="G85" t="n">
        <v>0.437955</v>
      </c>
      <c r="H85" t="n">
        <v>0.58187</v>
      </c>
      <c r="I85" t="n">
        <v>0.441169</v>
      </c>
      <c r="J85" t="n">
        <v>0.44653</v>
      </c>
      <c r="K85" t="n">
        <v>0.853765</v>
      </c>
      <c r="L85" t="n">
        <v>0.8306829999999999</v>
      </c>
      <c r="M85" t="n">
        <v>0.900593</v>
      </c>
      <c r="N85" t="n">
        <v>0.887899</v>
      </c>
      <c r="O85" t="n">
        <v>0.679846</v>
      </c>
      <c r="P85" t="n">
        <v>0.713077</v>
      </c>
      <c r="Q85" t="n">
        <v>0.757119</v>
      </c>
      <c r="R85" t="n">
        <v>0.765145</v>
      </c>
      <c r="S85" t="n">
        <v>0.731123</v>
      </c>
      <c r="T85" t="n">
        <v>0.727488</v>
      </c>
      <c r="U85" t="n">
        <v>0.856352</v>
      </c>
      <c r="V85" t="n">
        <v>0.799225</v>
      </c>
      <c r="W85" t="n">
        <v>0.781663</v>
      </c>
      <c r="X85" t="n">
        <v>0.834766</v>
      </c>
      <c r="Y85" t="n">
        <v>0.832465</v>
      </c>
      <c r="Z85" t="n">
        <v>0.828969</v>
      </c>
      <c r="AA85" t="n">
        <v>0.647688</v>
      </c>
      <c r="AB85" t="n">
        <v>0.7491100000000001</v>
      </c>
      <c r="AC85" t="n">
        <v>0.820912</v>
      </c>
      <c r="AD85" t="n">
        <v>0.847773</v>
      </c>
      <c r="AE85" t="n">
        <v>0.787983</v>
      </c>
      <c r="AF85" t="n">
        <v>0.800358</v>
      </c>
      <c r="AG85" t="n">
        <v>0.821205</v>
      </c>
      <c r="AH85" t="n">
        <v>0.777775</v>
      </c>
      <c r="AI85" t="n">
        <v>0.043918</v>
      </c>
      <c r="AJ85" t="n">
        <v>0.768566</v>
      </c>
      <c r="AK85" t="n">
        <v>0.756413</v>
      </c>
      <c r="AL85" t="n">
        <v>0.784972</v>
      </c>
      <c r="AM85" t="n">
        <v>0.798839</v>
      </c>
      <c r="AN85" t="n">
        <v>0.781011</v>
      </c>
      <c r="AO85" t="n">
        <v>0.761204</v>
      </c>
      <c r="AP85" t="n">
        <v>0.795109</v>
      </c>
      <c r="AQ85" t="n">
        <v>0.847001</v>
      </c>
      <c r="AR85" t="n">
        <v>0.769752</v>
      </c>
      <c r="AS85" t="n">
        <v>0.794087</v>
      </c>
      <c r="AT85" t="n">
        <v>0.790892</v>
      </c>
      <c r="AU85" t="n">
        <v>0.80641</v>
      </c>
      <c r="AV85" t="n">
        <v>0.8210499999999999</v>
      </c>
      <c r="AW85" t="n">
        <v>0.873619</v>
      </c>
      <c r="AX85" t="n">
        <v>0.793414</v>
      </c>
      <c r="AY85" t="n">
        <v>0.774301</v>
      </c>
      <c r="AZ85" t="n">
        <v>0.801573</v>
      </c>
      <c r="BA85" t="n">
        <v>0.831786</v>
      </c>
      <c r="BB85" t="n">
        <v>0.819615</v>
      </c>
      <c r="BC85" t="n">
        <v>0.798867</v>
      </c>
      <c r="BD85" t="n">
        <v>0.813111</v>
      </c>
      <c r="BE85" t="n">
        <v>0.827922</v>
      </c>
      <c r="BF85" t="n">
        <v>0.823742</v>
      </c>
      <c r="BG85" t="n">
        <v>0.83592</v>
      </c>
      <c r="BH85" t="n">
        <v>0.787866</v>
      </c>
      <c r="BI85" t="n">
        <v>0.858032</v>
      </c>
      <c r="BJ85" t="n">
        <v>0.838639</v>
      </c>
      <c r="BK85" t="n">
        <v>0.9094370000000001</v>
      </c>
      <c r="BL85" t="n">
        <v>0.830161</v>
      </c>
      <c r="BM85" t="n">
        <v>0.853083</v>
      </c>
      <c r="BN85" t="n">
        <v>0.847811</v>
      </c>
    </row>
    <row r="86" spans="1:66">
      <c r="A86" t="n">
        <v>61.969444</v>
      </c>
      <c r="B86" t="n">
        <v>2.582060185185185</v>
      </c>
      <c r="C86" t="n">
        <v>0.862424</v>
      </c>
      <c r="D86" t="n">
        <v>0.770861</v>
      </c>
      <c r="E86" t="n">
        <v>0.854787</v>
      </c>
      <c r="F86" t="n">
        <v>0.7530790000000001</v>
      </c>
      <c r="G86" t="n">
        <v>0.389137</v>
      </c>
      <c r="H86" t="n">
        <v>0.5336959999999999</v>
      </c>
      <c r="I86" t="n">
        <v>0.402128</v>
      </c>
      <c r="J86" t="n">
        <v>0.407927</v>
      </c>
      <c r="K86" t="n">
        <v>0.875142</v>
      </c>
      <c r="L86" t="n">
        <v>0.852251</v>
      </c>
      <c r="M86" t="n">
        <v>0.923312</v>
      </c>
      <c r="N86" t="n">
        <v>0.918392</v>
      </c>
      <c r="O86" t="n">
        <v>0.689526</v>
      </c>
      <c r="P86" t="n">
        <v>0.718675</v>
      </c>
      <c r="Q86" t="n">
        <v>0.772084</v>
      </c>
      <c r="R86" t="n">
        <v>0.7753910000000001</v>
      </c>
      <c r="S86" t="n">
        <v>0.742221</v>
      </c>
      <c r="T86" t="n">
        <v>0.736506</v>
      </c>
      <c r="U86" t="n">
        <v>0.864688</v>
      </c>
      <c r="V86" t="n">
        <v>0.8138300000000001</v>
      </c>
      <c r="W86" t="n">
        <v>0.795658</v>
      </c>
      <c r="X86" t="n">
        <v>0.84252</v>
      </c>
      <c r="Y86" t="n">
        <v>0.842763</v>
      </c>
      <c r="Z86" t="n">
        <v>0.840413</v>
      </c>
      <c r="AA86" t="n">
        <v>0.656679</v>
      </c>
      <c r="AB86" t="n">
        <v>0.759991</v>
      </c>
      <c r="AC86" t="n">
        <v>0.828498</v>
      </c>
      <c r="AD86" t="n">
        <v>0.858776</v>
      </c>
      <c r="AE86" t="n">
        <v>0.80288</v>
      </c>
      <c r="AF86" t="n">
        <v>0.81343</v>
      </c>
      <c r="AG86" t="n">
        <v>0.844719</v>
      </c>
      <c r="AH86" t="n">
        <v>0.787326</v>
      </c>
      <c r="AI86" t="n">
        <v>0.041907</v>
      </c>
      <c r="AJ86" t="n">
        <v>0.775656</v>
      </c>
      <c r="AK86" t="n">
        <v>0.769197</v>
      </c>
      <c r="AL86" t="n">
        <v>0.803756</v>
      </c>
      <c r="AM86" t="n">
        <v>0.802971</v>
      </c>
      <c r="AN86" t="n">
        <v>0.791956</v>
      </c>
      <c r="AO86" t="n">
        <v>0.76695</v>
      </c>
      <c r="AP86" t="n">
        <v>0.808801</v>
      </c>
      <c r="AQ86" t="n">
        <v>0.86178</v>
      </c>
      <c r="AR86" t="n">
        <v>0.7857150000000001</v>
      </c>
      <c r="AS86" t="n">
        <v>0.8021200000000001</v>
      </c>
      <c r="AT86" t="n">
        <v>0.8032</v>
      </c>
      <c r="AU86" t="n">
        <v>0.8187950000000001</v>
      </c>
      <c r="AV86" t="n">
        <v>0.828321</v>
      </c>
      <c r="AW86" t="n">
        <v>0.89406</v>
      </c>
      <c r="AX86" t="n">
        <v>0.807036</v>
      </c>
      <c r="AY86" t="n">
        <v>0.7898770000000001</v>
      </c>
      <c r="AZ86" t="n">
        <v>0.813299</v>
      </c>
      <c r="BA86" t="n">
        <v>0.844307</v>
      </c>
      <c r="BB86" t="n">
        <v>0.835045</v>
      </c>
      <c r="BC86" t="n">
        <v>0.810411</v>
      </c>
      <c r="BD86" t="n">
        <v>0.83052</v>
      </c>
      <c r="BE86" t="n">
        <v>0.84271</v>
      </c>
      <c r="BF86" t="n">
        <v>0.8351730000000001</v>
      </c>
      <c r="BG86" t="n">
        <v>0.849179</v>
      </c>
      <c r="BH86" t="n">
        <v>0.79458</v>
      </c>
      <c r="BI86" t="n">
        <v>0.869111</v>
      </c>
      <c r="BJ86" t="n">
        <v>0.84739</v>
      </c>
      <c r="BK86" t="n">
        <v>0.917376</v>
      </c>
      <c r="BL86" t="n">
        <v>0.844969</v>
      </c>
      <c r="BM86" t="n">
        <v>0.868305</v>
      </c>
      <c r="BN86" t="n">
        <v>0.859334</v>
      </c>
    </row>
    <row r="87" spans="1:66">
      <c r="A87" t="n">
        <v>62.969444</v>
      </c>
      <c r="B87" t="n">
        <v>2.623726851851852</v>
      </c>
      <c r="C87" t="n">
        <v>0.875915</v>
      </c>
      <c r="D87" t="n">
        <v>0.787819</v>
      </c>
      <c r="E87" t="n">
        <v>0.869429</v>
      </c>
      <c r="F87" t="n">
        <v>0.766547</v>
      </c>
      <c r="G87" t="n">
        <v>0.343982</v>
      </c>
      <c r="H87" t="n">
        <v>0.487203</v>
      </c>
      <c r="I87" t="n">
        <v>0.360936</v>
      </c>
      <c r="J87" t="n">
        <v>0.371135</v>
      </c>
      <c r="K87" t="n">
        <v>0.898845</v>
      </c>
      <c r="L87" t="n">
        <v>0.875646</v>
      </c>
      <c r="M87" t="n">
        <v>0.948186</v>
      </c>
      <c r="N87" t="n">
        <v>0.937206</v>
      </c>
      <c r="O87" t="n">
        <v>0.703894</v>
      </c>
      <c r="P87" t="n">
        <v>0.727818</v>
      </c>
      <c r="Q87" t="n">
        <v>0.784817</v>
      </c>
      <c r="R87" t="n">
        <v>0.791943</v>
      </c>
      <c r="S87" t="n">
        <v>0.75267</v>
      </c>
      <c r="T87" t="n">
        <v>0.742552</v>
      </c>
      <c r="U87" t="n">
        <v>0.876112</v>
      </c>
      <c r="V87" t="n">
        <v>0.824561</v>
      </c>
      <c r="W87" t="n">
        <v>0.805051</v>
      </c>
      <c r="X87" t="n">
        <v>0.855492</v>
      </c>
      <c r="Y87" t="n">
        <v>0.851198</v>
      </c>
      <c r="Z87" t="n">
        <v>0.854538</v>
      </c>
      <c r="AA87" t="n">
        <v>0.664893</v>
      </c>
      <c r="AB87" t="n">
        <v>0.777274</v>
      </c>
      <c r="AC87" t="n">
        <v>0.8452769999999999</v>
      </c>
      <c r="AD87" t="n">
        <v>0.873487</v>
      </c>
      <c r="AE87" t="n">
        <v>0.816002</v>
      </c>
      <c r="AF87" t="n">
        <v>0.8256</v>
      </c>
      <c r="AG87" t="n">
        <v>0.854124</v>
      </c>
      <c r="AH87" t="n">
        <v>0.79884</v>
      </c>
      <c r="AI87" t="n">
        <v>0.041614</v>
      </c>
      <c r="AJ87" t="n">
        <v>0.779525</v>
      </c>
      <c r="AK87" t="n">
        <v>0.781215</v>
      </c>
      <c r="AL87" t="n">
        <v>0.808691</v>
      </c>
      <c r="AM87" t="n">
        <v>0.818647</v>
      </c>
      <c r="AN87" t="n">
        <v>0.809022</v>
      </c>
      <c r="AO87" t="n">
        <v>0.782005</v>
      </c>
      <c r="AP87" t="n">
        <v>0.81851</v>
      </c>
      <c r="AQ87" t="n">
        <v>0.878432</v>
      </c>
      <c r="AR87" t="n">
        <v>0.797893</v>
      </c>
      <c r="AS87" t="n">
        <v>0.8111159999999999</v>
      </c>
      <c r="AT87" t="n">
        <v>0.811574</v>
      </c>
      <c r="AU87" t="n">
        <v>0.836734</v>
      </c>
      <c r="AV87" t="n">
        <v>0.8419720000000001</v>
      </c>
      <c r="AW87" t="n">
        <v>0.907581</v>
      </c>
      <c r="AX87" t="n">
        <v>0.821141</v>
      </c>
      <c r="AY87" t="n">
        <v>0.801657</v>
      </c>
      <c r="AZ87" t="n">
        <v>0.827685</v>
      </c>
      <c r="BA87" t="n">
        <v>0.867186</v>
      </c>
      <c r="BB87" t="n">
        <v>0.846356</v>
      </c>
      <c r="BC87" t="n">
        <v>0.821763</v>
      </c>
      <c r="BD87" t="n">
        <v>0.841468</v>
      </c>
      <c r="BE87" t="n">
        <v>0.856427</v>
      </c>
      <c r="BF87" t="n">
        <v>0.854227</v>
      </c>
      <c r="BG87" t="n">
        <v>0.862849</v>
      </c>
      <c r="BH87" t="n">
        <v>0.804651</v>
      </c>
      <c r="BI87" t="n">
        <v>0.879144</v>
      </c>
      <c r="BJ87" t="n">
        <v>0.8668129999999999</v>
      </c>
      <c r="BK87" t="n">
        <v>0.929364</v>
      </c>
      <c r="BL87" t="n">
        <v>0.855341</v>
      </c>
      <c r="BM87" t="n">
        <v>0.887836</v>
      </c>
      <c r="BN87" t="n">
        <v>0.87125</v>
      </c>
    </row>
    <row r="88" spans="1:66">
      <c r="A88" t="n">
        <v>63.969444</v>
      </c>
      <c r="B88" t="n">
        <v>2.665393518518518</v>
      </c>
      <c r="C88" t="n">
        <v>0.888418</v>
      </c>
      <c r="D88" t="n">
        <v>0.801401</v>
      </c>
      <c r="E88" t="n">
        <v>0.883884</v>
      </c>
      <c r="F88" t="n">
        <v>0.778548</v>
      </c>
      <c r="G88" t="n">
        <v>0.303528</v>
      </c>
      <c r="H88" t="n">
        <v>0.440888</v>
      </c>
      <c r="I88" t="n">
        <v>0.324474</v>
      </c>
      <c r="J88" t="n">
        <v>0.338003</v>
      </c>
      <c r="K88" t="n">
        <v>0.91982</v>
      </c>
      <c r="L88" t="n">
        <v>0.902593</v>
      </c>
      <c r="M88" t="n">
        <v>0.968977</v>
      </c>
      <c r="N88" t="n">
        <v>0.9667249999999999</v>
      </c>
      <c r="O88" t="n">
        <v>0.715879</v>
      </c>
      <c r="P88" t="n">
        <v>0.735554</v>
      </c>
      <c r="Q88" t="n">
        <v>0.795261</v>
      </c>
      <c r="R88" t="n">
        <v>0.802951</v>
      </c>
      <c r="S88" t="n">
        <v>0.76512</v>
      </c>
      <c r="T88" t="n">
        <v>0.7509169999999999</v>
      </c>
      <c r="U88" t="n">
        <v>0.886193</v>
      </c>
      <c r="V88" t="n">
        <v>0.83027</v>
      </c>
      <c r="W88" t="n">
        <v>0.8163010000000001</v>
      </c>
      <c r="X88" t="n">
        <v>0.868613</v>
      </c>
      <c r="Y88" t="n">
        <v>0.863891</v>
      </c>
      <c r="Z88" t="n">
        <v>0.870455</v>
      </c>
      <c r="AA88" t="n">
        <v>0.679299</v>
      </c>
      <c r="AB88" t="n">
        <v>0.787786</v>
      </c>
      <c r="AC88" t="n">
        <v>0.855598</v>
      </c>
      <c r="AD88" t="n">
        <v>0.883161</v>
      </c>
      <c r="AE88" t="n">
        <v>0.8216329999999999</v>
      </c>
      <c r="AF88" t="n">
        <v>0.835776</v>
      </c>
      <c r="AG88" t="n">
        <v>0.868039</v>
      </c>
      <c r="AH88" t="n">
        <v>0.810798</v>
      </c>
      <c r="AI88" t="n">
        <v>0.039949</v>
      </c>
      <c r="AJ88" t="n">
        <v>0.792483</v>
      </c>
      <c r="AK88" t="n">
        <v>0.79604</v>
      </c>
      <c r="AL88" t="n">
        <v>0.822513</v>
      </c>
      <c r="AM88" t="n">
        <v>0.831588</v>
      </c>
      <c r="AN88" t="n">
        <v>0.823719</v>
      </c>
      <c r="AO88" t="n">
        <v>0.796303</v>
      </c>
      <c r="AP88" t="n">
        <v>0.830452</v>
      </c>
      <c r="AQ88" t="n">
        <v>0.891652</v>
      </c>
      <c r="AR88" t="n">
        <v>0.805033</v>
      </c>
      <c r="AS88" t="n">
        <v>0.821902</v>
      </c>
      <c r="AT88" t="n">
        <v>0.831668</v>
      </c>
      <c r="AU88" t="n">
        <v>0.8447210000000001</v>
      </c>
      <c r="AV88" t="n">
        <v>0.849499</v>
      </c>
      <c r="AW88" t="n">
        <v>0.91732</v>
      </c>
      <c r="AX88" t="n">
        <v>0.834328</v>
      </c>
      <c r="AY88" t="n">
        <v>0.81612</v>
      </c>
      <c r="AZ88" t="n">
        <v>0.83972</v>
      </c>
      <c r="BA88" t="n">
        <v>0.877607</v>
      </c>
      <c r="BB88" t="n">
        <v>0.859187</v>
      </c>
      <c r="BC88" t="n">
        <v>0.834106</v>
      </c>
      <c r="BD88" t="n">
        <v>0.858214</v>
      </c>
      <c r="BE88" t="n">
        <v>0.8664500000000001</v>
      </c>
      <c r="BF88" t="n">
        <v>0.863228</v>
      </c>
      <c r="BG88" t="n">
        <v>0.879753</v>
      </c>
      <c r="BH88" t="n">
        <v>0.819139</v>
      </c>
      <c r="BI88" t="n">
        <v>0.892024</v>
      </c>
      <c r="BJ88" t="n">
        <v>0.879914</v>
      </c>
      <c r="BK88" t="n">
        <v>0.942364</v>
      </c>
      <c r="BL88" t="n">
        <v>0.8711989999999999</v>
      </c>
      <c r="BM88" t="n">
        <v>0.902739</v>
      </c>
      <c r="BN88" t="n">
        <v>0.891727</v>
      </c>
    </row>
    <row r="89" spans="1:66">
      <c r="A89" t="n">
        <v>64.969444</v>
      </c>
      <c r="B89" t="n">
        <v>2.707060185185185</v>
      </c>
      <c r="C89" t="n">
        <v>0.902813</v>
      </c>
      <c r="D89" t="n">
        <v>0.817369</v>
      </c>
      <c r="E89" t="n">
        <v>0.89654</v>
      </c>
      <c r="F89" t="n">
        <v>0.788288</v>
      </c>
      <c r="G89" t="n">
        <v>0.262392</v>
      </c>
      <c r="H89" t="n">
        <v>0.40149</v>
      </c>
      <c r="I89" t="n">
        <v>0.288844</v>
      </c>
      <c r="J89" t="n">
        <v>0.303358</v>
      </c>
      <c r="K89" t="n">
        <v>0.941607</v>
      </c>
      <c r="L89" t="n">
        <v>0.928518</v>
      </c>
      <c r="M89" t="n">
        <v>1.001462</v>
      </c>
      <c r="N89" t="n">
        <v>0.991476</v>
      </c>
      <c r="O89" t="n">
        <v>0.73016</v>
      </c>
      <c r="P89" t="n">
        <v>0.746537</v>
      </c>
      <c r="Q89" t="n">
        <v>0.809652</v>
      </c>
      <c r="R89" t="n">
        <v>0.81672</v>
      </c>
      <c r="S89" t="n">
        <v>0.778521</v>
      </c>
      <c r="T89" t="n">
        <v>0.765427</v>
      </c>
      <c r="U89" t="n">
        <v>0.900458</v>
      </c>
      <c r="V89" t="n">
        <v>0.852513</v>
      </c>
      <c r="W89" t="n">
        <v>0.835525</v>
      </c>
      <c r="X89" t="n">
        <v>0.881207</v>
      </c>
      <c r="Y89" t="n">
        <v>0.878697</v>
      </c>
      <c r="Z89" t="n">
        <v>0.8877930000000001</v>
      </c>
      <c r="AA89" t="n">
        <v>0.688571</v>
      </c>
      <c r="AB89" t="n">
        <v>0.804908</v>
      </c>
      <c r="AC89" t="n">
        <v>0.8627629999999999</v>
      </c>
      <c r="AD89" t="n">
        <v>0.898455</v>
      </c>
      <c r="AE89" t="n">
        <v>0.835852</v>
      </c>
      <c r="AF89" t="n">
        <v>0.84909</v>
      </c>
      <c r="AG89" t="n">
        <v>0.88141</v>
      </c>
      <c r="AH89" t="n">
        <v>0.822407</v>
      </c>
      <c r="AI89" t="n">
        <v>0.038464</v>
      </c>
      <c r="AJ89" t="n">
        <v>0.802449</v>
      </c>
      <c r="AK89" t="n">
        <v>0.806496</v>
      </c>
      <c r="AL89" t="n">
        <v>0.835307</v>
      </c>
      <c r="AM89" t="n">
        <v>0.842588</v>
      </c>
      <c r="AN89" t="n">
        <v>0.835677</v>
      </c>
      <c r="AO89" t="n">
        <v>0.808663</v>
      </c>
      <c r="AP89" t="n">
        <v>0.841139</v>
      </c>
      <c r="AQ89" t="n">
        <v>0.898972</v>
      </c>
      <c r="AR89" t="n">
        <v>0.820948</v>
      </c>
      <c r="AS89" t="n">
        <v>0.834975</v>
      </c>
      <c r="AT89" t="n">
        <v>0.842199</v>
      </c>
      <c r="AU89" t="n">
        <v>0.858067</v>
      </c>
      <c r="AV89" t="n">
        <v>0.856115</v>
      </c>
      <c r="AW89" t="n">
        <v>0.931109</v>
      </c>
      <c r="AX89" t="n">
        <v>0.846078</v>
      </c>
      <c r="AY89" t="n">
        <v>0.831345</v>
      </c>
      <c r="AZ89" t="n">
        <v>0.849993</v>
      </c>
      <c r="BA89" t="n">
        <v>0.887706</v>
      </c>
      <c r="BB89" t="n">
        <v>0.870375</v>
      </c>
      <c r="BC89" t="n">
        <v>0.8471649999999999</v>
      </c>
      <c r="BD89" t="n">
        <v>0.868468</v>
      </c>
      <c r="BE89" t="n">
        <v>0.879773</v>
      </c>
      <c r="BF89" t="n">
        <v>0.8768550000000001</v>
      </c>
      <c r="BG89" t="n">
        <v>0.892644</v>
      </c>
      <c r="BH89" t="n">
        <v>0.833111</v>
      </c>
      <c r="BI89" t="n">
        <v>0.909534</v>
      </c>
      <c r="BJ89" t="n">
        <v>0.895432</v>
      </c>
      <c r="BK89" t="n">
        <v>0.9536289999999999</v>
      </c>
      <c r="BL89" t="n">
        <v>0.883912</v>
      </c>
      <c r="BM89" t="n">
        <v>0.915138</v>
      </c>
      <c r="BN89" t="n">
        <v>0.909703</v>
      </c>
    </row>
    <row r="90" spans="1:66">
      <c r="A90" t="n">
        <v>65.969444</v>
      </c>
      <c r="B90" t="n">
        <v>2.748726851851852</v>
      </c>
      <c r="C90" t="n">
        <v>0.922982</v>
      </c>
      <c r="D90" t="n">
        <v>0.836906</v>
      </c>
      <c r="E90" t="n">
        <v>0.911241</v>
      </c>
      <c r="F90" t="n">
        <v>0.804406</v>
      </c>
      <c r="G90" t="n">
        <v>0.222134</v>
      </c>
      <c r="H90" t="n">
        <v>0.359855</v>
      </c>
      <c r="I90" t="n">
        <v>0.254004</v>
      </c>
      <c r="J90" t="n">
        <v>0.267652</v>
      </c>
      <c r="K90" t="n">
        <v>0.969433</v>
      </c>
      <c r="L90" t="n">
        <v>0.952627</v>
      </c>
      <c r="M90" t="n">
        <v>1.027333</v>
      </c>
      <c r="N90" t="n">
        <v>1.024733</v>
      </c>
      <c r="O90" t="n">
        <v>0.741505</v>
      </c>
      <c r="P90" t="n">
        <v>0.759086</v>
      </c>
      <c r="Q90" t="n">
        <v>0.825191</v>
      </c>
      <c r="R90" t="n">
        <v>0.828618</v>
      </c>
      <c r="S90" t="n">
        <v>0.787285</v>
      </c>
      <c r="T90" t="n">
        <v>0.780054</v>
      </c>
      <c r="U90" t="n">
        <v>0.917814</v>
      </c>
      <c r="V90" t="n">
        <v>0.8674460000000001</v>
      </c>
      <c r="W90" t="n">
        <v>0.845477</v>
      </c>
      <c r="X90" t="n">
        <v>0.893092</v>
      </c>
      <c r="Y90" t="n">
        <v>0.887213</v>
      </c>
      <c r="Z90" t="n">
        <v>0.90251</v>
      </c>
      <c r="AA90" t="n">
        <v>0.697121</v>
      </c>
      <c r="AB90" t="n">
        <v>0.8195480000000001</v>
      </c>
      <c r="AC90" t="n">
        <v>0.8709789999999999</v>
      </c>
      <c r="AD90" t="n">
        <v>0.913189</v>
      </c>
      <c r="AE90" t="n">
        <v>0.853797</v>
      </c>
      <c r="AF90" t="n">
        <v>0.865646</v>
      </c>
      <c r="AG90" t="n">
        <v>0.89297</v>
      </c>
      <c r="AH90" t="n">
        <v>0.83654</v>
      </c>
      <c r="AI90" t="n">
        <v>0.036571</v>
      </c>
      <c r="AJ90" t="n">
        <v>0.815019</v>
      </c>
      <c r="AK90" t="n">
        <v>0.815688</v>
      </c>
      <c r="AL90" t="n">
        <v>0.844811</v>
      </c>
      <c r="AM90" t="n">
        <v>0.853307</v>
      </c>
      <c r="AN90" t="n">
        <v>0.845832</v>
      </c>
      <c r="AO90" t="n">
        <v>0.820947</v>
      </c>
      <c r="AP90" t="n">
        <v>0.852757</v>
      </c>
      <c r="AQ90" t="n">
        <v>0.912272</v>
      </c>
      <c r="AR90" t="n">
        <v>0.82996</v>
      </c>
      <c r="AS90" t="n">
        <v>0.838345</v>
      </c>
      <c r="AT90" t="n">
        <v>0.8595970000000001</v>
      </c>
      <c r="AU90" t="n">
        <v>0.868547</v>
      </c>
      <c r="AV90" t="n">
        <v>0.870494</v>
      </c>
      <c r="AW90" t="n">
        <v>0.941293</v>
      </c>
      <c r="AX90" t="n">
        <v>0.858468</v>
      </c>
      <c r="AY90" t="n">
        <v>0.836598</v>
      </c>
      <c r="AZ90" t="n">
        <v>0.859982</v>
      </c>
      <c r="BA90" t="n">
        <v>0.897639</v>
      </c>
      <c r="BB90" t="n">
        <v>0.887992</v>
      </c>
      <c r="BC90" t="n">
        <v>0.866846</v>
      </c>
      <c r="BD90" t="n">
        <v>0.885799</v>
      </c>
      <c r="BE90" t="n">
        <v>0.894041</v>
      </c>
      <c r="BF90" t="n">
        <v>0.88781</v>
      </c>
      <c r="BG90" t="n">
        <v>0.9018929999999999</v>
      </c>
      <c r="BH90" t="n">
        <v>0.842301</v>
      </c>
      <c r="BI90" t="n">
        <v>0.9221009999999999</v>
      </c>
      <c r="BJ90" t="n">
        <v>0.912646</v>
      </c>
      <c r="BK90" t="n">
        <v>0.967936</v>
      </c>
      <c r="BL90" t="n">
        <v>0.90178</v>
      </c>
      <c r="BM90" t="n">
        <v>0.933557</v>
      </c>
      <c r="BN90" t="n">
        <v>0.925747</v>
      </c>
    </row>
    <row r="91" spans="1:66">
      <c r="A91" t="n">
        <v>66.969444</v>
      </c>
      <c r="B91" t="n">
        <v>2.790393518518519</v>
      </c>
      <c r="C91" t="n">
        <v>0.94007</v>
      </c>
      <c r="D91" t="n">
        <v>0.845375</v>
      </c>
      <c r="E91" t="n">
        <v>0.925422</v>
      </c>
      <c r="F91" t="n">
        <v>0.8103359999999999</v>
      </c>
      <c r="G91" t="n">
        <v>0.185246</v>
      </c>
      <c r="H91" t="n">
        <v>0.325261</v>
      </c>
      <c r="I91" t="n">
        <v>0.225016</v>
      </c>
      <c r="J91" t="n">
        <v>0.236334</v>
      </c>
      <c r="K91" t="n">
        <v>0.9988050000000001</v>
      </c>
      <c r="L91" t="n">
        <v>0.981862</v>
      </c>
      <c r="M91" t="n">
        <v>1.057557</v>
      </c>
      <c r="N91" t="n">
        <v>1.05505</v>
      </c>
      <c r="O91" t="n">
        <v>0.757174</v>
      </c>
      <c r="P91" t="n">
        <v>0.771567</v>
      </c>
      <c r="Q91" t="n">
        <v>0.836442</v>
      </c>
      <c r="R91" t="n">
        <v>0.84069</v>
      </c>
      <c r="S91" t="n">
        <v>0.798717</v>
      </c>
      <c r="T91" t="n">
        <v>0.787056</v>
      </c>
      <c r="U91" t="n">
        <v>0.932576</v>
      </c>
      <c r="V91" t="n">
        <v>0.880323</v>
      </c>
      <c r="W91" t="n">
        <v>0.857227</v>
      </c>
      <c r="X91" t="n">
        <v>0.905881</v>
      </c>
      <c r="Y91" t="n">
        <v>0.906586</v>
      </c>
      <c r="Z91" t="n">
        <v>0.913797</v>
      </c>
      <c r="AA91" t="n">
        <v>0.708971</v>
      </c>
      <c r="AB91" t="n">
        <v>0.833443</v>
      </c>
      <c r="AC91" t="n">
        <v>0.887823</v>
      </c>
      <c r="AD91" t="n">
        <v>0.925481</v>
      </c>
      <c r="AE91" t="n">
        <v>0.869749</v>
      </c>
      <c r="AF91" t="n">
        <v>0.880204</v>
      </c>
      <c r="AG91" t="n">
        <v>0.9050589999999999</v>
      </c>
      <c r="AH91" t="n">
        <v>0.849027</v>
      </c>
      <c r="AI91" t="n">
        <v>0.034267</v>
      </c>
      <c r="AJ91" t="n">
        <v>0.820839</v>
      </c>
      <c r="AK91" t="n">
        <v>0.8232429999999999</v>
      </c>
      <c r="AL91" t="n">
        <v>0.8590719999999999</v>
      </c>
      <c r="AM91" t="n">
        <v>0.8635930000000001</v>
      </c>
      <c r="AN91" t="n">
        <v>0.865785</v>
      </c>
      <c r="AO91" t="n">
        <v>0.829133</v>
      </c>
      <c r="AP91" t="n">
        <v>0.86689</v>
      </c>
      <c r="AQ91" t="n">
        <v>0.9246799999999999</v>
      </c>
      <c r="AR91" t="n">
        <v>0.841564</v>
      </c>
      <c r="AS91" t="n">
        <v>0.8546899999999999</v>
      </c>
      <c r="AT91" t="n">
        <v>0.868336</v>
      </c>
      <c r="AU91" t="n">
        <v>0.8764960000000001</v>
      </c>
      <c r="AV91" t="n">
        <v>0.8882409999999999</v>
      </c>
      <c r="AW91" t="n">
        <v>0.959296</v>
      </c>
      <c r="AX91" t="n">
        <v>0.875508</v>
      </c>
      <c r="AY91" t="n">
        <v>0.8497169999999999</v>
      </c>
      <c r="AZ91" t="n">
        <v>0.8693920000000001</v>
      </c>
      <c r="BA91" t="n">
        <v>0.910873</v>
      </c>
      <c r="BB91" t="n">
        <v>0.90316</v>
      </c>
      <c r="BC91" t="n">
        <v>0.886815</v>
      </c>
      <c r="BD91" t="n">
        <v>0.891822</v>
      </c>
      <c r="BE91" t="n">
        <v>0.906017</v>
      </c>
      <c r="BF91" t="n">
        <v>0.901807</v>
      </c>
      <c r="BG91" t="n">
        <v>0.9131590000000001</v>
      </c>
      <c r="BH91" t="n">
        <v>0.857771</v>
      </c>
      <c r="BI91" t="n">
        <v>0.936034</v>
      </c>
      <c r="BJ91" t="n">
        <v>0.92667</v>
      </c>
      <c r="BK91" t="n">
        <v>0.980531</v>
      </c>
      <c r="BL91" t="n">
        <v>0.921832</v>
      </c>
      <c r="BM91" t="n">
        <v>0.949269</v>
      </c>
      <c r="BN91" t="n">
        <v>0.934574</v>
      </c>
    </row>
    <row r="92" spans="1:66">
      <c r="A92" t="n">
        <v>67.969444</v>
      </c>
      <c r="B92" t="n">
        <v>2.832060185185185</v>
      </c>
      <c r="C92" t="n">
        <v>0.957118</v>
      </c>
      <c r="D92" t="n">
        <v>0.857652</v>
      </c>
      <c r="E92" t="n">
        <v>0.937853</v>
      </c>
      <c r="F92" t="n">
        <v>0.825535</v>
      </c>
      <c r="G92" t="n">
        <v>0.151701</v>
      </c>
      <c r="H92" t="n">
        <v>0.29328</v>
      </c>
      <c r="I92" t="n">
        <v>0.194837</v>
      </c>
      <c r="J92" t="n">
        <v>0.208478</v>
      </c>
      <c r="K92" t="n">
        <v>1.025922</v>
      </c>
      <c r="L92" t="n">
        <v>1.006677</v>
      </c>
      <c r="M92" t="n">
        <v>1.089293</v>
      </c>
      <c r="N92" t="n">
        <v>1.077715</v>
      </c>
      <c r="O92" t="n">
        <v>0.7685380000000001</v>
      </c>
      <c r="P92" t="n">
        <v>0.783384</v>
      </c>
      <c r="Q92" t="n">
        <v>0.851404</v>
      </c>
      <c r="R92" t="n">
        <v>0.855227</v>
      </c>
      <c r="S92" t="n">
        <v>0.808656</v>
      </c>
      <c r="T92" t="n">
        <v>0.800194</v>
      </c>
      <c r="U92" t="n">
        <v>0.951832</v>
      </c>
      <c r="V92" t="n">
        <v>0.891721</v>
      </c>
      <c r="W92" t="n">
        <v>0.87427</v>
      </c>
      <c r="X92" t="n">
        <v>0.9233789999999999</v>
      </c>
      <c r="Y92" t="n">
        <v>0.921515</v>
      </c>
      <c r="Z92" t="n">
        <v>0.922029</v>
      </c>
      <c r="AA92" t="n">
        <v>0.71623</v>
      </c>
      <c r="AB92" t="n">
        <v>0.84728</v>
      </c>
      <c r="AC92" t="n">
        <v>0.9011</v>
      </c>
      <c r="AD92" t="n">
        <v>0.938571</v>
      </c>
      <c r="AE92" t="n">
        <v>0.883696</v>
      </c>
      <c r="AF92" t="n">
        <v>0.891747</v>
      </c>
      <c r="AG92" t="n">
        <v>0.922447</v>
      </c>
      <c r="AH92" t="n">
        <v>0.861938</v>
      </c>
      <c r="AI92" t="n">
        <v>0.032323</v>
      </c>
      <c r="AJ92" t="n">
        <v>0.829963</v>
      </c>
      <c r="AK92" t="n">
        <v>0.834849</v>
      </c>
      <c r="AL92" t="n">
        <v>0.873206</v>
      </c>
      <c r="AM92" t="n">
        <v>0.878418</v>
      </c>
      <c r="AN92" t="n">
        <v>0.878427</v>
      </c>
      <c r="AO92" t="n">
        <v>0.844083</v>
      </c>
      <c r="AP92" t="n">
        <v>0.883114</v>
      </c>
      <c r="AQ92" t="n">
        <v>0.939764</v>
      </c>
      <c r="AR92" t="n">
        <v>0.851559</v>
      </c>
      <c r="AS92" t="n">
        <v>0.866532</v>
      </c>
      <c r="AT92" t="n">
        <v>0.883533</v>
      </c>
      <c r="AU92" t="n">
        <v>0.89485</v>
      </c>
      <c r="AV92" t="n">
        <v>0.910475</v>
      </c>
      <c r="AW92" t="n">
        <v>0.979869</v>
      </c>
      <c r="AX92" t="n">
        <v>0.886785</v>
      </c>
      <c r="AY92" t="n">
        <v>0.858203</v>
      </c>
      <c r="AZ92" t="n">
        <v>0.885709</v>
      </c>
      <c r="BA92" t="n">
        <v>0.928225</v>
      </c>
      <c r="BB92" t="n">
        <v>0.917551</v>
      </c>
      <c r="BC92" t="n">
        <v>0.899661</v>
      </c>
      <c r="BD92" t="n">
        <v>0.914484</v>
      </c>
      <c r="BE92" t="n">
        <v>0.92215</v>
      </c>
      <c r="BF92" t="n">
        <v>0.91226</v>
      </c>
      <c r="BG92" t="n">
        <v>0.920916</v>
      </c>
      <c r="BH92" t="n">
        <v>0.872047</v>
      </c>
      <c r="BI92" t="n">
        <v>0.950317</v>
      </c>
      <c r="BJ92" t="n">
        <v>0.9404090000000001</v>
      </c>
      <c r="BK92" t="n">
        <v>0.998356</v>
      </c>
      <c r="BL92" t="n">
        <v>0.933273</v>
      </c>
      <c r="BM92" t="n">
        <v>0.962053</v>
      </c>
      <c r="BN92" t="n">
        <v>0.950777</v>
      </c>
    </row>
    <row r="93" spans="1:66">
      <c r="A93" t="n">
        <v>68.969444</v>
      </c>
      <c r="B93" t="n">
        <v>2.873726851851852</v>
      </c>
      <c r="C93" t="n">
        <v>0.968271</v>
      </c>
      <c r="D93" t="n">
        <v>0.8677550000000001</v>
      </c>
      <c r="E93" t="n">
        <v>0.9539840000000001</v>
      </c>
      <c r="F93" t="n">
        <v>0.833951</v>
      </c>
      <c r="G93" t="n">
        <v>0.120943</v>
      </c>
      <c r="H93" t="n">
        <v>0.261691</v>
      </c>
      <c r="I93" t="n">
        <v>0.167584</v>
      </c>
      <c r="J93" t="n">
        <v>0.182852</v>
      </c>
      <c r="K93" t="n">
        <v>1.054327</v>
      </c>
      <c r="L93" t="n">
        <v>1.034622</v>
      </c>
      <c r="M93" t="n">
        <v>1.123937</v>
      </c>
      <c r="N93" t="n">
        <v>1.102482</v>
      </c>
      <c r="O93" t="n">
        <v>0.776317</v>
      </c>
      <c r="P93" t="n">
        <v>0.793289</v>
      </c>
      <c r="Q93" t="n">
        <v>0.871333</v>
      </c>
      <c r="R93" t="n">
        <v>0.8729710000000001</v>
      </c>
      <c r="S93" t="n">
        <v>0.81756</v>
      </c>
      <c r="T93" t="n">
        <v>0.811019</v>
      </c>
      <c r="U93" t="n">
        <v>0.965938</v>
      </c>
      <c r="V93" t="n">
        <v>0.905317</v>
      </c>
      <c r="W93" t="n">
        <v>0.881468</v>
      </c>
      <c r="X93" t="n">
        <v>0.936032</v>
      </c>
      <c r="Y93" t="n">
        <v>0.933032</v>
      </c>
      <c r="Z93" t="n">
        <v>0.94124</v>
      </c>
      <c r="AA93" t="n">
        <v>0.726962</v>
      </c>
      <c r="AB93" t="n">
        <v>0.858568</v>
      </c>
      <c r="AC93" t="n">
        <v>0.911792</v>
      </c>
      <c r="AD93" t="n">
        <v>0.953653</v>
      </c>
      <c r="AE93" t="n">
        <v>0.904016</v>
      </c>
      <c r="AF93" t="n">
        <v>0.905192</v>
      </c>
      <c r="AG93" t="n">
        <v>0.938477</v>
      </c>
      <c r="AH93" t="n">
        <v>0.878594</v>
      </c>
      <c r="AI93" t="n">
        <v>0.03148</v>
      </c>
      <c r="AJ93" t="n">
        <v>0.84172</v>
      </c>
      <c r="AK93" t="n">
        <v>0.846137</v>
      </c>
      <c r="AL93" t="n">
        <v>0.888614</v>
      </c>
      <c r="AM93" t="n">
        <v>0.892989</v>
      </c>
      <c r="AN93" t="n">
        <v>0.889656</v>
      </c>
      <c r="AO93" t="n">
        <v>0.855594</v>
      </c>
      <c r="AP93" t="n">
        <v>0.893526</v>
      </c>
      <c r="AQ93" t="n">
        <v>0.956443</v>
      </c>
      <c r="AR93" t="n">
        <v>0.8624849999999999</v>
      </c>
      <c r="AS93" t="n">
        <v>0.8854919999999999</v>
      </c>
      <c r="AT93" t="n">
        <v>0.900645</v>
      </c>
      <c r="AU93" t="n">
        <v>0.908415</v>
      </c>
      <c r="AV93" t="n">
        <v>0.921977</v>
      </c>
      <c r="AW93" t="n">
        <v>0.99588</v>
      </c>
      <c r="AX93" t="n">
        <v>0.900307</v>
      </c>
      <c r="AY93" t="n">
        <v>0.87139</v>
      </c>
      <c r="AZ93" t="n">
        <v>0.898357</v>
      </c>
      <c r="BA93" t="n">
        <v>0.944244</v>
      </c>
      <c r="BB93" t="n">
        <v>0.929348</v>
      </c>
      <c r="BC93" t="n">
        <v>0.917239</v>
      </c>
      <c r="BD93" t="n">
        <v>0.92824</v>
      </c>
      <c r="BE93" t="n">
        <v>0.933131</v>
      </c>
      <c r="BF93" t="n">
        <v>0.92981</v>
      </c>
      <c r="BG93" t="n">
        <v>0.9281430000000001</v>
      </c>
      <c r="BH93" t="n">
        <v>0.88858</v>
      </c>
      <c r="BI93" t="n">
        <v>0.966893</v>
      </c>
      <c r="BJ93" t="n">
        <v>0.953328</v>
      </c>
      <c r="BK93" t="n">
        <v>1.01717</v>
      </c>
      <c r="BL93" t="n">
        <v>0.942608</v>
      </c>
      <c r="BM93" t="n">
        <v>0.977898</v>
      </c>
      <c r="BN93" t="n">
        <v>0.9650260000000001</v>
      </c>
    </row>
    <row r="94" spans="1:66">
      <c r="A94" t="n">
        <v>69.969722</v>
      </c>
      <c r="B94" t="n">
        <v>2.915405092592593</v>
      </c>
      <c r="C94" t="n">
        <v>0.975298</v>
      </c>
      <c r="D94" t="n">
        <v>0.883125</v>
      </c>
      <c r="E94" t="n">
        <v>0.967866</v>
      </c>
      <c r="F94" t="n">
        <v>0.840361</v>
      </c>
      <c r="G94" t="n">
        <v>0.08892600000000001</v>
      </c>
      <c r="H94" t="n">
        <v>0.232258</v>
      </c>
      <c r="I94" t="n">
        <v>0.1401</v>
      </c>
      <c r="J94" t="n">
        <v>0.158816</v>
      </c>
      <c r="K94" t="n">
        <v>1.077811</v>
      </c>
      <c r="L94" t="n">
        <v>1.064041</v>
      </c>
      <c r="M94" t="n">
        <v>1.15358</v>
      </c>
      <c r="N94" t="n">
        <v>1.132832</v>
      </c>
      <c r="O94" t="n">
        <v>0.790338</v>
      </c>
      <c r="P94" t="n">
        <v>0.807188</v>
      </c>
      <c r="Q94" t="n">
        <v>0.888007</v>
      </c>
      <c r="R94" t="n">
        <v>0.893508</v>
      </c>
      <c r="S94" t="n">
        <v>0.827959</v>
      </c>
      <c r="T94" t="n">
        <v>0.8211349999999999</v>
      </c>
      <c r="U94" t="n">
        <v>0.978162</v>
      </c>
      <c r="V94" t="n">
        <v>0.915466</v>
      </c>
      <c r="W94" t="n">
        <v>0.891877</v>
      </c>
      <c r="X94" t="n">
        <v>0.949895</v>
      </c>
      <c r="Y94" t="n">
        <v>0.944223</v>
      </c>
      <c r="Z94" t="n">
        <v>0.954445</v>
      </c>
      <c r="AA94" t="n">
        <v>0.735576</v>
      </c>
      <c r="AB94" t="n">
        <v>0.876618</v>
      </c>
      <c r="AC94" t="n">
        <v>0.931079</v>
      </c>
      <c r="AD94" t="n">
        <v>0.966674</v>
      </c>
      <c r="AE94" t="n">
        <v>0.9183829999999999</v>
      </c>
      <c r="AF94" t="n">
        <v>0.923197</v>
      </c>
      <c r="AG94" t="n">
        <v>0.952546</v>
      </c>
      <c r="AH94" t="n">
        <v>0.8920439999999999</v>
      </c>
      <c r="AI94" t="n">
        <v>0.028085</v>
      </c>
      <c r="AJ94" t="n">
        <v>0.849461</v>
      </c>
      <c r="AK94" t="n">
        <v>0.861926</v>
      </c>
      <c r="AL94" t="n">
        <v>0.89681</v>
      </c>
      <c r="AM94" t="n">
        <v>0.907847</v>
      </c>
      <c r="AN94" t="n">
        <v>0.901092</v>
      </c>
      <c r="AO94" t="n">
        <v>0.867806</v>
      </c>
      <c r="AP94" t="n">
        <v>0.908312</v>
      </c>
      <c r="AQ94" t="n">
        <v>0.96806</v>
      </c>
      <c r="AR94" t="n">
        <v>0.879202</v>
      </c>
      <c r="AS94" t="n">
        <v>0.90232</v>
      </c>
      <c r="AT94" t="n">
        <v>0.914646</v>
      </c>
      <c r="AU94" t="n">
        <v>0.926744</v>
      </c>
      <c r="AV94" t="n">
        <v>0.931346</v>
      </c>
      <c r="AW94" t="n">
        <v>1.012016</v>
      </c>
      <c r="AX94" t="n">
        <v>0.914655</v>
      </c>
      <c r="AY94" t="n">
        <v>0.88732</v>
      </c>
      <c r="AZ94" t="n">
        <v>0.918552</v>
      </c>
      <c r="BA94" t="n">
        <v>0.959265</v>
      </c>
      <c r="BB94" t="n">
        <v>0.938276</v>
      </c>
      <c r="BC94" t="n">
        <v>0.93042</v>
      </c>
      <c r="BD94" t="n">
        <v>0.945823</v>
      </c>
      <c r="BE94" t="n">
        <v>0.947334</v>
      </c>
      <c r="BF94" t="n">
        <v>0.9466329999999999</v>
      </c>
      <c r="BG94" t="n">
        <v>0.936962</v>
      </c>
      <c r="BH94" t="n">
        <v>0.900625</v>
      </c>
      <c r="BI94" t="n">
        <v>0.981167</v>
      </c>
      <c r="BJ94" t="n">
        <v>0.968813</v>
      </c>
      <c r="BK94" t="n">
        <v>1.028195</v>
      </c>
      <c r="BL94" t="n">
        <v>0.957777</v>
      </c>
      <c r="BM94" t="n">
        <v>0.99417</v>
      </c>
      <c r="BN94" t="n">
        <v>0.9793809999999999</v>
      </c>
    </row>
    <row r="95" spans="1:66">
      <c r="A95" t="n">
        <v>70.969722</v>
      </c>
      <c r="B95" t="n">
        <v>2.957071759259259</v>
      </c>
      <c r="C95" t="n">
        <v>0.989805</v>
      </c>
      <c r="D95" t="n">
        <v>0.895047</v>
      </c>
      <c r="E95" t="n">
        <v>0.977204</v>
      </c>
      <c r="F95" t="n">
        <v>0.848897</v>
      </c>
      <c r="G95" t="n">
        <v>0.06364599999999999</v>
      </c>
      <c r="H95" t="n">
        <v>0.206981</v>
      </c>
      <c r="I95" t="n">
        <v>0.114603</v>
      </c>
      <c r="J95" t="n">
        <v>0.13468</v>
      </c>
      <c r="K95" t="n">
        <v>1.102901</v>
      </c>
      <c r="L95" t="n">
        <v>1.093938</v>
      </c>
      <c r="M95" t="n">
        <v>1.178798</v>
      </c>
      <c r="N95" t="n">
        <v>1.159532</v>
      </c>
      <c r="O95" t="n">
        <v>0.8005100000000001</v>
      </c>
      <c r="P95" t="n">
        <v>0.815746</v>
      </c>
      <c r="Q95" t="n">
        <v>0.900307</v>
      </c>
      <c r="R95" t="n">
        <v>0.905251</v>
      </c>
      <c r="S95" t="n">
        <v>0.838417</v>
      </c>
      <c r="T95" t="n">
        <v>0.833716</v>
      </c>
      <c r="U95" t="n">
        <v>0.986724</v>
      </c>
      <c r="V95" t="n">
        <v>0.930655</v>
      </c>
      <c r="W95" t="n">
        <v>0.902017</v>
      </c>
      <c r="X95" t="n">
        <v>0.964126</v>
      </c>
      <c r="Y95" t="n">
        <v>0.959441</v>
      </c>
      <c r="Z95" t="n">
        <v>0.975072</v>
      </c>
      <c r="AA95" t="n">
        <v>0.742083</v>
      </c>
      <c r="AB95" t="n">
        <v>0.882329</v>
      </c>
      <c r="AC95" t="n">
        <v>0.938389</v>
      </c>
      <c r="AD95" t="n">
        <v>0.987977</v>
      </c>
      <c r="AE95" t="n">
        <v>0.927828</v>
      </c>
      <c r="AF95" t="n">
        <v>0.936661</v>
      </c>
      <c r="AG95" t="n">
        <v>0.961954</v>
      </c>
      <c r="AH95" t="n">
        <v>0.901538</v>
      </c>
      <c r="AI95" t="n">
        <v>0.026506</v>
      </c>
      <c r="AJ95" t="n">
        <v>0.8642649999999999</v>
      </c>
      <c r="AK95" t="n">
        <v>0.873009</v>
      </c>
      <c r="AL95" t="n">
        <v>0.912845</v>
      </c>
      <c r="AM95" t="n">
        <v>0.920636</v>
      </c>
      <c r="AN95" t="n">
        <v>0.913008</v>
      </c>
      <c r="AO95" t="n">
        <v>0.87893</v>
      </c>
      <c r="AP95" t="n">
        <v>0.923812</v>
      </c>
      <c r="AQ95" t="n">
        <v>0.975438</v>
      </c>
      <c r="AR95" t="n">
        <v>0.89369</v>
      </c>
      <c r="AS95" t="n">
        <v>0.915455</v>
      </c>
      <c r="AT95" t="n">
        <v>0.926755</v>
      </c>
      <c r="AU95" t="n">
        <v>0.941679</v>
      </c>
      <c r="AV95" t="n">
        <v>0.945707</v>
      </c>
      <c r="AW95" t="n">
        <v>1.029587</v>
      </c>
      <c r="AX95" t="n">
        <v>0.927961</v>
      </c>
      <c r="AY95" t="n">
        <v>0.900926</v>
      </c>
      <c r="AZ95" t="n">
        <v>0.928807</v>
      </c>
      <c r="BA95" t="n">
        <v>0.971464</v>
      </c>
      <c r="BB95" t="n">
        <v>0.953915</v>
      </c>
      <c r="BC95" t="n">
        <v>0.938574</v>
      </c>
      <c r="BD95" t="n">
        <v>0.959909</v>
      </c>
      <c r="BE95" t="n">
        <v>0.953985</v>
      </c>
      <c r="BF95" t="n">
        <v>0.96523</v>
      </c>
      <c r="BG95" t="n">
        <v>0.9524010000000001</v>
      </c>
      <c r="BH95" t="n">
        <v>0.9159310000000001</v>
      </c>
      <c r="BI95" t="n">
        <v>0.99737</v>
      </c>
      <c r="BJ95" t="n">
        <v>0.977379</v>
      </c>
      <c r="BK95" t="n">
        <v>1.044528</v>
      </c>
      <c r="BL95" t="n">
        <v>0.973102</v>
      </c>
      <c r="BM95" t="n">
        <v>1.005673</v>
      </c>
      <c r="BN95" t="n">
        <v>0.997079</v>
      </c>
    </row>
    <row r="96" spans="1:66">
      <c r="A96" t="n">
        <v>71.969722</v>
      </c>
      <c r="B96" t="n">
        <v>2.998738425925926</v>
      </c>
      <c r="C96" t="n">
        <v>1.00439</v>
      </c>
      <c r="D96" t="n">
        <v>0.903157</v>
      </c>
      <c r="E96" t="n">
        <v>0.990749</v>
      </c>
      <c r="F96" t="n">
        <v>0.864632</v>
      </c>
      <c r="G96" t="n">
        <v>0.038363</v>
      </c>
      <c r="H96" t="n">
        <v>0.178882</v>
      </c>
      <c r="I96" t="n">
        <v>0.093434</v>
      </c>
      <c r="J96" t="n">
        <v>0.114606</v>
      </c>
      <c r="K96" t="n">
        <v>1.123253</v>
      </c>
      <c r="L96" t="n">
        <v>1.114763</v>
      </c>
      <c r="M96" t="n">
        <v>1.209767</v>
      </c>
      <c r="N96" t="n">
        <v>1.186427</v>
      </c>
      <c r="O96" t="n">
        <v>0.809841</v>
      </c>
      <c r="P96" t="n">
        <v>0.825227</v>
      </c>
      <c r="Q96" t="n">
        <v>0.917588</v>
      </c>
      <c r="R96" t="n">
        <v>0.916977</v>
      </c>
      <c r="S96" t="n">
        <v>0.850974</v>
      </c>
      <c r="T96" t="n">
        <v>0.8458870000000001</v>
      </c>
      <c r="U96" t="n">
        <v>1.001855</v>
      </c>
      <c r="V96" t="n">
        <v>0.941887</v>
      </c>
      <c r="W96" t="n">
        <v>0.91955</v>
      </c>
      <c r="X96" t="n">
        <v>0.977612</v>
      </c>
      <c r="Y96" t="n">
        <v>0.972403</v>
      </c>
      <c r="Z96" t="n">
        <v>0.987154</v>
      </c>
      <c r="AA96" t="n">
        <v>0.752011</v>
      </c>
      <c r="AB96" t="n">
        <v>0.890225</v>
      </c>
      <c r="AC96" t="n">
        <v>0.958712</v>
      </c>
      <c r="AD96" t="n">
        <v>0.996619</v>
      </c>
      <c r="AE96" t="n">
        <v>0.941601</v>
      </c>
      <c r="AF96" t="n">
        <v>0.952211</v>
      </c>
      <c r="AG96" t="n">
        <v>0.977604</v>
      </c>
      <c r="AH96" t="n">
        <v>0.916991</v>
      </c>
      <c r="AI96" t="n">
        <v>0.024362</v>
      </c>
      <c r="AJ96" t="n">
        <v>0.880034</v>
      </c>
      <c r="AK96" t="n">
        <v>0.881251</v>
      </c>
      <c r="AL96" t="n">
        <v>0.931489</v>
      </c>
      <c r="AM96" t="n">
        <v>0.931736</v>
      </c>
      <c r="AN96" t="n">
        <v>0.923624</v>
      </c>
      <c r="AO96" t="n">
        <v>0.889037</v>
      </c>
      <c r="AP96" t="n">
        <v>0.941914</v>
      </c>
      <c r="AQ96" t="n">
        <v>0.989209</v>
      </c>
      <c r="AR96" t="n">
        <v>0.90572</v>
      </c>
      <c r="AS96" t="n">
        <v>0.926853</v>
      </c>
      <c r="AT96" t="n">
        <v>0.933607</v>
      </c>
      <c r="AU96" t="n">
        <v>0.956673</v>
      </c>
      <c r="AV96" t="n">
        <v>0.962</v>
      </c>
      <c r="AW96" t="n">
        <v>1.045497</v>
      </c>
      <c r="AX96" t="n">
        <v>0.936445</v>
      </c>
      <c r="AY96" t="n">
        <v>0.916114</v>
      </c>
      <c r="AZ96" t="n">
        <v>0.944001</v>
      </c>
      <c r="BA96" t="n">
        <v>0.988406</v>
      </c>
      <c r="BB96" t="n">
        <v>0.967836</v>
      </c>
      <c r="BC96" t="n">
        <v>0.951833</v>
      </c>
      <c r="BD96" t="n">
        <v>0.967047</v>
      </c>
      <c r="BE96" t="n">
        <v>0.972059</v>
      </c>
      <c r="BF96" t="n">
        <v>0.979332</v>
      </c>
      <c r="BG96" t="n">
        <v>0.9680299999999999</v>
      </c>
      <c r="BH96" t="n">
        <v>0.9335560000000001</v>
      </c>
      <c r="BI96" t="n">
        <v>1.0091</v>
      </c>
      <c r="BJ96" t="n">
        <v>0.9889520000000001</v>
      </c>
      <c r="BK96" t="n">
        <v>1.055645</v>
      </c>
      <c r="BL96" t="n">
        <v>0.98732</v>
      </c>
      <c r="BM96" t="n">
        <v>1.022566</v>
      </c>
      <c r="BN96" t="n">
        <v>1.016279</v>
      </c>
    </row>
    <row r="97" spans="1:66">
      <c r="A97" t="n">
        <v>72.969722</v>
      </c>
      <c r="B97" t="n">
        <v>3.040405092592593</v>
      </c>
      <c r="C97" t="n">
        <v>1.021869</v>
      </c>
      <c r="D97" t="n">
        <v>0.918425</v>
      </c>
      <c r="E97" t="n">
        <v>1.009664</v>
      </c>
      <c r="F97" t="n">
        <v>0.87843</v>
      </c>
      <c r="G97" t="n">
        <v>0.016355</v>
      </c>
      <c r="H97" t="n">
        <v>0.155357</v>
      </c>
      <c r="I97" t="n">
        <v>0.072462</v>
      </c>
      <c r="J97" t="n">
        <v>0.097382</v>
      </c>
      <c r="K97" t="n">
        <v>1.149792</v>
      </c>
      <c r="L97" t="n">
        <v>1.144468</v>
      </c>
      <c r="M97" t="n">
        <v>1.235297</v>
      </c>
      <c r="N97" t="n">
        <v>1.214402</v>
      </c>
      <c r="O97" t="n">
        <v>0.818731</v>
      </c>
      <c r="P97" t="n">
        <v>0.839495</v>
      </c>
      <c r="Q97" t="n">
        <v>0.932878</v>
      </c>
      <c r="R97" t="n">
        <v>0.922462</v>
      </c>
      <c r="S97" t="n">
        <v>0.857755</v>
      </c>
      <c r="T97" t="n">
        <v>0.856757</v>
      </c>
      <c r="U97" t="n">
        <v>1.024173</v>
      </c>
      <c r="V97" t="n">
        <v>0.956789</v>
      </c>
      <c r="W97" t="n">
        <v>0.934066</v>
      </c>
      <c r="X97" t="n">
        <v>0.990707</v>
      </c>
      <c r="Y97" t="n">
        <v>0.990368</v>
      </c>
      <c r="Z97" t="n">
        <v>1.002605</v>
      </c>
      <c r="AA97" t="n">
        <v>0.762058</v>
      </c>
      <c r="AB97" t="n">
        <v>0.905356</v>
      </c>
      <c r="AC97" t="n">
        <v>0.968471</v>
      </c>
      <c r="AD97" t="n">
        <v>1.007053</v>
      </c>
      <c r="AE97" t="n">
        <v>0.95007</v>
      </c>
      <c r="AF97" t="n">
        <v>0.956699</v>
      </c>
      <c r="AG97" t="n">
        <v>0.990382</v>
      </c>
      <c r="AH97" t="n">
        <v>0.930508</v>
      </c>
      <c r="AI97" t="n">
        <v>0.02099</v>
      </c>
      <c r="AJ97" t="n">
        <v>0.890337</v>
      </c>
      <c r="AK97" t="n">
        <v>0.890725</v>
      </c>
      <c r="AL97" t="n">
        <v>0.939791</v>
      </c>
      <c r="AM97" t="n">
        <v>0.941781</v>
      </c>
      <c r="AN97" t="n">
        <v>0.929949</v>
      </c>
      <c r="AO97" t="n">
        <v>0.899354</v>
      </c>
      <c r="AP97" t="n">
        <v>0.9475170000000001</v>
      </c>
      <c r="AQ97" t="n">
        <v>1.004793</v>
      </c>
      <c r="AR97" t="n">
        <v>0.921558</v>
      </c>
      <c r="AS97" t="n">
        <v>0.940406</v>
      </c>
      <c r="AT97" t="n">
        <v>0.946942</v>
      </c>
      <c r="AU97" t="n">
        <v>0.96419</v>
      </c>
      <c r="AV97" t="n">
        <v>0.971635</v>
      </c>
      <c r="AW97" t="n">
        <v>1.057485</v>
      </c>
      <c r="AX97" t="n">
        <v>0.946118</v>
      </c>
      <c r="AY97" t="n">
        <v>0.927296</v>
      </c>
      <c r="AZ97" t="n">
        <v>0.958964</v>
      </c>
      <c r="BA97" t="n">
        <v>0.998484</v>
      </c>
      <c r="BB97" t="n">
        <v>0.982936</v>
      </c>
      <c r="BC97" t="n">
        <v>0.967486</v>
      </c>
      <c r="BD97" t="n">
        <v>0.989443</v>
      </c>
      <c r="BE97" t="n">
        <v>0.986107</v>
      </c>
      <c r="BF97" t="n">
        <v>0.989134</v>
      </c>
      <c r="BG97" t="n">
        <v>0.974365</v>
      </c>
      <c r="BH97" t="n">
        <v>0.945254</v>
      </c>
      <c r="BI97" t="n">
        <v>1.018125</v>
      </c>
      <c r="BJ97" t="n">
        <v>1.001272</v>
      </c>
      <c r="BK97" t="n">
        <v>1.073417</v>
      </c>
      <c r="BL97" t="n">
        <v>0.997606</v>
      </c>
      <c r="BM97" t="n">
        <v>1.035201</v>
      </c>
      <c r="BN97" t="n">
        <v>1.034446</v>
      </c>
    </row>
    <row r="98" spans="1:66">
      <c r="A98" t="n">
        <v>73.969722</v>
      </c>
      <c r="B98" t="n">
        <v>3.082071759259259</v>
      </c>
      <c r="C98" t="n">
        <v>1.036867</v>
      </c>
      <c r="D98" t="n">
        <v>0.9315600000000001</v>
      </c>
      <c r="E98" t="n">
        <v>1.014718</v>
      </c>
      <c r="F98" t="n">
        <v>0.889072</v>
      </c>
      <c r="G98" t="n">
        <v>-0.004431</v>
      </c>
      <c r="H98" t="n">
        <v>0.133096</v>
      </c>
      <c r="I98" t="n">
        <v>0.053866</v>
      </c>
      <c r="J98" t="n">
        <v>0.079431</v>
      </c>
      <c r="K98" t="n">
        <v>1.176204</v>
      </c>
      <c r="L98" t="n">
        <v>1.168464</v>
      </c>
      <c r="M98" t="n">
        <v>1.263024</v>
      </c>
      <c r="N98" t="n">
        <v>1.243191</v>
      </c>
      <c r="O98" t="n">
        <v>0.834599</v>
      </c>
      <c r="P98" t="n">
        <v>0.841066</v>
      </c>
      <c r="Q98" t="n">
        <v>0.946625</v>
      </c>
      <c r="R98" t="n">
        <v>0.941933</v>
      </c>
      <c r="S98" t="n">
        <v>0.8625080000000001</v>
      </c>
      <c r="T98" t="n">
        <v>0.868412</v>
      </c>
      <c r="U98" t="n">
        <v>1.037016</v>
      </c>
      <c r="V98" t="n">
        <v>0.970759</v>
      </c>
      <c r="W98" t="n">
        <v>0.950492</v>
      </c>
      <c r="X98" t="n">
        <v>1.003491</v>
      </c>
      <c r="Y98" t="n">
        <v>1.007153</v>
      </c>
      <c r="Z98" t="n">
        <v>1.015851</v>
      </c>
      <c r="AA98" t="n">
        <v>0.772508</v>
      </c>
      <c r="AB98" t="n">
        <v>0.918276</v>
      </c>
      <c r="AC98" t="n">
        <v>0.97729</v>
      </c>
      <c r="AD98" t="n">
        <v>1.021652</v>
      </c>
      <c r="AE98" t="n">
        <v>0.961022</v>
      </c>
      <c r="AF98" t="n">
        <v>0.973758</v>
      </c>
      <c r="AG98" t="n">
        <v>1.001133</v>
      </c>
      <c r="AH98" t="n">
        <v>0.941975</v>
      </c>
      <c r="AI98" t="n">
        <v>0.019583</v>
      </c>
      <c r="AJ98" t="n">
        <v>0.903877</v>
      </c>
      <c r="AK98" t="n">
        <v>0.898657</v>
      </c>
      <c r="AL98" t="n">
        <v>0.950726</v>
      </c>
      <c r="AM98" t="n">
        <v>0.951043</v>
      </c>
      <c r="AN98" t="n">
        <v>0.942069</v>
      </c>
      <c r="AO98" t="n">
        <v>0.9135180000000001</v>
      </c>
      <c r="AP98" t="n">
        <v>0.961645</v>
      </c>
      <c r="AQ98" t="n">
        <v>1.021844</v>
      </c>
      <c r="AR98" t="n">
        <v>0.9366</v>
      </c>
      <c r="AS98" t="n">
        <v>0.95431</v>
      </c>
      <c r="AT98" t="n">
        <v>0.951025</v>
      </c>
      <c r="AU98" t="n">
        <v>0.967373</v>
      </c>
      <c r="AV98" t="n">
        <v>0.983862</v>
      </c>
      <c r="AW98" t="n">
        <v>1.067972</v>
      </c>
      <c r="AX98" t="n">
        <v>0.959006</v>
      </c>
      <c r="AY98" t="n">
        <v>0.946251</v>
      </c>
      <c r="AZ98" t="n">
        <v>0.968373</v>
      </c>
      <c r="BA98" t="n">
        <v>1.015751</v>
      </c>
      <c r="BB98" t="n">
        <v>0.997854</v>
      </c>
      <c r="BC98" t="n">
        <v>0.979593</v>
      </c>
      <c r="BD98" t="n">
        <v>1.000965</v>
      </c>
      <c r="BE98" t="n">
        <v>0.994904</v>
      </c>
      <c r="BF98" t="n">
        <v>1.000942</v>
      </c>
      <c r="BG98" t="n">
        <v>0.987563</v>
      </c>
      <c r="BH98" t="n">
        <v>0.951617</v>
      </c>
      <c r="BI98" t="n">
        <v>1.033332</v>
      </c>
      <c r="BJ98" t="n">
        <v>1.020768</v>
      </c>
      <c r="BK98" t="n">
        <v>1.089224</v>
      </c>
      <c r="BL98" t="n">
        <v>1.014686</v>
      </c>
      <c r="BM98" t="n">
        <v>1.043187</v>
      </c>
      <c r="BN98" t="n">
        <v>1.040979</v>
      </c>
    </row>
    <row r="99" spans="1:66">
      <c r="A99" t="n">
        <v>74.969722</v>
      </c>
      <c r="B99" t="n">
        <v>3.123738425925926</v>
      </c>
      <c r="C99" t="n">
        <v>1.054201</v>
      </c>
      <c r="D99" t="n">
        <v>0.951328</v>
      </c>
      <c r="E99" t="n">
        <v>1.033225</v>
      </c>
      <c r="F99" t="n">
        <v>0.901468</v>
      </c>
      <c r="G99" t="n">
        <v>-0.021269</v>
      </c>
      <c r="H99" t="n">
        <v>0.11165</v>
      </c>
      <c r="I99" t="n">
        <v>0.036</v>
      </c>
      <c r="J99" t="n">
        <v>0.061624</v>
      </c>
      <c r="K99" t="n">
        <v>1.2015</v>
      </c>
      <c r="L99" t="n">
        <v>1.195119</v>
      </c>
      <c r="M99" t="n">
        <v>1.297591</v>
      </c>
      <c r="N99" t="n">
        <v>1.267218</v>
      </c>
      <c r="O99" t="n">
        <v>0.841984</v>
      </c>
      <c r="P99" t="n">
        <v>0.852333</v>
      </c>
      <c r="Q99" t="n">
        <v>0.9613660000000001</v>
      </c>
      <c r="R99" t="n">
        <v>0.951547</v>
      </c>
      <c r="S99" t="n">
        <v>0.873545</v>
      </c>
      <c r="T99" t="n">
        <v>0.87747</v>
      </c>
      <c r="U99" t="n">
        <v>1.04696</v>
      </c>
      <c r="V99" t="n">
        <v>0.983421</v>
      </c>
      <c r="W99" t="n">
        <v>0.965991</v>
      </c>
      <c r="X99" t="n">
        <v>1.021257</v>
      </c>
      <c r="Y99" t="n">
        <v>1.014447</v>
      </c>
      <c r="Z99" t="n">
        <v>1.025848</v>
      </c>
      <c r="AA99" t="n">
        <v>0.780326</v>
      </c>
      <c r="AB99" t="n">
        <v>0.934844</v>
      </c>
      <c r="AC99" t="n">
        <v>0.990306</v>
      </c>
      <c r="AD99" t="n">
        <v>1.033823</v>
      </c>
      <c r="AE99" t="n">
        <v>0.971762</v>
      </c>
      <c r="AF99" t="n">
        <v>0.984681</v>
      </c>
      <c r="AG99" t="n">
        <v>1.007619</v>
      </c>
      <c r="AH99" t="n">
        <v>0.945219</v>
      </c>
      <c r="AI99" t="n">
        <v>0.017053</v>
      </c>
      <c r="AJ99" t="n">
        <v>0.91666</v>
      </c>
      <c r="AK99" t="n">
        <v>0.905096</v>
      </c>
      <c r="AL99" t="n">
        <v>0.9595</v>
      </c>
      <c r="AM99" t="n">
        <v>0.96113</v>
      </c>
      <c r="AN99" t="n">
        <v>0.946744</v>
      </c>
      <c r="AO99" t="n">
        <v>0.924444</v>
      </c>
      <c r="AP99" t="n">
        <v>0.972422</v>
      </c>
      <c r="AQ99" t="n">
        <v>1.036462</v>
      </c>
      <c r="AR99" t="n">
        <v>0.944901</v>
      </c>
      <c r="AS99" t="n">
        <v>0.956351</v>
      </c>
      <c r="AT99" t="n">
        <v>0.965533</v>
      </c>
      <c r="AU99" t="n">
        <v>0.9790140000000001</v>
      </c>
      <c r="AV99" t="n">
        <v>0.9925659999999999</v>
      </c>
      <c r="AW99" t="n">
        <v>1.080271</v>
      </c>
      <c r="AX99" t="n">
        <v>0.971087</v>
      </c>
      <c r="AY99" t="n">
        <v>0.962748</v>
      </c>
      <c r="AZ99" t="n">
        <v>0.981059</v>
      </c>
      <c r="BA99" t="n">
        <v>1.020841</v>
      </c>
      <c r="BB99" t="n">
        <v>1.009327</v>
      </c>
      <c r="BC99" t="n">
        <v>0.9888169999999999</v>
      </c>
      <c r="BD99" t="n">
        <v>1.00896</v>
      </c>
      <c r="BE99" t="n">
        <v>1.007083</v>
      </c>
      <c r="BF99" t="n">
        <v>1.013319</v>
      </c>
      <c r="BG99" t="n">
        <v>1.001252</v>
      </c>
      <c r="BH99" t="n">
        <v>0.960353</v>
      </c>
      <c r="BI99" t="n">
        <v>1.047231</v>
      </c>
      <c r="BJ99" t="n">
        <v>1.031357</v>
      </c>
      <c r="BK99" t="n">
        <v>1.10406</v>
      </c>
      <c r="BL99" t="n">
        <v>1.031097</v>
      </c>
      <c r="BM99" t="n">
        <v>1.057932</v>
      </c>
      <c r="BN99" t="n">
        <v>1.05939</v>
      </c>
    </row>
    <row r="100" spans="1:66">
      <c r="A100" t="n">
        <v>75.969722</v>
      </c>
      <c r="B100" t="n">
        <v>3.165405092592593</v>
      </c>
      <c r="C100" t="n">
        <v>1.068705</v>
      </c>
      <c r="D100" t="n">
        <v>0.968361</v>
      </c>
      <c r="E100" t="n">
        <v>1.041901</v>
      </c>
      <c r="F100" t="n">
        <v>0.91593</v>
      </c>
      <c r="G100" t="n">
        <v>-0.038967</v>
      </c>
      <c r="H100" t="n">
        <v>0.093775</v>
      </c>
      <c r="I100" t="n">
        <v>0.021123</v>
      </c>
      <c r="J100" t="n">
        <v>0.046987</v>
      </c>
      <c r="K100" t="n">
        <v>1.233275</v>
      </c>
      <c r="L100" t="n">
        <v>1.220569</v>
      </c>
      <c r="M100" t="n">
        <v>1.324547</v>
      </c>
      <c r="N100" t="n">
        <v>1.302155</v>
      </c>
      <c r="O100" t="n">
        <v>0.855332</v>
      </c>
      <c r="P100" t="n">
        <v>0.864873</v>
      </c>
      <c r="Q100" t="n">
        <v>0.973104</v>
      </c>
      <c r="R100" t="n">
        <v>0.963453</v>
      </c>
      <c r="S100" t="n">
        <v>0.884087</v>
      </c>
      <c r="T100" t="n">
        <v>0.889778</v>
      </c>
      <c r="U100" t="n">
        <v>1.06417</v>
      </c>
      <c r="V100" t="n">
        <v>0.994161</v>
      </c>
      <c r="W100" t="n">
        <v>0.9730799999999999</v>
      </c>
      <c r="X100" t="n">
        <v>1.035856</v>
      </c>
      <c r="Y100" t="n">
        <v>1.021855</v>
      </c>
      <c r="Z100" t="n">
        <v>1.041486</v>
      </c>
      <c r="AA100" t="n">
        <v>0.7899620000000001</v>
      </c>
      <c r="AB100" t="n">
        <v>0.943968</v>
      </c>
      <c r="AC100" t="n">
        <v>0.997667</v>
      </c>
      <c r="AD100" t="n">
        <v>1.04461</v>
      </c>
      <c r="AE100" t="n">
        <v>0.980893</v>
      </c>
      <c r="AF100" t="n">
        <v>0.999954</v>
      </c>
      <c r="AG100" t="n">
        <v>1.027391</v>
      </c>
      <c r="AH100" t="n">
        <v>0.95355</v>
      </c>
      <c r="AI100" t="n">
        <v>0.01597</v>
      </c>
      <c r="AJ100" t="n">
        <v>0.924856</v>
      </c>
      <c r="AK100" t="n">
        <v>0.913465</v>
      </c>
      <c r="AL100" t="n">
        <v>0.9685</v>
      </c>
      <c r="AM100" t="n">
        <v>0.970494</v>
      </c>
      <c r="AN100" t="n">
        <v>0.962387</v>
      </c>
      <c r="AO100" t="n">
        <v>0.9370039999999999</v>
      </c>
      <c r="AP100" t="n">
        <v>0.986161</v>
      </c>
      <c r="AQ100" t="n">
        <v>1.049016</v>
      </c>
      <c r="AR100" t="n">
        <v>0.9582039999999999</v>
      </c>
      <c r="AS100" t="n">
        <v>0.963964</v>
      </c>
      <c r="AT100" t="n">
        <v>0.980206</v>
      </c>
      <c r="AU100" t="n">
        <v>0.990666</v>
      </c>
      <c r="AV100" t="n">
        <v>0.992301</v>
      </c>
      <c r="AW100" t="n">
        <v>1.08665</v>
      </c>
      <c r="AX100" t="n">
        <v>0.98575</v>
      </c>
      <c r="AY100" t="n">
        <v>0.975629</v>
      </c>
      <c r="AZ100" t="n">
        <v>0.992188</v>
      </c>
      <c r="BA100" t="n">
        <v>1.034648</v>
      </c>
      <c r="BB100" t="n">
        <v>1.022012</v>
      </c>
      <c r="BC100" t="n">
        <v>1.001987</v>
      </c>
      <c r="BD100" t="n">
        <v>1.021828</v>
      </c>
      <c r="BE100" t="n">
        <v>1.01982</v>
      </c>
      <c r="BF100" t="n">
        <v>1.027705</v>
      </c>
      <c r="BG100" t="n">
        <v>1.012679</v>
      </c>
      <c r="BH100" t="n">
        <v>0.97392</v>
      </c>
      <c r="BI100" t="n">
        <v>1.067011</v>
      </c>
      <c r="BJ100" t="n">
        <v>1.046944</v>
      </c>
      <c r="BK100" t="n">
        <v>1.11533</v>
      </c>
      <c r="BL100" t="n">
        <v>1.044767</v>
      </c>
      <c r="BM100" t="n">
        <v>1.068998</v>
      </c>
      <c r="BN100" t="n">
        <v>1.072491</v>
      </c>
    </row>
    <row r="101" spans="1:66">
      <c r="A101" t="n">
        <v>76.97</v>
      </c>
      <c r="B101" t="n">
        <v>3.207083333333333</v>
      </c>
      <c r="C101" t="n">
        <v>1.07595</v>
      </c>
      <c r="D101" t="n">
        <v>0.978266</v>
      </c>
      <c r="E101" t="n">
        <v>1.05746</v>
      </c>
      <c r="F101" t="n">
        <v>0.926091</v>
      </c>
      <c r="G101" t="n">
        <v>-0.05148</v>
      </c>
      <c r="H101" t="n">
        <v>0.079328</v>
      </c>
      <c r="I101" t="n">
        <v>0.007133</v>
      </c>
      <c r="J101" t="n">
        <v>0.032655</v>
      </c>
      <c r="K101" t="n">
        <v>1.268675</v>
      </c>
      <c r="L101" t="n">
        <v>1.250301</v>
      </c>
      <c r="M101" t="n">
        <v>1.350626</v>
      </c>
      <c r="N101" t="n">
        <v>1.32583</v>
      </c>
      <c r="O101" t="n">
        <v>0.871611</v>
      </c>
      <c r="P101" t="n">
        <v>0.876028</v>
      </c>
      <c r="Q101" t="n">
        <v>0.985474</v>
      </c>
      <c r="R101" t="n">
        <v>0.9730799999999999</v>
      </c>
      <c r="S101" t="n">
        <v>0.896494</v>
      </c>
      <c r="T101" t="n">
        <v>0.901272</v>
      </c>
      <c r="U101" t="n">
        <v>1.076635</v>
      </c>
      <c r="V101" t="n">
        <v>1.008123</v>
      </c>
      <c r="W101" t="n">
        <v>0.980631</v>
      </c>
      <c r="X101" t="n">
        <v>1.051379</v>
      </c>
      <c r="Y101" t="n">
        <v>1.03521</v>
      </c>
      <c r="Z101" t="n">
        <v>1.054022</v>
      </c>
      <c r="AA101" t="n">
        <v>0.799412</v>
      </c>
      <c r="AB101" t="n">
        <v>0.959488</v>
      </c>
      <c r="AC101" t="n">
        <v>1.011815</v>
      </c>
      <c r="AD101" t="n">
        <v>1.056522</v>
      </c>
      <c r="AE101" t="n">
        <v>0.991222</v>
      </c>
      <c r="AF101" t="n">
        <v>1.010714</v>
      </c>
      <c r="AG101" t="n">
        <v>1.035147</v>
      </c>
      <c r="AH101" t="n">
        <v>0.959556</v>
      </c>
      <c r="AI101" t="n">
        <v>0.013614</v>
      </c>
      <c r="AJ101" t="n">
        <v>0.937972</v>
      </c>
      <c r="AK101" t="n">
        <v>0.923978</v>
      </c>
      <c r="AL101" t="n">
        <v>0.980131</v>
      </c>
      <c r="AM101" t="n">
        <v>0.974789</v>
      </c>
      <c r="AN101" t="n">
        <v>0.967513</v>
      </c>
      <c r="AO101" t="n">
        <v>0.949621</v>
      </c>
      <c r="AP101" t="n">
        <v>0.995189</v>
      </c>
      <c r="AQ101" t="n">
        <v>1.065897</v>
      </c>
      <c r="AR101" t="n">
        <v>0.970133</v>
      </c>
      <c r="AS101" t="n">
        <v>0.980272</v>
      </c>
      <c r="AT101" t="n">
        <v>0.993093</v>
      </c>
      <c r="AU101" t="n">
        <v>0.997023</v>
      </c>
      <c r="AV101" t="n">
        <v>0.999301</v>
      </c>
      <c r="AW101" t="n">
        <v>1.103955</v>
      </c>
      <c r="AX101" t="n">
        <v>0.994542</v>
      </c>
      <c r="AY101" t="n">
        <v>0.989822</v>
      </c>
      <c r="AZ101" t="n">
        <v>1.005045</v>
      </c>
      <c r="BA101" t="n">
        <v>1.051448</v>
      </c>
      <c r="BB101" t="n">
        <v>1.026894</v>
      </c>
      <c r="BC101" t="n">
        <v>1.019445</v>
      </c>
      <c r="BD101" t="n">
        <v>1.032403</v>
      </c>
      <c r="BE101" t="n">
        <v>1.03022</v>
      </c>
      <c r="BF101" t="n">
        <v>1.041117</v>
      </c>
      <c r="BG101" t="n">
        <v>1.02556</v>
      </c>
      <c r="BH101" t="n">
        <v>0.983555</v>
      </c>
      <c r="BI101" t="n">
        <v>1.077979</v>
      </c>
      <c r="BJ101" t="n">
        <v>1.064319</v>
      </c>
      <c r="BK101" t="n">
        <v>1.132099</v>
      </c>
      <c r="BL101" t="n">
        <v>1.062393</v>
      </c>
      <c r="BM101" t="n">
        <v>1.084645</v>
      </c>
      <c r="BN101" t="n">
        <v>1.090329</v>
      </c>
    </row>
    <row r="102" spans="1:66">
      <c r="A102" t="n">
        <v>77.97</v>
      </c>
      <c r="B102" t="n">
        <v>3.24875</v>
      </c>
      <c r="C102" t="n">
        <v>1.085357</v>
      </c>
      <c r="D102" t="n">
        <v>0.988973</v>
      </c>
      <c r="E102" t="n">
        <v>1.059448</v>
      </c>
      <c r="F102" t="n">
        <v>0.937766</v>
      </c>
      <c r="G102" t="n">
        <v>-0.062941</v>
      </c>
      <c r="H102" t="n">
        <v>0.062998</v>
      </c>
      <c r="I102" t="n">
        <v>-0.004834</v>
      </c>
      <c r="J102" t="n">
        <v>0.021444</v>
      </c>
      <c r="K102" t="n">
        <v>1.298791</v>
      </c>
      <c r="L102" t="n">
        <v>1.280095</v>
      </c>
      <c r="M102" t="n">
        <v>1.373918</v>
      </c>
      <c r="N102" t="n">
        <v>1.353339</v>
      </c>
      <c r="O102" t="n">
        <v>0.8838</v>
      </c>
      <c r="P102" t="n">
        <v>0.888661</v>
      </c>
      <c r="Q102" t="n">
        <v>1.001761</v>
      </c>
      <c r="R102" t="n">
        <v>0.985499</v>
      </c>
      <c r="S102" t="n">
        <v>0.905589</v>
      </c>
      <c r="T102" t="n">
        <v>0.914635</v>
      </c>
      <c r="U102" t="n">
        <v>1.083847</v>
      </c>
      <c r="V102" t="n">
        <v>1.022979</v>
      </c>
      <c r="W102" t="n">
        <v>0.99455</v>
      </c>
      <c r="X102" t="n">
        <v>1.063479</v>
      </c>
      <c r="Y102" t="n">
        <v>1.052996</v>
      </c>
      <c r="Z102" t="n">
        <v>1.068458</v>
      </c>
      <c r="AA102" t="n">
        <v>0.806968</v>
      </c>
      <c r="AB102" t="n">
        <v>0.972699</v>
      </c>
      <c r="AC102" t="n">
        <v>1.021957</v>
      </c>
      <c r="AD102" t="n">
        <v>1.068319</v>
      </c>
      <c r="AE102" t="n">
        <v>1.002121</v>
      </c>
      <c r="AF102" t="n">
        <v>1.02297</v>
      </c>
      <c r="AG102" t="n">
        <v>1.052954</v>
      </c>
      <c r="AH102" t="n">
        <v>0.971857</v>
      </c>
      <c r="AI102" t="n">
        <v>0.014638</v>
      </c>
      <c r="AJ102" t="n">
        <v>0.95256</v>
      </c>
      <c r="AK102" t="n">
        <v>0.925409</v>
      </c>
      <c r="AL102" t="n">
        <v>0.992125</v>
      </c>
      <c r="AM102" t="n">
        <v>0.98932</v>
      </c>
      <c r="AN102" t="n">
        <v>0.977378</v>
      </c>
      <c r="AO102" t="n">
        <v>0.953169</v>
      </c>
      <c r="AP102" t="n">
        <v>1.006616</v>
      </c>
      <c r="AQ102" t="n">
        <v>1.079363</v>
      </c>
      <c r="AR102" t="n">
        <v>0.981481</v>
      </c>
      <c r="AS102" t="n">
        <v>0.989334</v>
      </c>
      <c r="AT102" t="n">
        <v>1.000861</v>
      </c>
      <c r="AU102" t="n">
        <v>1.008112</v>
      </c>
      <c r="AV102" t="n">
        <v>1.010427</v>
      </c>
      <c r="AW102" t="n">
        <v>1.107598</v>
      </c>
      <c r="AX102" t="n">
        <v>1.00172</v>
      </c>
      <c r="AY102" t="n">
        <v>1.006565</v>
      </c>
      <c r="AZ102" t="n">
        <v>1.013646</v>
      </c>
      <c r="BA102" t="n">
        <v>1.065852</v>
      </c>
      <c r="BB102" t="n">
        <v>1.039908</v>
      </c>
      <c r="BC102" t="n">
        <v>1.037543</v>
      </c>
      <c r="BD102" t="n">
        <v>1.043488</v>
      </c>
      <c r="BE102" t="n">
        <v>1.043612</v>
      </c>
      <c r="BF102" t="n">
        <v>1.054257</v>
      </c>
      <c r="BG102" t="n">
        <v>1.041098</v>
      </c>
      <c r="BH102" t="n">
        <v>0.997309</v>
      </c>
      <c r="BI102" t="n">
        <v>1.08656</v>
      </c>
      <c r="BJ102" t="n">
        <v>1.077855</v>
      </c>
      <c r="BK102" t="n">
        <v>1.14766</v>
      </c>
      <c r="BL102" t="n">
        <v>1.077613</v>
      </c>
      <c r="BM102" t="n">
        <v>1.103529</v>
      </c>
      <c r="BN102" t="n">
        <v>1.099776</v>
      </c>
    </row>
    <row r="103" spans="1:66">
      <c r="A103" t="n">
        <v>78.97</v>
      </c>
      <c r="B103" t="n">
        <v>3.290416666666667</v>
      </c>
      <c r="C103" t="n">
        <v>1.101403</v>
      </c>
      <c r="D103" t="n">
        <v>1.000643</v>
      </c>
      <c r="E103" t="n">
        <v>1.074924</v>
      </c>
      <c r="F103" t="n">
        <v>0.955085</v>
      </c>
      <c r="G103" t="n">
        <v>-0.074277</v>
      </c>
      <c r="H103" t="n">
        <v>0.050328</v>
      </c>
      <c r="I103" t="n">
        <v>-0.015302</v>
      </c>
      <c r="J103" t="n">
        <v>0.007848000000000001</v>
      </c>
      <c r="K103" t="n">
        <v>1.334263</v>
      </c>
      <c r="L103" t="n">
        <v>1.313439</v>
      </c>
      <c r="M103" t="n">
        <v>1.403534</v>
      </c>
      <c r="N103" t="n">
        <v>1.382605</v>
      </c>
      <c r="O103" t="n">
        <v>0.899832</v>
      </c>
      <c r="P103" t="n">
        <v>0.902161</v>
      </c>
      <c r="Q103" t="n">
        <v>1.013769</v>
      </c>
      <c r="R103" t="n">
        <v>1.00166</v>
      </c>
      <c r="S103" t="n">
        <v>0.918063</v>
      </c>
      <c r="T103" t="n">
        <v>0.925685</v>
      </c>
      <c r="U103" t="n">
        <v>1.095814</v>
      </c>
      <c r="V103" t="n">
        <v>1.033209</v>
      </c>
      <c r="W103" t="n">
        <v>1.005108</v>
      </c>
      <c r="X103" t="n">
        <v>1.078673</v>
      </c>
      <c r="Y103" t="n">
        <v>1.070666</v>
      </c>
      <c r="Z103" t="n">
        <v>1.085</v>
      </c>
      <c r="AA103" t="n">
        <v>0.8174670000000001</v>
      </c>
      <c r="AB103" t="n">
        <v>0.985919</v>
      </c>
      <c r="AC103" t="n">
        <v>1.036986</v>
      </c>
      <c r="AD103" t="n">
        <v>1.083861</v>
      </c>
      <c r="AE103" t="n">
        <v>1.013225</v>
      </c>
      <c r="AF103" t="n">
        <v>1.035321</v>
      </c>
      <c r="AG103" t="n">
        <v>1.058921</v>
      </c>
      <c r="AH103" t="n">
        <v>0.980143</v>
      </c>
      <c r="AI103" t="n">
        <v>0.011326</v>
      </c>
      <c r="AJ103" t="n">
        <v>0.961657</v>
      </c>
      <c r="AK103" t="n">
        <v>0.936607</v>
      </c>
      <c r="AL103" t="n">
        <v>1.001326</v>
      </c>
      <c r="AM103" t="n">
        <v>0.995511</v>
      </c>
      <c r="AN103" t="n">
        <v>0.985738</v>
      </c>
      <c r="AO103" t="n">
        <v>0.967345</v>
      </c>
      <c r="AP103" t="n">
        <v>1.019908</v>
      </c>
      <c r="AQ103" t="n">
        <v>1.099057</v>
      </c>
      <c r="AR103" t="n">
        <v>0.992756</v>
      </c>
      <c r="AS103" t="n">
        <v>1.000833</v>
      </c>
      <c r="AT103" t="n">
        <v>1.010121</v>
      </c>
      <c r="AU103" t="n">
        <v>1.019229</v>
      </c>
      <c r="AV103" t="n">
        <v>1.022249</v>
      </c>
      <c r="AW103" t="n">
        <v>1.118115</v>
      </c>
      <c r="AX103" t="n">
        <v>1.011657</v>
      </c>
      <c r="AY103" t="n">
        <v>1.019214</v>
      </c>
      <c r="AZ103" t="n">
        <v>1.030178</v>
      </c>
      <c r="BA103" t="n">
        <v>1.067861</v>
      </c>
      <c r="BB103" t="n">
        <v>1.054247</v>
      </c>
      <c r="BC103" t="n">
        <v>1.03649</v>
      </c>
      <c r="BD103" t="n">
        <v>1.060926</v>
      </c>
      <c r="BE103" t="n">
        <v>1.058283</v>
      </c>
      <c r="BF103" t="n">
        <v>1.071817</v>
      </c>
      <c r="BG103" t="n">
        <v>1.057691</v>
      </c>
      <c r="BH103" t="n">
        <v>1.013431</v>
      </c>
      <c r="BI103" t="n">
        <v>1.100023</v>
      </c>
      <c r="BJ103" t="n">
        <v>1.086632</v>
      </c>
      <c r="BK103" t="n">
        <v>1.160679</v>
      </c>
      <c r="BL103" t="n">
        <v>1.092459</v>
      </c>
      <c r="BM103" t="n">
        <v>1.12069</v>
      </c>
      <c r="BN103" t="n">
        <v>1.110574</v>
      </c>
    </row>
    <row r="104" spans="1:66">
      <c r="A104" t="n">
        <v>79.969722</v>
      </c>
      <c r="B104" t="n">
        <v>3.332071759259259</v>
      </c>
      <c r="C104" t="n">
        <v>1.118762</v>
      </c>
      <c r="D104" t="n">
        <v>1.013494</v>
      </c>
      <c r="E104" t="n">
        <v>1.087669</v>
      </c>
      <c r="F104" t="n">
        <v>0.9674199999999999</v>
      </c>
      <c r="G104" t="n">
        <v>-0.08398600000000001</v>
      </c>
      <c r="H104" t="n">
        <v>0.039805</v>
      </c>
      <c r="I104" t="n">
        <v>-0.024661</v>
      </c>
      <c r="J104" t="n">
        <v>-0.003723</v>
      </c>
      <c r="K104" t="n">
        <v>1.365636</v>
      </c>
      <c r="L104" t="n">
        <v>1.341541</v>
      </c>
      <c r="M104" t="n">
        <v>1.436526</v>
      </c>
      <c r="N104" t="n">
        <v>1.418754</v>
      </c>
      <c r="O104" t="n">
        <v>0.913185</v>
      </c>
      <c r="P104" t="n">
        <v>0.912431</v>
      </c>
      <c r="Q104" t="n">
        <v>1.019679</v>
      </c>
      <c r="R104" t="n">
        <v>1.010936</v>
      </c>
      <c r="S104" t="n">
        <v>0.933044</v>
      </c>
      <c r="T104" t="n">
        <v>0.9334750000000001</v>
      </c>
      <c r="U104" t="n">
        <v>1.112028</v>
      </c>
      <c r="V104" t="n">
        <v>1.05412</v>
      </c>
      <c r="W104" t="n">
        <v>1.02253</v>
      </c>
      <c r="X104" t="n">
        <v>1.089686</v>
      </c>
      <c r="Y104" t="n">
        <v>1.083365</v>
      </c>
      <c r="Z104" t="n">
        <v>1.090355</v>
      </c>
      <c r="AA104" t="n">
        <v>0.827313</v>
      </c>
      <c r="AB104" t="n">
        <v>0.995726</v>
      </c>
      <c r="AC104" t="n">
        <v>1.051343</v>
      </c>
      <c r="AD104" t="n">
        <v>1.09541</v>
      </c>
      <c r="AE104" t="n">
        <v>1.02809</v>
      </c>
      <c r="AF104" t="n">
        <v>1.053727</v>
      </c>
      <c r="AG104" t="n">
        <v>1.070633</v>
      </c>
      <c r="AH104" t="n">
        <v>0.9943419999999999</v>
      </c>
      <c r="AI104" t="n">
        <v>0.011785</v>
      </c>
      <c r="AJ104" t="n">
        <v>0.9771030000000001</v>
      </c>
      <c r="AK104" t="n">
        <v>0.952322</v>
      </c>
      <c r="AL104" t="n">
        <v>1.005339</v>
      </c>
      <c r="AM104" t="n">
        <v>1.005333</v>
      </c>
      <c r="AN104" t="n">
        <v>0.997881</v>
      </c>
      <c r="AO104" t="n">
        <v>0.978395</v>
      </c>
      <c r="AP104" t="n">
        <v>1.024003</v>
      </c>
      <c r="AQ104" t="n">
        <v>1.113815</v>
      </c>
      <c r="AR104" t="n">
        <v>1.000955</v>
      </c>
      <c r="AS104" t="n">
        <v>1.012087</v>
      </c>
      <c r="AT104" t="n">
        <v>1.023458</v>
      </c>
      <c r="AU104" t="n">
        <v>1.026108</v>
      </c>
      <c r="AV104" t="n">
        <v>1.02929</v>
      </c>
      <c r="AW104" t="n">
        <v>1.135908</v>
      </c>
      <c r="AX104" t="n">
        <v>1.030188</v>
      </c>
      <c r="AY104" t="n">
        <v>1.030573</v>
      </c>
      <c r="AZ104" t="n">
        <v>1.045247</v>
      </c>
      <c r="BA104" t="n">
        <v>1.078534</v>
      </c>
      <c r="BB104" t="n">
        <v>1.068214</v>
      </c>
      <c r="BC104" t="n">
        <v>1.048709</v>
      </c>
      <c r="BD104" t="n">
        <v>1.071651</v>
      </c>
      <c r="BE104" t="n">
        <v>1.071768</v>
      </c>
      <c r="BF104" t="n">
        <v>1.080877</v>
      </c>
      <c r="BG104" t="n">
        <v>1.06794</v>
      </c>
      <c r="BH104" t="n">
        <v>1.027344</v>
      </c>
      <c r="BI104" t="n">
        <v>1.114874</v>
      </c>
      <c r="BJ104" t="n">
        <v>1.100072</v>
      </c>
      <c r="BK104" t="n">
        <v>1.180926</v>
      </c>
      <c r="BL104" t="n">
        <v>1.10774</v>
      </c>
      <c r="BM104" t="n">
        <v>1.136978</v>
      </c>
      <c r="BN104" t="n">
        <v>1.126919</v>
      </c>
    </row>
    <row r="105" spans="1:66">
      <c r="A105" t="n">
        <v>80.969722</v>
      </c>
      <c r="B105" t="n">
        <v>3.373738425925926</v>
      </c>
      <c r="C105" t="n">
        <v>1.133521</v>
      </c>
      <c r="D105" t="n">
        <v>1.028614</v>
      </c>
      <c r="E105" t="n">
        <v>1.102753</v>
      </c>
      <c r="F105" t="n">
        <v>0.974581</v>
      </c>
      <c r="G105" t="n">
        <v>-0.090005</v>
      </c>
      <c r="H105" t="n">
        <v>0.028496</v>
      </c>
      <c r="I105" t="n">
        <v>-0.032762</v>
      </c>
      <c r="J105" t="n">
        <v>-0.009710999999999999</v>
      </c>
      <c r="K105" t="n">
        <v>1.401574</v>
      </c>
      <c r="L105" t="n">
        <v>1.37681</v>
      </c>
      <c r="M105" t="n">
        <v>1.456891</v>
      </c>
      <c r="N105" t="n">
        <v>1.449259</v>
      </c>
      <c r="O105" t="n">
        <v>0.920955</v>
      </c>
      <c r="P105" t="n">
        <v>0.921469</v>
      </c>
      <c r="Q105" t="n">
        <v>1.030439</v>
      </c>
      <c r="R105" t="n">
        <v>1.026439</v>
      </c>
      <c r="S105" t="n">
        <v>0.9487679999999999</v>
      </c>
      <c r="T105" t="n">
        <v>0.944255</v>
      </c>
      <c r="U105" t="n">
        <v>1.130755</v>
      </c>
      <c r="V105" t="n">
        <v>1.066735</v>
      </c>
      <c r="W105" t="n">
        <v>1.032278</v>
      </c>
      <c r="X105" t="n">
        <v>1.11062</v>
      </c>
      <c r="Y105" t="n">
        <v>1.099618</v>
      </c>
      <c r="Z105" t="n">
        <v>1.104244</v>
      </c>
      <c r="AA105" t="n">
        <v>0.842355</v>
      </c>
      <c r="AB105" t="n">
        <v>1.006138</v>
      </c>
      <c r="AC105" t="n">
        <v>1.067977</v>
      </c>
      <c r="AD105" t="n">
        <v>1.101328</v>
      </c>
      <c r="AE105" t="n">
        <v>1.038452</v>
      </c>
      <c r="AF105" t="n">
        <v>1.067914</v>
      </c>
      <c r="AG105" t="n">
        <v>1.078482</v>
      </c>
      <c r="AH105" t="n">
        <v>1.005136</v>
      </c>
      <c r="AI105" t="n">
        <v>0.007455</v>
      </c>
      <c r="AJ105" t="n">
        <v>0.994028</v>
      </c>
      <c r="AK105" t="n">
        <v>0.964615</v>
      </c>
      <c r="AL105" t="n">
        <v>1.017856</v>
      </c>
      <c r="AM105" t="n">
        <v>1.023378</v>
      </c>
      <c r="AN105" t="n">
        <v>1.012035</v>
      </c>
      <c r="AO105" t="n">
        <v>0.98237</v>
      </c>
      <c r="AP105" t="n">
        <v>1.04126</v>
      </c>
      <c r="AQ105" t="n">
        <v>1.127586</v>
      </c>
      <c r="AR105" t="n">
        <v>1.015786</v>
      </c>
      <c r="AS105" t="n">
        <v>1.028379</v>
      </c>
      <c r="AT105" t="n">
        <v>1.030624</v>
      </c>
      <c r="AU105" t="n">
        <v>1.047549</v>
      </c>
      <c r="AV105" t="n">
        <v>1.042226</v>
      </c>
      <c r="AW105" t="n">
        <v>1.148684</v>
      </c>
      <c r="AX105" t="n">
        <v>1.039905</v>
      </c>
      <c r="AY105" t="n">
        <v>1.039412</v>
      </c>
      <c r="AZ105" t="n">
        <v>1.063055</v>
      </c>
      <c r="BA105" t="n">
        <v>1.090092</v>
      </c>
      <c r="BB105" t="n">
        <v>1.086496</v>
      </c>
      <c r="BC105" t="n">
        <v>1.065948</v>
      </c>
      <c r="BD105" t="n">
        <v>1.086314</v>
      </c>
      <c r="BE105" t="n">
        <v>1.089794</v>
      </c>
      <c r="BF105" t="n">
        <v>1.093152</v>
      </c>
      <c r="BG105" t="n">
        <v>1.082683</v>
      </c>
      <c r="BH105" t="n">
        <v>1.039505</v>
      </c>
      <c r="BI105" t="n">
        <v>1.130854</v>
      </c>
      <c r="BJ105" t="n">
        <v>1.11569</v>
      </c>
      <c r="BK105" t="n">
        <v>1.193073</v>
      </c>
      <c r="BL105" t="n">
        <v>1.128199</v>
      </c>
      <c r="BM105" t="n">
        <v>1.147652</v>
      </c>
      <c r="BN105" t="n">
        <v>1.139603</v>
      </c>
    </row>
    <row r="106" spans="1:66">
      <c r="A106" t="n">
        <v>81.969722</v>
      </c>
      <c r="B106" t="n">
        <v>3.415405092592593</v>
      </c>
      <c r="C106" t="n">
        <v>1.145736</v>
      </c>
      <c r="D106" t="n">
        <v>1.039542</v>
      </c>
      <c r="E106" t="n">
        <v>1.111877</v>
      </c>
      <c r="F106" t="n">
        <v>0.991947</v>
      </c>
      <c r="G106" t="n">
        <v>-0.09782299999999999</v>
      </c>
      <c r="H106" t="n">
        <v>0.017831</v>
      </c>
      <c r="I106" t="n">
        <v>-0.039792</v>
      </c>
      <c r="J106" t="n">
        <v>-0.018067</v>
      </c>
      <c r="K106" t="n">
        <v>1.433778</v>
      </c>
      <c r="L106" t="n">
        <v>1.408657</v>
      </c>
      <c r="M106" t="n">
        <v>1.485704</v>
      </c>
      <c r="N106" t="n">
        <v>1.478059</v>
      </c>
      <c r="O106" t="n">
        <v>0.934782</v>
      </c>
      <c r="P106" t="n">
        <v>0.930715</v>
      </c>
      <c r="Q106" t="n">
        <v>1.040936</v>
      </c>
      <c r="R106" t="n">
        <v>1.039435</v>
      </c>
      <c r="S106" t="n">
        <v>0.959746</v>
      </c>
      <c r="T106" t="n">
        <v>0.954279</v>
      </c>
      <c r="U106" t="n">
        <v>1.145815</v>
      </c>
      <c r="V106" t="n">
        <v>1.085202</v>
      </c>
      <c r="W106" t="n">
        <v>1.043882</v>
      </c>
      <c r="X106" t="n">
        <v>1.123303</v>
      </c>
      <c r="Y106" t="n">
        <v>1.113645</v>
      </c>
      <c r="Z106" t="n">
        <v>1.118074</v>
      </c>
      <c r="AA106" t="n">
        <v>0.852221</v>
      </c>
      <c r="AB106" t="n">
        <v>1.021275</v>
      </c>
      <c r="AC106" t="n">
        <v>1.080971</v>
      </c>
      <c r="AD106" t="n">
        <v>1.116115</v>
      </c>
      <c r="AE106" t="n">
        <v>1.047935</v>
      </c>
      <c r="AF106" t="n">
        <v>1.074192</v>
      </c>
      <c r="AG106" t="n">
        <v>1.093725</v>
      </c>
      <c r="AH106" t="n">
        <v>1.015282</v>
      </c>
      <c r="AI106" t="n">
        <v>0.00975</v>
      </c>
      <c r="AJ106" t="n">
        <v>1.009176</v>
      </c>
      <c r="AK106" t="n">
        <v>0.97619</v>
      </c>
      <c r="AL106" t="n">
        <v>1.032011</v>
      </c>
      <c r="AM106" t="n">
        <v>1.037785</v>
      </c>
      <c r="AN106" t="n">
        <v>1.014226</v>
      </c>
      <c r="AO106" t="n">
        <v>1.005043</v>
      </c>
      <c r="AP106" t="n">
        <v>1.051044</v>
      </c>
      <c r="AQ106" t="n">
        <v>1.139581</v>
      </c>
      <c r="AR106" t="n">
        <v>1.023991</v>
      </c>
      <c r="AS106" t="n">
        <v>1.038329</v>
      </c>
      <c r="AT106" t="n">
        <v>1.048866</v>
      </c>
      <c r="AU106" t="n">
        <v>1.064112</v>
      </c>
      <c r="AV106" t="n">
        <v>1.058948</v>
      </c>
      <c r="AW106" t="n">
        <v>1.161691</v>
      </c>
      <c r="AX106" t="n">
        <v>1.055573</v>
      </c>
      <c r="AY106" t="n">
        <v>1.055088</v>
      </c>
      <c r="AZ106" t="n">
        <v>1.071542</v>
      </c>
      <c r="BA106" t="n">
        <v>1.10203</v>
      </c>
      <c r="BB106" t="n">
        <v>1.096322</v>
      </c>
      <c r="BC106" t="n">
        <v>1.078602</v>
      </c>
      <c r="BD106" t="n">
        <v>1.103589</v>
      </c>
      <c r="BE106" t="n">
        <v>1.107766</v>
      </c>
      <c r="BF106" t="n">
        <v>1.106875</v>
      </c>
      <c r="BG106" t="n">
        <v>1.090435</v>
      </c>
      <c r="BH106" t="n">
        <v>1.054695</v>
      </c>
      <c r="BI106" t="n">
        <v>1.145464</v>
      </c>
      <c r="BJ106" t="n">
        <v>1.131718</v>
      </c>
      <c r="BK106" t="n">
        <v>1.21101</v>
      </c>
      <c r="BL106" t="n">
        <v>1.136472</v>
      </c>
      <c r="BM106" t="n">
        <v>1.162724</v>
      </c>
      <c r="BN106" t="n">
        <v>1.157382</v>
      </c>
    </row>
    <row r="107" spans="1:66">
      <c r="A107" t="n">
        <v>82.969722</v>
      </c>
      <c r="B107" t="n">
        <v>3.457071759259259</v>
      </c>
      <c r="C107" t="n">
        <v>1.15642</v>
      </c>
      <c r="D107" t="n">
        <v>1.055827</v>
      </c>
      <c r="E107" t="n">
        <v>1.132033</v>
      </c>
      <c r="F107" t="n">
        <v>1.001913</v>
      </c>
      <c r="G107" t="n">
        <v>-0.103645</v>
      </c>
      <c r="H107" t="n">
        <v>0.008383</v>
      </c>
      <c r="I107" t="n">
        <v>-0.045537</v>
      </c>
      <c r="J107" t="n">
        <v>-0.025973</v>
      </c>
      <c r="K107" t="n">
        <v>1.463777</v>
      </c>
      <c r="L107" t="n">
        <v>1.434874</v>
      </c>
      <c r="M107" t="n">
        <v>1.52005</v>
      </c>
      <c r="N107" t="n">
        <v>1.514089</v>
      </c>
      <c r="O107" t="n">
        <v>0.94462</v>
      </c>
      <c r="P107" t="n">
        <v>0.935795</v>
      </c>
      <c r="Q107" t="n">
        <v>1.05503</v>
      </c>
      <c r="R107" t="n">
        <v>1.056644</v>
      </c>
      <c r="S107" t="n">
        <v>0.971423</v>
      </c>
      <c r="T107" t="n">
        <v>0.964083</v>
      </c>
      <c r="U107" t="n">
        <v>1.15829</v>
      </c>
      <c r="V107" t="n">
        <v>1.096815</v>
      </c>
      <c r="W107" t="n">
        <v>1.056963</v>
      </c>
      <c r="X107" t="n">
        <v>1.133003</v>
      </c>
      <c r="Y107" t="n">
        <v>1.136035</v>
      </c>
      <c r="Z107" t="n">
        <v>1.138238</v>
      </c>
      <c r="AA107" t="n">
        <v>0.8624230000000001</v>
      </c>
      <c r="AB107" t="n">
        <v>1.036927</v>
      </c>
      <c r="AC107" t="n">
        <v>1.091431</v>
      </c>
      <c r="AD107" t="n">
        <v>1.131347</v>
      </c>
      <c r="AE107" t="n">
        <v>1.066049</v>
      </c>
      <c r="AF107" t="n">
        <v>1.082611</v>
      </c>
      <c r="AG107" t="n">
        <v>1.109046</v>
      </c>
      <c r="AH107" t="n">
        <v>1.023237</v>
      </c>
      <c r="AI107" t="n">
        <v>0.006339</v>
      </c>
      <c r="AJ107" t="n">
        <v>1.024531</v>
      </c>
      <c r="AK107" t="n">
        <v>0.993872</v>
      </c>
      <c r="AL107" t="n">
        <v>1.039386</v>
      </c>
      <c r="AM107" t="n">
        <v>1.043207</v>
      </c>
      <c r="AN107" t="n">
        <v>1.031445</v>
      </c>
      <c r="AO107" t="n">
        <v>1.017517</v>
      </c>
      <c r="AP107" t="n">
        <v>1.063315</v>
      </c>
      <c r="AQ107" t="n">
        <v>1.15605</v>
      </c>
      <c r="AR107" t="n">
        <v>1.042888</v>
      </c>
      <c r="AS107" t="n">
        <v>1.053436</v>
      </c>
      <c r="AT107" t="n">
        <v>1.062898</v>
      </c>
      <c r="AU107" t="n">
        <v>1.076883</v>
      </c>
      <c r="AV107" t="n">
        <v>1.071425</v>
      </c>
      <c r="AW107" t="n">
        <v>1.169776</v>
      </c>
      <c r="AX107" t="n">
        <v>1.06662</v>
      </c>
      <c r="AY107" t="n">
        <v>1.068893</v>
      </c>
      <c r="AZ107" t="n">
        <v>1.085051</v>
      </c>
      <c r="BA107" t="n">
        <v>1.114565</v>
      </c>
      <c r="BB107" t="n">
        <v>1.111117</v>
      </c>
      <c r="BC107" t="n">
        <v>1.093327</v>
      </c>
      <c r="BD107" t="n">
        <v>1.119391</v>
      </c>
      <c r="BE107" t="n">
        <v>1.121057</v>
      </c>
      <c r="BF107" t="n">
        <v>1.126256</v>
      </c>
      <c r="BG107" t="n">
        <v>1.095134</v>
      </c>
      <c r="BH107" t="n">
        <v>1.066142</v>
      </c>
      <c r="BI107" t="n">
        <v>1.157493</v>
      </c>
      <c r="BJ107" t="n">
        <v>1.141756</v>
      </c>
      <c r="BK107" t="n">
        <v>1.223193</v>
      </c>
      <c r="BL107" t="n">
        <v>1.149447</v>
      </c>
      <c r="BM107" t="n">
        <v>1.178465</v>
      </c>
      <c r="BN107" t="n">
        <v>1.168532</v>
      </c>
    </row>
    <row r="108" spans="1:66">
      <c r="A108" t="n">
        <v>83.97</v>
      </c>
      <c r="B108" t="n">
        <v>3.49875</v>
      </c>
      <c r="C108" t="n">
        <v>1.173623</v>
      </c>
      <c r="D108" t="n">
        <v>1.068851</v>
      </c>
      <c r="E108" t="n">
        <v>1.147244</v>
      </c>
      <c r="F108" t="n">
        <v>1.014782</v>
      </c>
      <c r="G108" t="n">
        <v>-0.110508</v>
      </c>
      <c r="H108" t="n">
        <v>0.000202</v>
      </c>
      <c r="I108" t="n">
        <v>-0.052348</v>
      </c>
      <c r="J108" t="n">
        <v>-0.031479</v>
      </c>
      <c r="K108" t="n">
        <v>1.502355</v>
      </c>
      <c r="L108" t="n">
        <v>1.462204</v>
      </c>
      <c r="M108" t="n">
        <v>1.553933</v>
      </c>
      <c r="N108" t="n">
        <v>1.550752</v>
      </c>
      <c r="O108" t="n">
        <v>0.960588</v>
      </c>
      <c r="P108" t="n">
        <v>0.949747</v>
      </c>
      <c r="Q108" t="n">
        <v>1.066324</v>
      </c>
      <c r="R108" t="n">
        <v>1.074644</v>
      </c>
      <c r="S108" t="n">
        <v>0.979495</v>
      </c>
      <c r="T108" t="n">
        <v>0.9714</v>
      </c>
      <c r="U108" t="n">
        <v>1.176912</v>
      </c>
      <c r="V108" t="n">
        <v>1.116005</v>
      </c>
      <c r="W108" t="n">
        <v>1.072564</v>
      </c>
      <c r="X108" t="n">
        <v>1.146475</v>
      </c>
      <c r="Y108" t="n">
        <v>1.143125</v>
      </c>
      <c r="Z108" t="n">
        <v>1.156798</v>
      </c>
      <c r="AA108" t="n">
        <v>0.87296</v>
      </c>
      <c r="AB108" t="n">
        <v>1.051176</v>
      </c>
      <c r="AC108" t="n">
        <v>1.104702</v>
      </c>
      <c r="AD108" t="n">
        <v>1.1348</v>
      </c>
      <c r="AE108" t="n">
        <v>1.075584</v>
      </c>
      <c r="AF108" t="n">
        <v>1.099992</v>
      </c>
      <c r="AG108" t="n">
        <v>1.122961</v>
      </c>
      <c r="AH108" t="n">
        <v>1.033986</v>
      </c>
      <c r="AI108" t="n">
        <v>0.005152</v>
      </c>
      <c r="AJ108" t="n">
        <v>1.029237</v>
      </c>
      <c r="AK108" t="n">
        <v>1.005173</v>
      </c>
      <c r="AL108" t="n">
        <v>1.055412</v>
      </c>
      <c r="AM108" t="n">
        <v>1.0451</v>
      </c>
      <c r="AN108" t="n">
        <v>1.043244</v>
      </c>
      <c r="AO108" t="n">
        <v>1.02831</v>
      </c>
      <c r="AP108" t="n">
        <v>1.077363</v>
      </c>
      <c r="AQ108" t="n">
        <v>1.173108</v>
      </c>
      <c r="AR108" t="n">
        <v>1.052341</v>
      </c>
      <c r="AS108" t="n">
        <v>1.067637</v>
      </c>
      <c r="AT108" t="n">
        <v>1.077425</v>
      </c>
      <c r="AU108" t="n">
        <v>1.088236</v>
      </c>
      <c r="AV108" t="n">
        <v>1.091768</v>
      </c>
      <c r="AW108" t="n">
        <v>1.180777</v>
      </c>
      <c r="AX108" t="n">
        <v>1.072586</v>
      </c>
      <c r="AY108" t="n">
        <v>1.0828</v>
      </c>
      <c r="AZ108" t="n">
        <v>1.097155</v>
      </c>
      <c r="BA108" t="n">
        <v>1.129698</v>
      </c>
      <c r="BB108" t="n">
        <v>1.128143</v>
      </c>
      <c r="BC108" t="n">
        <v>1.101265</v>
      </c>
      <c r="BD108" t="n">
        <v>1.13247</v>
      </c>
      <c r="BE108" t="n">
        <v>1.135528</v>
      </c>
      <c r="BF108" t="n">
        <v>1.139297</v>
      </c>
      <c r="BG108" t="n">
        <v>1.107887</v>
      </c>
      <c r="BH108" t="n">
        <v>1.080175</v>
      </c>
      <c r="BI108" t="n">
        <v>1.166606</v>
      </c>
      <c r="BJ108" t="n">
        <v>1.153798</v>
      </c>
      <c r="BK108" t="n">
        <v>1.238329</v>
      </c>
      <c r="BL108" t="n">
        <v>1.161486</v>
      </c>
      <c r="BM108" t="n">
        <v>1.188368</v>
      </c>
      <c r="BN108" t="n">
        <v>1.182152</v>
      </c>
    </row>
    <row r="109" spans="1:66">
      <c r="A109" t="n">
        <v>84.97027799999999</v>
      </c>
      <c r="B109" t="n">
        <v>3.540428240740741</v>
      </c>
      <c r="C109" t="n">
        <v>1.188537</v>
      </c>
      <c r="D109" t="n">
        <v>1.081439</v>
      </c>
      <c r="E109" t="n">
        <v>1.161564</v>
      </c>
      <c r="F109" t="n">
        <v>1.027251</v>
      </c>
      <c r="G109" t="n">
        <v>-0.118272</v>
      </c>
      <c r="H109" t="n">
        <v>-0.006038</v>
      </c>
      <c r="I109" t="n">
        <v>-0.058678</v>
      </c>
      <c r="J109" t="n">
        <v>-0.03892</v>
      </c>
      <c r="K109" t="n">
        <v>1.538065</v>
      </c>
      <c r="L109" t="n">
        <v>1.493036</v>
      </c>
      <c r="M109" t="n">
        <v>1.588809</v>
      </c>
      <c r="N109" t="n">
        <v>1.587962</v>
      </c>
      <c r="O109" t="n">
        <v>0.976048</v>
      </c>
      <c r="P109" t="n">
        <v>0.960963</v>
      </c>
      <c r="Q109" t="n">
        <v>1.084302</v>
      </c>
      <c r="R109" t="n">
        <v>1.090576</v>
      </c>
      <c r="S109" t="n">
        <v>0.989799</v>
      </c>
      <c r="T109" t="n">
        <v>0.98333</v>
      </c>
      <c r="U109" t="n">
        <v>1.184687</v>
      </c>
      <c r="V109" t="n">
        <v>1.128571</v>
      </c>
      <c r="W109" t="n">
        <v>1.091902</v>
      </c>
      <c r="X109" t="n">
        <v>1.157187</v>
      </c>
      <c r="Y109" t="n">
        <v>1.163661</v>
      </c>
      <c r="Z109" t="n">
        <v>1.16724</v>
      </c>
      <c r="AA109" t="n">
        <v>0.88075</v>
      </c>
      <c r="AB109" t="n">
        <v>1.064279</v>
      </c>
      <c r="AC109" t="n">
        <v>1.121955</v>
      </c>
      <c r="AD109" t="n">
        <v>1.148043</v>
      </c>
      <c r="AE109" t="n">
        <v>1.088095</v>
      </c>
      <c r="AF109" t="n">
        <v>1.112512</v>
      </c>
      <c r="AG109" t="n">
        <v>1.132239</v>
      </c>
      <c r="AH109" t="n">
        <v>1.043456</v>
      </c>
      <c r="AI109" t="n">
        <v>0.00303</v>
      </c>
      <c r="AJ109" t="n">
        <v>1.03755</v>
      </c>
      <c r="AK109" t="n">
        <v>1.019342</v>
      </c>
      <c r="AL109" t="n">
        <v>1.074265</v>
      </c>
      <c r="AM109" t="n">
        <v>1.069328</v>
      </c>
      <c r="AN109" t="n">
        <v>1.057946</v>
      </c>
      <c r="AO109" t="n">
        <v>1.044693</v>
      </c>
      <c r="AP109" t="n">
        <v>1.089268</v>
      </c>
      <c r="AQ109" t="n">
        <v>1.187864</v>
      </c>
      <c r="AR109" t="n">
        <v>1.063587</v>
      </c>
      <c r="AS109" t="n">
        <v>1.07963</v>
      </c>
      <c r="AT109" t="n">
        <v>1.087809</v>
      </c>
      <c r="AU109" t="n">
        <v>1.106695</v>
      </c>
      <c r="AV109" t="n">
        <v>1.096226</v>
      </c>
      <c r="AW109" t="n">
        <v>1.201887</v>
      </c>
      <c r="AX109" t="n">
        <v>1.087041</v>
      </c>
      <c r="AY109" t="n">
        <v>1.104997</v>
      </c>
      <c r="AZ109" t="n">
        <v>1.112733</v>
      </c>
      <c r="BA109" t="n">
        <v>1.149091</v>
      </c>
      <c r="BB109" t="n">
        <v>1.147804</v>
      </c>
      <c r="BC109" t="n">
        <v>1.118974</v>
      </c>
      <c r="BD109" t="n">
        <v>1.144559</v>
      </c>
      <c r="BE109" t="n">
        <v>1.160103</v>
      </c>
      <c r="BF109" t="n">
        <v>1.152803</v>
      </c>
      <c r="BG109" t="n">
        <v>1.12378</v>
      </c>
      <c r="BH109" t="n">
        <v>1.087302</v>
      </c>
      <c r="BI109" t="n">
        <v>1.182116</v>
      </c>
      <c r="BJ109" t="n">
        <v>1.171372</v>
      </c>
      <c r="BK109" t="n">
        <v>1.252127</v>
      </c>
      <c r="BL109" t="n">
        <v>1.178232</v>
      </c>
      <c r="BM109" t="n">
        <v>1.201051</v>
      </c>
      <c r="BN109" t="n">
        <v>1.194196</v>
      </c>
    </row>
    <row r="110" spans="1:66">
      <c r="A110" t="n">
        <v>85.97027799999999</v>
      </c>
      <c r="B110" t="n">
        <v>3.582094907407408</v>
      </c>
      <c r="C110" t="n">
        <v>1.194729</v>
      </c>
      <c r="D110" t="n">
        <v>1.094443</v>
      </c>
      <c r="E110" t="n">
        <v>1.173986</v>
      </c>
      <c r="F110" t="n">
        <v>1.043306</v>
      </c>
      <c r="G110" t="n">
        <v>-0.122192</v>
      </c>
      <c r="H110" t="n">
        <v>-0.013854</v>
      </c>
      <c r="I110" t="n">
        <v>-0.062215</v>
      </c>
      <c r="J110" t="n">
        <v>-0.044621</v>
      </c>
      <c r="K110" t="n">
        <v>1.564528</v>
      </c>
      <c r="L110" t="n">
        <v>1.52259</v>
      </c>
      <c r="M110" t="n">
        <v>1.625229</v>
      </c>
      <c r="N110" t="n">
        <v>1.608402</v>
      </c>
      <c r="O110" t="n">
        <v>0.990475</v>
      </c>
      <c r="P110" t="n">
        <v>0.9777709999999999</v>
      </c>
      <c r="Q110" t="n">
        <v>1.095199</v>
      </c>
      <c r="R110" t="n">
        <v>1.101988</v>
      </c>
      <c r="S110" t="n">
        <v>0.998261</v>
      </c>
      <c r="T110" t="n">
        <v>0.999423</v>
      </c>
      <c r="U110" t="n">
        <v>1.201679</v>
      </c>
      <c r="V110" t="n">
        <v>1.148148</v>
      </c>
      <c r="W110" t="n">
        <v>1.108007</v>
      </c>
      <c r="X110" t="n">
        <v>1.165291</v>
      </c>
      <c r="Y110" t="n">
        <v>1.176094</v>
      </c>
      <c r="Z110" t="n">
        <v>1.17843</v>
      </c>
      <c r="AA110" t="n">
        <v>0.8892409999999999</v>
      </c>
      <c r="AB110" t="n">
        <v>1.078314</v>
      </c>
      <c r="AC110" t="n">
        <v>1.134367</v>
      </c>
      <c r="AD110" t="n">
        <v>1.161432</v>
      </c>
      <c r="AE110" t="n">
        <v>1.104865</v>
      </c>
      <c r="AF110" t="n">
        <v>1.119567</v>
      </c>
      <c r="AG110" t="n">
        <v>1.140882</v>
      </c>
      <c r="AH110" t="n">
        <v>1.054885</v>
      </c>
      <c r="AI110" t="n">
        <v>0.003716</v>
      </c>
      <c r="AJ110" t="n">
        <v>1.048911</v>
      </c>
      <c r="AK110" t="n">
        <v>1.029482</v>
      </c>
      <c r="AL110" t="n">
        <v>1.090634</v>
      </c>
      <c r="AM110" t="n">
        <v>1.082461</v>
      </c>
      <c r="AN110" t="n">
        <v>1.066187</v>
      </c>
      <c r="AO110" t="n">
        <v>1.059899</v>
      </c>
      <c r="AP110" t="n">
        <v>1.105675</v>
      </c>
      <c r="AQ110" t="n">
        <v>1.203311</v>
      </c>
      <c r="AR110" t="n">
        <v>1.078441</v>
      </c>
      <c r="AS110" t="n">
        <v>1.091122</v>
      </c>
      <c r="AT110" t="n">
        <v>1.097347</v>
      </c>
      <c r="AU110" t="n">
        <v>1.120836</v>
      </c>
      <c r="AV110" t="n">
        <v>1.116689</v>
      </c>
      <c r="AW110" t="n">
        <v>1.218161</v>
      </c>
      <c r="AX110" t="n">
        <v>1.101206</v>
      </c>
      <c r="AY110" t="n">
        <v>1.1179</v>
      </c>
      <c r="AZ110" t="n">
        <v>1.124602</v>
      </c>
      <c r="BA110" t="n">
        <v>1.168013</v>
      </c>
      <c r="BB110" t="n">
        <v>1.159379</v>
      </c>
      <c r="BC110" t="n">
        <v>1.137461</v>
      </c>
      <c r="BD110" t="n">
        <v>1.162708</v>
      </c>
      <c r="BE110" t="n">
        <v>1.172964</v>
      </c>
      <c r="BF110" t="n">
        <v>1.162914</v>
      </c>
      <c r="BG110" t="n">
        <v>1.13938</v>
      </c>
      <c r="BH110" t="n">
        <v>1.101141</v>
      </c>
      <c r="BI110" t="n">
        <v>1.19559</v>
      </c>
      <c r="BJ110" t="n">
        <v>1.177284</v>
      </c>
      <c r="BK110" t="n">
        <v>1.271051</v>
      </c>
      <c r="BL110" t="n">
        <v>1.195847</v>
      </c>
      <c r="BM110" t="n">
        <v>1.217041</v>
      </c>
      <c r="BN110" t="n">
        <v>1.21046</v>
      </c>
    </row>
    <row r="111" spans="1:66">
      <c r="A111" t="n">
        <v>86.97027799999999</v>
      </c>
      <c r="B111" t="n">
        <v>3.623761574074074</v>
      </c>
      <c r="C111" t="n">
        <v>1.207881</v>
      </c>
      <c r="D111" t="n">
        <v>1.112385</v>
      </c>
      <c r="E111" t="n">
        <v>1.18854</v>
      </c>
      <c r="F111" t="n">
        <v>1.055374</v>
      </c>
      <c r="G111" t="n">
        <v>-0.126419</v>
      </c>
      <c r="H111" t="n">
        <v>-0.020083</v>
      </c>
      <c r="I111" t="n">
        <v>-0.068534</v>
      </c>
      <c r="J111" t="n">
        <v>-0.050084</v>
      </c>
      <c r="K111" t="n">
        <v>1.602378</v>
      </c>
      <c r="L111" t="n">
        <v>1.556727</v>
      </c>
      <c r="M111" t="n">
        <v>1.660055</v>
      </c>
      <c r="N111" t="n">
        <v>1.639705</v>
      </c>
      <c r="O111" t="n">
        <v>1.000815</v>
      </c>
      <c r="P111" t="n">
        <v>0.99052</v>
      </c>
      <c r="Q111" t="n">
        <v>1.104693</v>
      </c>
      <c r="R111" t="n">
        <v>1.114782</v>
      </c>
      <c r="S111" t="n">
        <v>1.012265</v>
      </c>
      <c r="T111" t="n">
        <v>1.012005</v>
      </c>
      <c r="U111" t="n">
        <v>1.214186</v>
      </c>
      <c r="V111" t="n">
        <v>1.157421</v>
      </c>
      <c r="W111" t="n">
        <v>1.120794</v>
      </c>
      <c r="X111" t="n">
        <v>1.186556</v>
      </c>
      <c r="Y111" t="n">
        <v>1.187204</v>
      </c>
      <c r="Z111" t="n">
        <v>1.194384</v>
      </c>
      <c r="AA111" t="n">
        <v>0.894216</v>
      </c>
      <c r="AB111" t="n">
        <v>1.085668</v>
      </c>
      <c r="AC111" t="n">
        <v>1.141166</v>
      </c>
      <c r="AD111" t="n">
        <v>1.179058</v>
      </c>
      <c r="AE111" t="n">
        <v>1.108567</v>
      </c>
      <c r="AF111" t="n">
        <v>1.136876</v>
      </c>
      <c r="AG111" t="n">
        <v>1.154579</v>
      </c>
      <c r="AH111" t="n">
        <v>1.066594</v>
      </c>
      <c r="AI111" t="n">
        <v>0.000464</v>
      </c>
      <c r="AJ111" t="n">
        <v>1.061487</v>
      </c>
      <c r="AK111" t="n">
        <v>1.046093</v>
      </c>
      <c r="AL111" t="n">
        <v>1.099737</v>
      </c>
      <c r="AM111" t="n">
        <v>1.100061</v>
      </c>
      <c r="AN111" t="n">
        <v>1.082989</v>
      </c>
      <c r="AO111" t="n">
        <v>1.069514</v>
      </c>
      <c r="AP111" t="n">
        <v>1.117021</v>
      </c>
      <c r="AQ111" t="n">
        <v>1.208738</v>
      </c>
      <c r="AR111" t="n">
        <v>1.092836</v>
      </c>
      <c r="AS111" t="n">
        <v>1.110596</v>
      </c>
      <c r="AT111" t="n">
        <v>1.109339</v>
      </c>
      <c r="AU111" t="n">
        <v>1.136922</v>
      </c>
      <c r="AV111" t="n">
        <v>1.125525</v>
      </c>
      <c r="AW111" t="n">
        <v>1.237761</v>
      </c>
      <c r="AX111" t="n">
        <v>1.112919</v>
      </c>
      <c r="AY111" t="n">
        <v>1.136906</v>
      </c>
      <c r="AZ111" t="n">
        <v>1.145246</v>
      </c>
      <c r="BA111" t="n">
        <v>1.179476</v>
      </c>
      <c r="BB111" t="n">
        <v>1.175901</v>
      </c>
      <c r="BC111" t="n">
        <v>1.155402</v>
      </c>
      <c r="BD111" t="n">
        <v>1.176609</v>
      </c>
      <c r="BE111" t="n">
        <v>1.186585</v>
      </c>
      <c r="BF111" t="n">
        <v>1.181084</v>
      </c>
      <c r="BG111" t="n">
        <v>1.152843</v>
      </c>
      <c r="BH111" t="n">
        <v>1.119687</v>
      </c>
      <c r="BI111" t="n">
        <v>1.206796</v>
      </c>
      <c r="BJ111" t="n">
        <v>1.189169</v>
      </c>
      <c r="BK111" t="n">
        <v>1.282027</v>
      </c>
      <c r="BL111" t="n">
        <v>1.210009</v>
      </c>
      <c r="BM111" t="n">
        <v>1.231849</v>
      </c>
      <c r="BN111" t="n">
        <v>1.227648</v>
      </c>
    </row>
    <row r="112" spans="1:66">
      <c r="A112" t="n">
        <v>87.97027799999999</v>
      </c>
      <c r="B112" t="n">
        <v>3.665428240740741</v>
      </c>
      <c r="C112" t="n">
        <v>1.224882</v>
      </c>
      <c r="D112" t="n">
        <v>1.125434</v>
      </c>
      <c r="E112" t="n">
        <v>1.20321</v>
      </c>
      <c r="F112" t="n">
        <v>1.064587</v>
      </c>
      <c r="G112" t="n">
        <v>-0.131291</v>
      </c>
      <c r="H112" t="n">
        <v>-0.025269</v>
      </c>
      <c r="I112" t="n">
        <v>-0.074575</v>
      </c>
      <c r="J112" t="n">
        <v>-0.055555</v>
      </c>
      <c r="K112" t="n">
        <v>1.625782</v>
      </c>
      <c r="L112" t="n">
        <v>1.592378</v>
      </c>
      <c r="M112" t="n">
        <v>1.691063</v>
      </c>
      <c r="N112" t="n">
        <v>1.663603</v>
      </c>
      <c r="O112" t="n">
        <v>1.008783</v>
      </c>
      <c r="P112" t="n">
        <v>0.99499</v>
      </c>
      <c r="Q112" t="n">
        <v>1.12007</v>
      </c>
      <c r="R112" t="n">
        <v>1.126254</v>
      </c>
      <c r="S112" t="n">
        <v>1.022096</v>
      </c>
      <c r="T112" t="n">
        <v>1.02399</v>
      </c>
      <c r="U112" t="n">
        <v>1.229772</v>
      </c>
      <c r="V112" t="n">
        <v>1.164712</v>
      </c>
      <c r="W112" t="n">
        <v>1.129851</v>
      </c>
      <c r="X112" t="n">
        <v>1.196417</v>
      </c>
      <c r="Y112" t="n">
        <v>1.202491</v>
      </c>
      <c r="Z112" t="n">
        <v>1.206781</v>
      </c>
      <c r="AA112" t="n">
        <v>0.901582</v>
      </c>
      <c r="AB112" t="n">
        <v>1.098368</v>
      </c>
      <c r="AC112" t="n">
        <v>1.15635</v>
      </c>
      <c r="AD112" t="n">
        <v>1.193223</v>
      </c>
      <c r="AE112" t="n">
        <v>1.120212</v>
      </c>
      <c r="AF112" t="n">
        <v>1.146748</v>
      </c>
      <c r="AG112" t="n">
        <v>1.165084</v>
      </c>
      <c r="AH112" t="n">
        <v>1.079146</v>
      </c>
      <c r="AI112" t="n">
        <v>-0.001494</v>
      </c>
      <c r="AJ112" t="n">
        <v>1.071282</v>
      </c>
      <c r="AK112" t="n">
        <v>1.060349</v>
      </c>
      <c r="AL112" t="n">
        <v>1.115104</v>
      </c>
      <c r="AM112" t="n">
        <v>1.112887</v>
      </c>
      <c r="AN112" t="n">
        <v>1.095376</v>
      </c>
      <c r="AO112" t="n">
        <v>1.07712</v>
      </c>
      <c r="AP112" t="n">
        <v>1.131077</v>
      </c>
      <c r="AQ112" t="n">
        <v>1.223702</v>
      </c>
      <c r="AR112" t="n">
        <v>1.106008</v>
      </c>
      <c r="AS112" t="n">
        <v>1.122598</v>
      </c>
      <c r="AT112" t="n">
        <v>1.122616</v>
      </c>
      <c r="AU112" t="n">
        <v>1.15195</v>
      </c>
      <c r="AV112" t="n">
        <v>1.129562</v>
      </c>
      <c r="AW112" t="n">
        <v>1.248851</v>
      </c>
      <c r="AX112" t="n">
        <v>1.13072</v>
      </c>
      <c r="AY112" t="n">
        <v>1.152571</v>
      </c>
      <c r="AZ112" t="n">
        <v>1.167433</v>
      </c>
      <c r="BA112" t="n">
        <v>1.199344</v>
      </c>
      <c r="BB112" t="n">
        <v>1.190271</v>
      </c>
      <c r="BC112" t="n">
        <v>1.167827</v>
      </c>
      <c r="BD112" t="n">
        <v>1.185791</v>
      </c>
      <c r="BE112" t="n">
        <v>1.204869</v>
      </c>
      <c r="BF112" t="n">
        <v>1.194139</v>
      </c>
      <c r="BG112" t="n">
        <v>1.165938</v>
      </c>
      <c r="BH112" t="n">
        <v>1.131762</v>
      </c>
      <c r="BI112" t="n">
        <v>1.22276</v>
      </c>
      <c r="BJ112" t="n">
        <v>1.198898</v>
      </c>
      <c r="BK112" t="n">
        <v>1.301348</v>
      </c>
      <c r="BL112" t="n">
        <v>1.219298</v>
      </c>
      <c r="BM112" t="n">
        <v>1.243466</v>
      </c>
      <c r="BN112" t="n">
        <v>1.243559</v>
      </c>
    </row>
    <row r="113" spans="1:66">
      <c r="A113" t="n">
        <v>88.970556</v>
      </c>
      <c r="B113" t="n">
        <v>3.707106481481481</v>
      </c>
      <c r="C113" t="n">
        <v>1.237908</v>
      </c>
      <c r="D113" t="n">
        <v>1.144565</v>
      </c>
      <c r="E113" t="n">
        <v>1.21446</v>
      </c>
      <c r="F113" t="n">
        <v>1.069615</v>
      </c>
      <c r="G113" t="n">
        <v>-0.134624</v>
      </c>
      <c r="H113" t="n">
        <v>-0.030791</v>
      </c>
      <c r="I113" t="n">
        <v>-0.07642599999999999</v>
      </c>
      <c r="J113" t="n">
        <v>-0.05798</v>
      </c>
      <c r="K113" t="n">
        <v>1.648501</v>
      </c>
      <c r="L113" t="n">
        <v>1.618309</v>
      </c>
      <c r="M113" t="n">
        <v>1.720428</v>
      </c>
      <c r="N113" t="n">
        <v>1.699468</v>
      </c>
      <c r="O113" t="n">
        <v>1.021986</v>
      </c>
      <c r="P113" t="n">
        <v>1.010812</v>
      </c>
      <c r="Q113" t="n">
        <v>1.137669</v>
      </c>
      <c r="R113" t="n">
        <v>1.137684</v>
      </c>
      <c r="S113" t="n">
        <v>1.033843</v>
      </c>
      <c r="T113" t="n">
        <v>1.030982</v>
      </c>
      <c r="U113" t="n">
        <v>1.242788</v>
      </c>
      <c r="V113" t="n">
        <v>1.179676</v>
      </c>
      <c r="W113" t="n">
        <v>1.143894</v>
      </c>
      <c r="X113" t="n">
        <v>1.21018</v>
      </c>
      <c r="Y113" t="n">
        <v>1.213953</v>
      </c>
      <c r="Z113" t="n">
        <v>1.218905</v>
      </c>
      <c r="AA113" t="n">
        <v>0.907112</v>
      </c>
      <c r="AB113" t="n">
        <v>1.106842</v>
      </c>
      <c r="AC113" t="n">
        <v>1.167434</v>
      </c>
      <c r="AD113" t="n">
        <v>1.204031</v>
      </c>
      <c r="AE113" t="n">
        <v>1.134782</v>
      </c>
      <c r="AF113" t="n">
        <v>1.155253</v>
      </c>
      <c r="AG113" t="n">
        <v>1.182064</v>
      </c>
      <c r="AH113" t="n">
        <v>1.093901</v>
      </c>
      <c r="AI113" t="n">
        <v>-0.002563</v>
      </c>
      <c r="AJ113" t="n">
        <v>1.079262</v>
      </c>
      <c r="AK113" t="n">
        <v>1.073856</v>
      </c>
      <c r="AL113" t="n">
        <v>1.129091</v>
      </c>
      <c r="AM113" t="n">
        <v>1.12057</v>
      </c>
      <c r="AN113" t="n">
        <v>1.109841</v>
      </c>
      <c r="AO113" t="n">
        <v>1.0844</v>
      </c>
      <c r="AP113" t="n">
        <v>1.140224</v>
      </c>
      <c r="AQ113" t="n">
        <v>1.241141</v>
      </c>
      <c r="AR113" t="n">
        <v>1.120787</v>
      </c>
      <c r="AS113" t="n">
        <v>1.130589</v>
      </c>
      <c r="AT113" t="n">
        <v>1.138214</v>
      </c>
      <c r="AU113" t="n">
        <v>1.167393</v>
      </c>
      <c r="AV113" t="n">
        <v>1.145821</v>
      </c>
      <c r="AW113" t="n">
        <v>1.268344</v>
      </c>
      <c r="AX113" t="n">
        <v>1.150139</v>
      </c>
      <c r="AY113" t="n">
        <v>1.169481</v>
      </c>
      <c r="AZ113" t="n">
        <v>1.180544</v>
      </c>
      <c r="BA113" t="n">
        <v>1.206046</v>
      </c>
      <c r="BB113" t="n">
        <v>1.20489</v>
      </c>
      <c r="BC113" t="n">
        <v>1.187306</v>
      </c>
      <c r="BD113" t="n">
        <v>1.196408</v>
      </c>
      <c r="BE113" t="n">
        <v>1.217337</v>
      </c>
      <c r="BF113" t="n">
        <v>1.211301</v>
      </c>
      <c r="BG113" t="n">
        <v>1.181405</v>
      </c>
      <c r="BH113" t="n">
        <v>1.145032</v>
      </c>
      <c r="BI113" t="n">
        <v>1.237883</v>
      </c>
      <c r="BJ113" t="n">
        <v>1.213327</v>
      </c>
      <c r="BK113" t="n">
        <v>1.315344</v>
      </c>
      <c r="BL113" t="n">
        <v>1.235745</v>
      </c>
      <c r="BM113" t="n">
        <v>1.256388</v>
      </c>
      <c r="BN113" t="n">
        <v>1.256968</v>
      </c>
    </row>
    <row r="114" spans="1:66">
      <c r="A114" t="n">
        <v>89.970556</v>
      </c>
      <c r="B114" t="n">
        <v>3.748773148148148</v>
      </c>
      <c r="C114" t="n">
        <v>1.25354</v>
      </c>
      <c r="D114" t="n">
        <v>1.14994</v>
      </c>
      <c r="E114" t="n">
        <v>1.230104</v>
      </c>
      <c r="F114" t="n">
        <v>1.084973</v>
      </c>
      <c r="G114" t="n">
        <v>-0.138317</v>
      </c>
      <c r="H114" t="n">
        <v>-0.036367</v>
      </c>
      <c r="I114" t="n">
        <v>-0.081248</v>
      </c>
      <c r="J114" t="n">
        <v>-0.062087</v>
      </c>
      <c r="K114" t="n">
        <v>1.686006</v>
      </c>
      <c r="L114" t="n">
        <v>1.65293</v>
      </c>
      <c r="M114" t="n">
        <v>1.760319</v>
      </c>
      <c r="N114" t="n">
        <v>1.73939</v>
      </c>
      <c r="O114" t="n">
        <v>1.032805</v>
      </c>
      <c r="P114" t="n">
        <v>1.021025</v>
      </c>
      <c r="Q114" t="n">
        <v>1.149395</v>
      </c>
      <c r="R114" t="n">
        <v>1.150337</v>
      </c>
      <c r="S114" t="n">
        <v>1.045451</v>
      </c>
      <c r="T114" t="n">
        <v>1.042386</v>
      </c>
      <c r="U114" t="n">
        <v>1.256023</v>
      </c>
      <c r="V114" t="n">
        <v>1.195935</v>
      </c>
      <c r="W114" t="n">
        <v>1.159269</v>
      </c>
      <c r="X114" t="n">
        <v>1.223195</v>
      </c>
      <c r="Y114" t="n">
        <v>1.227636</v>
      </c>
      <c r="Z114" t="n">
        <v>1.230652</v>
      </c>
      <c r="AA114" t="n">
        <v>0.910847</v>
      </c>
      <c r="AB114" t="n">
        <v>1.117296</v>
      </c>
      <c r="AC114" t="n">
        <v>1.180358</v>
      </c>
      <c r="AD114" t="n">
        <v>1.213834</v>
      </c>
      <c r="AE114" t="n">
        <v>1.143787</v>
      </c>
      <c r="AF114" t="n">
        <v>1.167356</v>
      </c>
      <c r="AG114" t="n">
        <v>1.186229</v>
      </c>
      <c r="AH114" t="n">
        <v>1.108693</v>
      </c>
      <c r="AI114" t="n">
        <v>-0.005892</v>
      </c>
      <c r="AJ114" t="n">
        <v>1.08929</v>
      </c>
      <c r="AK114" t="n">
        <v>1.081399</v>
      </c>
      <c r="AL114" t="n">
        <v>1.14413</v>
      </c>
      <c r="AM114" t="n">
        <v>1.134877</v>
      </c>
      <c r="AN114" t="n">
        <v>1.128116</v>
      </c>
      <c r="AO114" t="n">
        <v>1.097698</v>
      </c>
      <c r="AP114" t="n">
        <v>1.148012</v>
      </c>
      <c r="AQ114" t="n">
        <v>1.26001</v>
      </c>
      <c r="AR114" t="n">
        <v>1.124216</v>
      </c>
      <c r="AS114" t="n">
        <v>1.144727</v>
      </c>
      <c r="AT114" t="n">
        <v>1.143131</v>
      </c>
      <c r="AU114" t="n">
        <v>1.170242</v>
      </c>
      <c r="AV114" t="n">
        <v>1.15843</v>
      </c>
      <c r="AW114" t="n">
        <v>1.284155</v>
      </c>
      <c r="AX114" t="n">
        <v>1.161722</v>
      </c>
      <c r="AY114" t="n">
        <v>1.185718</v>
      </c>
      <c r="AZ114" t="n">
        <v>1.19316</v>
      </c>
      <c r="BA114" t="n">
        <v>1.21627</v>
      </c>
      <c r="BB114" t="n">
        <v>1.215619</v>
      </c>
      <c r="BC114" t="n">
        <v>1.194755</v>
      </c>
      <c r="BD114" t="n">
        <v>1.208099</v>
      </c>
      <c r="BE114" t="n">
        <v>1.226382</v>
      </c>
      <c r="BF114" t="n">
        <v>1.230423</v>
      </c>
      <c r="BG114" t="n">
        <v>1.194359</v>
      </c>
      <c r="BH114" t="n">
        <v>1.151605</v>
      </c>
      <c r="BI114" t="n">
        <v>1.253204</v>
      </c>
      <c r="BJ114" t="n">
        <v>1.225757</v>
      </c>
      <c r="BK114" t="n">
        <v>1.326328</v>
      </c>
      <c r="BL114" t="n">
        <v>1.250911</v>
      </c>
      <c r="BM114" t="n">
        <v>1.268867</v>
      </c>
      <c r="BN114" t="n">
        <v>1.274305</v>
      </c>
    </row>
    <row r="115" spans="1:66">
      <c r="A115" t="n">
        <v>90.970556</v>
      </c>
      <c r="B115" t="n">
        <v>3.790439814814814</v>
      </c>
      <c r="C115" t="n">
        <v>1.272929</v>
      </c>
      <c r="D115" t="n">
        <v>1.163942</v>
      </c>
      <c r="E115" t="n">
        <v>1.245474</v>
      </c>
      <c r="F115" t="n">
        <v>1.092463</v>
      </c>
      <c r="G115" t="n">
        <v>-0.14163</v>
      </c>
      <c r="H115" t="n">
        <v>-0.040219</v>
      </c>
      <c r="I115" t="n">
        <v>-0.085464</v>
      </c>
      <c r="J115" t="n">
        <v>-0.06690400000000001</v>
      </c>
      <c r="K115" t="n">
        <v>1.714514</v>
      </c>
      <c r="L115" t="n">
        <v>1.684185</v>
      </c>
      <c r="M115" t="n">
        <v>1.792042</v>
      </c>
      <c r="N115" t="n">
        <v>1.769864</v>
      </c>
      <c r="O115" t="n">
        <v>1.049293</v>
      </c>
      <c r="P115" t="n">
        <v>1.032172</v>
      </c>
      <c r="Q115" t="n">
        <v>1.164696</v>
      </c>
      <c r="R115" t="n">
        <v>1.170636</v>
      </c>
      <c r="S115" t="n">
        <v>1.05528</v>
      </c>
      <c r="T115" t="n">
        <v>1.051174</v>
      </c>
      <c r="U115" t="n">
        <v>1.262925</v>
      </c>
      <c r="V115" t="n">
        <v>1.210277</v>
      </c>
      <c r="W115" t="n">
        <v>1.169682</v>
      </c>
      <c r="X115" t="n">
        <v>1.233978</v>
      </c>
      <c r="Y115" t="n">
        <v>1.239822</v>
      </c>
      <c r="Z115" t="n">
        <v>1.24597</v>
      </c>
      <c r="AA115" t="n">
        <v>0.917959</v>
      </c>
      <c r="AB115" t="n">
        <v>1.128219</v>
      </c>
      <c r="AC115" t="n">
        <v>1.189686</v>
      </c>
      <c r="AD115" t="n">
        <v>1.227724</v>
      </c>
      <c r="AE115" t="n">
        <v>1.158302</v>
      </c>
      <c r="AF115" t="n">
        <v>1.174813</v>
      </c>
      <c r="AG115" t="n">
        <v>1.194612</v>
      </c>
      <c r="AH115" t="n">
        <v>1.11854</v>
      </c>
      <c r="AI115" t="n">
        <v>-0.005825</v>
      </c>
      <c r="AJ115" t="n">
        <v>1.10263</v>
      </c>
      <c r="AK115" t="n">
        <v>1.098299</v>
      </c>
      <c r="AL115" t="n">
        <v>1.157779</v>
      </c>
      <c r="AM115" t="n">
        <v>1.143562</v>
      </c>
      <c r="AN115" t="n">
        <v>1.133638</v>
      </c>
      <c r="AO115" t="n">
        <v>1.115524</v>
      </c>
      <c r="AP115" t="n">
        <v>1.15967</v>
      </c>
      <c r="AQ115" t="n">
        <v>1.284428</v>
      </c>
      <c r="AR115" t="n">
        <v>1.136136</v>
      </c>
      <c r="AS115" t="n">
        <v>1.16086</v>
      </c>
      <c r="AT115" t="n">
        <v>1.153512</v>
      </c>
      <c r="AU115" t="n">
        <v>1.183755</v>
      </c>
      <c r="AV115" t="n">
        <v>1.175601</v>
      </c>
      <c r="AW115" t="n">
        <v>1.293476</v>
      </c>
      <c r="AX115" t="n">
        <v>1.175375</v>
      </c>
      <c r="AY115" t="n">
        <v>1.2063</v>
      </c>
      <c r="AZ115" t="n">
        <v>1.202534</v>
      </c>
      <c r="BA115" t="n">
        <v>1.225659</v>
      </c>
      <c r="BB115" t="n">
        <v>1.223877</v>
      </c>
      <c r="BC115" t="n">
        <v>1.216676</v>
      </c>
      <c r="BD115" t="n">
        <v>1.220655</v>
      </c>
      <c r="BE115" t="n">
        <v>1.239916</v>
      </c>
      <c r="BF115" t="n">
        <v>1.244043</v>
      </c>
      <c r="BG115" t="n">
        <v>1.205567</v>
      </c>
      <c r="BH115" t="n">
        <v>1.162384</v>
      </c>
      <c r="BI115" t="n">
        <v>1.268271</v>
      </c>
      <c r="BJ115" t="n">
        <v>1.244393</v>
      </c>
      <c r="BK115" t="n">
        <v>1.341862</v>
      </c>
      <c r="BL115" t="n">
        <v>1.257531</v>
      </c>
      <c r="BM115" t="n">
        <v>1.288601</v>
      </c>
      <c r="BN115" t="n">
        <v>1.280551</v>
      </c>
    </row>
    <row r="116" spans="1:66">
      <c r="A116" t="n">
        <v>91.970833</v>
      </c>
      <c r="B116" t="n">
        <v>3.832118055555556</v>
      </c>
      <c r="C116" t="n">
        <v>1.278659</v>
      </c>
      <c r="D116" t="n">
        <v>1.175406</v>
      </c>
      <c r="E116" t="n">
        <v>1.256338</v>
      </c>
      <c r="F116" t="n">
        <v>1.103365</v>
      </c>
      <c r="G116" t="n">
        <v>-0.146232</v>
      </c>
      <c r="H116" t="n">
        <v>-0.043214</v>
      </c>
      <c r="I116" t="n">
        <v>-0.088463</v>
      </c>
      <c r="J116" t="n">
        <v>-0.07061000000000001</v>
      </c>
      <c r="K116" t="n">
        <v>1.744566</v>
      </c>
      <c r="L116" t="n">
        <v>1.706861</v>
      </c>
      <c r="M116" t="n">
        <v>1.822665</v>
      </c>
      <c r="N116" t="n">
        <v>1.798678</v>
      </c>
      <c r="O116" t="n">
        <v>1.060395</v>
      </c>
      <c r="P116" t="n">
        <v>1.045554</v>
      </c>
      <c r="Q116" t="n">
        <v>1.173691</v>
      </c>
      <c r="R116" t="n">
        <v>1.183051</v>
      </c>
      <c r="S116" t="n">
        <v>1.065577</v>
      </c>
      <c r="T116" t="n">
        <v>1.062449</v>
      </c>
      <c r="U116" t="n">
        <v>1.27694</v>
      </c>
      <c r="V116" t="n">
        <v>1.224294</v>
      </c>
      <c r="W116" t="n">
        <v>1.183119</v>
      </c>
      <c r="X116" t="n">
        <v>1.248227</v>
      </c>
      <c r="Y116" t="n">
        <v>1.246043</v>
      </c>
      <c r="Z116" t="n">
        <v>1.260267</v>
      </c>
      <c r="AA116" t="n">
        <v>0.924018</v>
      </c>
      <c r="AB116" t="n">
        <v>1.136589</v>
      </c>
      <c r="AC116" t="n">
        <v>1.195843</v>
      </c>
      <c r="AD116" t="n">
        <v>1.237201</v>
      </c>
      <c r="AE116" t="n">
        <v>1.169662</v>
      </c>
      <c r="AF116" t="n">
        <v>1.188338</v>
      </c>
      <c r="AG116" t="n">
        <v>1.208738</v>
      </c>
      <c r="AH116" t="n">
        <v>1.127253</v>
      </c>
      <c r="AI116" t="n">
        <v>-0.007732</v>
      </c>
      <c r="AJ116" t="n">
        <v>1.110156</v>
      </c>
      <c r="AK116" t="n">
        <v>1.107377</v>
      </c>
      <c r="AL116" t="n">
        <v>1.162833</v>
      </c>
      <c r="AM116" t="n">
        <v>1.149826</v>
      </c>
      <c r="AN116" t="n">
        <v>1.141961</v>
      </c>
      <c r="AO116" t="n">
        <v>1.127131</v>
      </c>
      <c r="AP116" t="n">
        <v>1.176633</v>
      </c>
      <c r="AQ116" t="n">
        <v>1.304787</v>
      </c>
      <c r="AR116" t="n">
        <v>1.146559</v>
      </c>
      <c r="AS116" t="n">
        <v>1.17206</v>
      </c>
      <c r="AT116" t="n">
        <v>1.167765</v>
      </c>
      <c r="AU116" t="n">
        <v>1.199942</v>
      </c>
      <c r="AV116" t="n">
        <v>1.186109</v>
      </c>
      <c r="AW116" t="n">
        <v>1.309542</v>
      </c>
      <c r="AX116" t="n">
        <v>1.18919</v>
      </c>
      <c r="AY116" t="n">
        <v>1.2208</v>
      </c>
      <c r="AZ116" t="n">
        <v>1.216914</v>
      </c>
      <c r="BA116" t="n">
        <v>1.240795</v>
      </c>
      <c r="BB116" t="n">
        <v>1.237891</v>
      </c>
      <c r="BC116" t="n">
        <v>1.225763</v>
      </c>
      <c r="BD116" t="n">
        <v>1.236777</v>
      </c>
      <c r="BE116" t="n">
        <v>1.258466</v>
      </c>
      <c r="BF116" t="n">
        <v>1.25276</v>
      </c>
      <c r="BG116" t="n">
        <v>1.215788</v>
      </c>
      <c r="BH116" t="n">
        <v>1.17689</v>
      </c>
      <c r="BI116" t="n">
        <v>1.280014</v>
      </c>
      <c r="BJ116" t="n">
        <v>1.249924</v>
      </c>
      <c r="BK116" t="n">
        <v>1.362135</v>
      </c>
      <c r="BL116" t="n">
        <v>1.275893</v>
      </c>
      <c r="BM116" t="n">
        <v>1.299775</v>
      </c>
      <c r="BN116" t="n">
        <v>1.295462</v>
      </c>
    </row>
    <row r="117" spans="1:66">
      <c r="A117" t="n">
        <v>92.970833</v>
      </c>
      <c r="B117" t="n">
        <v>3.873784722222222</v>
      </c>
      <c r="C117" t="n">
        <v>1.299882</v>
      </c>
      <c r="D117" t="n">
        <v>1.185975</v>
      </c>
      <c r="E117" t="n">
        <v>1.269291</v>
      </c>
      <c r="F117" t="n">
        <v>1.11494</v>
      </c>
      <c r="G117" t="n">
        <v>-0.149254</v>
      </c>
      <c r="H117" t="n">
        <v>-0.047636</v>
      </c>
      <c r="I117" t="n">
        <v>-0.092101</v>
      </c>
      <c r="J117" t="n">
        <v>-0.07451000000000001</v>
      </c>
      <c r="K117" t="n">
        <v>1.773551</v>
      </c>
      <c r="L117" t="n">
        <v>1.722128</v>
      </c>
      <c r="M117" t="n">
        <v>1.849797</v>
      </c>
      <c r="N117" t="n">
        <v>1.831333</v>
      </c>
      <c r="O117" t="n">
        <v>1.077917</v>
      </c>
      <c r="P117" t="n">
        <v>1.059908</v>
      </c>
      <c r="Q117" t="n">
        <v>1.180274</v>
      </c>
      <c r="R117" t="n">
        <v>1.199424</v>
      </c>
      <c r="S117" t="n">
        <v>1.076371</v>
      </c>
      <c r="T117" t="n">
        <v>1.07568</v>
      </c>
      <c r="U117" t="n">
        <v>1.294682</v>
      </c>
      <c r="V117" t="n">
        <v>1.239576</v>
      </c>
      <c r="W117" t="n">
        <v>1.193935</v>
      </c>
      <c r="X117" t="n">
        <v>1.267877</v>
      </c>
      <c r="Y117" t="n">
        <v>1.263221</v>
      </c>
      <c r="Z117" t="n">
        <v>1.269136</v>
      </c>
      <c r="AA117" t="n">
        <v>0.928507</v>
      </c>
      <c r="AB117" t="n">
        <v>1.152288</v>
      </c>
      <c r="AC117" t="n">
        <v>1.212025</v>
      </c>
      <c r="AD117" t="n">
        <v>1.246416</v>
      </c>
      <c r="AE117" t="n">
        <v>1.18177</v>
      </c>
      <c r="AF117" t="n">
        <v>1.200862</v>
      </c>
      <c r="AG117" t="n">
        <v>1.225349</v>
      </c>
      <c r="AH117" t="n">
        <v>1.139063</v>
      </c>
      <c r="AI117" t="n">
        <v>-0.008987999999999999</v>
      </c>
      <c r="AJ117" t="n">
        <v>1.121446</v>
      </c>
      <c r="AK117" t="n">
        <v>1.112165</v>
      </c>
      <c r="AL117" t="n">
        <v>1.179987</v>
      </c>
      <c r="AM117" t="n">
        <v>1.153056</v>
      </c>
      <c r="AN117" t="n">
        <v>1.154417</v>
      </c>
      <c r="AO117" t="n">
        <v>1.145952</v>
      </c>
      <c r="AP117" t="n">
        <v>1.188303</v>
      </c>
      <c r="AQ117" t="n">
        <v>1.314837</v>
      </c>
      <c r="AR117" t="n">
        <v>1.154234</v>
      </c>
      <c r="AS117" t="n">
        <v>1.186475</v>
      </c>
      <c r="AT117" t="n">
        <v>1.179883</v>
      </c>
      <c r="AU117" t="n">
        <v>1.216489</v>
      </c>
      <c r="AV117" t="n">
        <v>1.198526</v>
      </c>
      <c r="AW117" t="n">
        <v>1.319879</v>
      </c>
      <c r="AX117" t="n">
        <v>1.198265</v>
      </c>
      <c r="AY117" t="n">
        <v>1.238131</v>
      </c>
      <c r="AZ117" t="n">
        <v>1.22559</v>
      </c>
      <c r="BA117" t="n">
        <v>1.258058</v>
      </c>
      <c r="BB117" t="n">
        <v>1.251616</v>
      </c>
      <c r="BC117" t="n">
        <v>1.238891</v>
      </c>
      <c r="BD117" t="n">
        <v>1.249027</v>
      </c>
      <c r="BE117" t="n">
        <v>1.270342</v>
      </c>
      <c r="BF117" t="n">
        <v>1.262758</v>
      </c>
      <c r="BG117" t="n">
        <v>1.229218</v>
      </c>
      <c r="BH117" t="n">
        <v>1.189275</v>
      </c>
      <c r="BI117" t="n">
        <v>1.295816</v>
      </c>
      <c r="BJ117" t="n">
        <v>1.263914</v>
      </c>
      <c r="BK117" t="n">
        <v>1.368189</v>
      </c>
      <c r="BL117" t="n">
        <v>1.289597</v>
      </c>
      <c r="BM117" t="n">
        <v>1.312469</v>
      </c>
      <c r="BN117" t="n">
        <v>1.310596</v>
      </c>
    </row>
    <row r="118" spans="1:66">
      <c r="A118" t="n">
        <v>93.970833</v>
      </c>
      <c r="B118" t="n">
        <v>3.915451388888889</v>
      </c>
      <c r="C118" t="n">
        <v>1.313965</v>
      </c>
      <c r="D118" t="n">
        <v>1.195753</v>
      </c>
      <c r="E118" t="n">
        <v>1.285233</v>
      </c>
      <c r="F118" t="n">
        <v>1.126399</v>
      </c>
      <c r="G118" t="n">
        <v>-0.151974</v>
      </c>
      <c r="H118" t="n">
        <v>-0.051356</v>
      </c>
      <c r="I118" t="n">
        <v>-0.094293</v>
      </c>
      <c r="J118" t="n">
        <v>-0.074934</v>
      </c>
      <c r="K118" t="n">
        <v>1.811947</v>
      </c>
      <c r="L118" t="n">
        <v>1.727971</v>
      </c>
      <c r="M118" t="n">
        <v>1.878668</v>
      </c>
      <c r="N118" t="n">
        <v>1.848436</v>
      </c>
      <c r="O118" t="n">
        <v>1.092135</v>
      </c>
      <c r="P118" t="n">
        <v>1.076234</v>
      </c>
      <c r="Q118" t="n">
        <v>1.190745</v>
      </c>
      <c r="R118" t="n">
        <v>1.206172</v>
      </c>
      <c r="S118" t="n">
        <v>1.087973</v>
      </c>
      <c r="T118" t="n">
        <v>1.086235</v>
      </c>
      <c r="U118" t="n">
        <v>1.307997</v>
      </c>
      <c r="V118" t="n">
        <v>1.244577</v>
      </c>
      <c r="W118" t="n">
        <v>1.202302</v>
      </c>
      <c r="X118" t="n">
        <v>1.282279</v>
      </c>
      <c r="Y118" t="n">
        <v>1.275196</v>
      </c>
      <c r="Z118" t="n">
        <v>1.283572</v>
      </c>
      <c r="AA118" t="n">
        <v>0.9395</v>
      </c>
      <c r="AB118" t="n">
        <v>1.162228</v>
      </c>
      <c r="AC118" t="n">
        <v>1.220243</v>
      </c>
      <c r="AD118" t="n">
        <v>1.26322</v>
      </c>
      <c r="AE118" t="n">
        <v>1.185833</v>
      </c>
      <c r="AF118" t="n">
        <v>1.214154</v>
      </c>
      <c r="AG118" t="n">
        <v>1.231969</v>
      </c>
      <c r="AH118" t="n">
        <v>1.14764</v>
      </c>
      <c r="AI118" t="n">
        <v>-0.010123</v>
      </c>
      <c r="AJ118" t="n">
        <v>1.138281</v>
      </c>
      <c r="AK118" t="n">
        <v>1.132952</v>
      </c>
      <c r="AL118" t="n">
        <v>1.193368</v>
      </c>
      <c r="AM118" t="n">
        <v>1.173175</v>
      </c>
      <c r="AN118" t="n">
        <v>1.166444</v>
      </c>
      <c r="AO118" t="n">
        <v>1.153765</v>
      </c>
      <c r="AP118" t="n">
        <v>1.196666</v>
      </c>
      <c r="AQ118" t="n">
        <v>1.331195</v>
      </c>
      <c r="AR118" t="n">
        <v>1.169532</v>
      </c>
      <c r="AS118" t="n">
        <v>1.196236</v>
      </c>
      <c r="AT118" t="n">
        <v>1.192585</v>
      </c>
      <c r="AU118" t="n">
        <v>1.226987</v>
      </c>
      <c r="AV118" t="n">
        <v>1.206516</v>
      </c>
      <c r="AW118" t="n">
        <v>1.330805</v>
      </c>
      <c r="AX118" t="n">
        <v>1.211817</v>
      </c>
      <c r="AY118" t="n">
        <v>1.254576</v>
      </c>
      <c r="AZ118" t="n">
        <v>1.237852</v>
      </c>
      <c r="BA118" t="n">
        <v>1.268086</v>
      </c>
      <c r="BB118" t="n">
        <v>1.262525</v>
      </c>
      <c r="BC118" t="n">
        <v>1.249891</v>
      </c>
      <c r="BD118" t="n">
        <v>1.261584</v>
      </c>
      <c r="BE118" t="n">
        <v>1.276665</v>
      </c>
      <c r="BF118" t="n">
        <v>1.272721</v>
      </c>
      <c r="BG118" t="n">
        <v>1.243519</v>
      </c>
      <c r="BH118" t="n">
        <v>1.202789</v>
      </c>
      <c r="BI118" t="n">
        <v>1.301355</v>
      </c>
      <c r="BJ118" t="n">
        <v>1.278594</v>
      </c>
      <c r="BK118" t="n">
        <v>1.378063</v>
      </c>
      <c r="BL118" t="n">
        <v>1.300728</v>
      </c>
      <c r="BM118" t="n">
        <v>1.323479</v>
      </c>
      <c r="BN118" t="n">
        <v>1.323737</v>
      </c>
    </row>
    <row r="119" spans="1:66">
      <c r="A119" t="n">
        <v>94.970833</v>
      </c>
      <c r="B119" t="n">
        <v>3.957118055555556</v>
      </c>
      <c r="C119" t="n">
        <v>1.331131</v>
      </c>
      <c r="D119" t="n">
        <v>1.203829</v>
      </c>
      <c r="E119" t="n">
        <v>1.283638</v>
      </c>
      <c r="F119" t="n">
        <v>1.136192</v>
      </c>
      <c r="G119" t="n">
        <v>-0.156015</v>
      </c>
      <c r="H119" t="n">
        <v>-0.054622</v>
      </c>
      <c r="I119" t="n">
        <v>-0.097147</v>
      </c>
      <c r="J119" t="n">
        <v>-0.07810400000000001</v>
      </c>
      <c r="K119" t="n">
        <v>1.846294</v>
      </c>
      <c r="L119" t="n">
        <v>1.758898</v>
      </c>
      <c r="M119" t="n">
        <v>1.912072</v>
      </c>
      <c r="N119" t="n">
        <v>1.886805</v>
      </c>
      <c r="O119" t="n">
        <v>1.103843</v>
      </c>
      <c r="P119" t="n">
        <v>1.08861</v>
      </c>
      <c r="Q119" t="n">
        <v>1.205801</v>
      </c>
      <c r="R119" t="n">
        <v>1.220018</v>
      </c>
      <c r="S119" t="n">
        <v>1.095294</v>
      </c>
      <c r="T119" t="n">
        <v>1.095476</v>
      </c>
      <c r="U119" t="n">
        <v>1.322803</v>
      </c>
      <c r="V119" t="n">
        <v>1.256542</v>
      </c>
      <c r="W119" t="n">
        <v>1.220267</v>
      </c>
      <c r="X119" t="n">
        <v>1.298175</v>
      </c>
      <c r="Y119" t="n">
        <v>1.288901</v>
      </c>
      <c r="Z119" t="n">
        <v>1.299655</v>
      </c>
      <c r="AA119" t="n">
        <v>0.946012</v>
      </c>
      <c r="AB119" t="n">
        <v>1.173576</v>
      </c>
      <c r="AC119" t="n">
        <v>1.233586</v>
      </c>
      <c r="AD119" t="n">
        <v>1.278583</v>
      </c>
      <c r="AE119" t="n">
        <v>1.20003</v>
      </c>
      <c r="AF119" t="n">
        <v>1.233394</v>
      </c>
      <c r="AG119" t="n">
        <v>1.244671</v>
      </c>
      <c r="AH119" t="n">
        <v>1.149189</v>
      </c>
      <c r="AI119" t="n">
        <v>-0.010371</v>
      </c>
      <c r="AJ119" t="n">
        <v>1.150404</v>
      </c>
      <c r="AK119" t="n">
        <v>1.144071</v>
      </c>
      <c r="AL119" t="n">
        <v>1.205117</v>
      </c>
      <c r="AM119" t="n">
        <v>1.183453</v>
      </c>
      <c r="AN119" t="n">
        <v>1.180879</v>
      </c>
      <c r="AO119" t="n">
        <v>1.170698</v>
      </c>
      <c r="AP119" t="n">
        <v>1.204757</v>
      </c>
      <c r="AQ119" t="n">
        <v>1.339185</v>
      </c>
      <c r="AR119" t="n">
        <v>1.173872</v>
      </c>
      <c r="AS119" t="n">
        <v>1.207432</v>
      </c>
      <c r="AT119" t="n">
        <v>1.2089</v>
      </c>
      <c r="AU119" t="n">
        <v>1.234988</v>
      </c>
      <c r="AV119" t="n">
        <v>1.221499</v>
      </c>
      <c r="AW119" t="n">
        <v>1.34423</v>
      </c>
      <c r="AX119" t="n">
        <v>1.224683</v>
      </c>
      <c r="AY119" t="n">
        <v>1.271804</v>
      </c>
      <c r="AZ119" t="n">
        <v>1.25364</v>
      </c>
      <c r="BA119" t="n">
        <v>1.272726</v>
      </c>
      <c r="BB119" t="n">
        <v>1.272353</v>
      </c>
      <c r="BC119" t="n">
        <v>1.263668</v>
      </c>
      <c r="BD119" t="n">
        <v>1.273667</v>
      </c>
      <c r="BE119" t="n">
        <v>1.299664</v>
      </c>
      <c r="BF119" t="n">
        <v>1.285998</v>
      </c>
      <c r="BG119" t="n">
        <v>1.258367</v>
      </c>
      <c r="BH119" t="n">
        <v>1.216686</v>
      </c>
      <c r="BI119" t="n">
        <v>1.310316</v>
      </c>
      <c r="BJ119" t="n">
        <v>1.288228</v>
      </c>
      <c r="BK119" t="n">
        <v>1.397614</v>
      </c>
      <c r="BL119" t="n">
        <v>1.311677</v>
      </c>
      <c r="BM119" t="n">
        <v>1.343299</v>
      </c>
      <c r="BN119" t="n">
        <v>1.34302</v>
      </c>
    </row>
    <row r="120" spans="1:66">
      <c r="A120" t="n">
        <v>95.97111099999999</v>
      </c>
      <c r="B120" t="n">
        <v>3.998796296296296</v>
      </c>
      <c r="C120" t="n">
        <v>1.345024</v>
      </c>
      <c r="D120" t="n">
        <v>1.214867</v>
      </c>
      <c r="E120" t="n">
        <v>1.287945</v>
      </c>
      <c r="F120" t="n">
        <v>1.148663</v>
      </c>
      <c r="G120" t="n">
        <v>-0.158296</v>
      </c>
      <c r="H120" t="n">
        <v>-0.057346</v>
      </c>
      <c r="I120" t="n">
        <v>-0.09869600000000001</v>
      </c>
      <c r="J120" t="n">
        <v>-0.080897</v>
      </c>
      <c r="K120" t="n">
        <v>1.877228</v>
      </c>
      <c r="L120" t="n">
        <v>1.78472</v>
      </c>
      <c r="M120" t="n">
        <v>1.935626</v>
      </c>
      <c r="N120" t="n">
        <v>1.918268</v>
      </c>
      <c r="O120" t="n">
        <v>1.122284</v>
      </c>
      <c r="P120" t="n">
        <v>1.105083</v>
      </c>
      <c r="Q120" t="n">
        <v>1.215222</v>
      </c>
      <c r="R120" t="n">
        <v>1.226444</v>
      </c>
      <c r="S120" t="n">
        <v>1.101166</v>
      </c>
      <c r="T120" t="n">
        <v>1.097159</v>
      </c>
      <c r="U120" t="n">
        <v>1.332335</v>
      </c>
      <c r="V120" t="n">
        <v>1.267373</v>
      </c>
      <c r="W120" t="n">
        <v>1.226911</v>
      </c>
      <c r="X120" t="n">
        <v>1.308971</v>
      </c>
      <c r="Y120" t="n">
        <v>1.302043</v>
      </c>
      <c r="Z120" t="n">
        <v>1.300359</v>
      </c>
      <c r="AA120" t="n">
        <v>0.951153</v>
      </c>
      <c r="AB120" t="n">
        <v>1.184228</v>
      </c>
      <c r="AC120" t="n">
        <v>1.244446</v>
      </c>
      <c r="AD120" t="n">
        <v>1.277035</v>
      </c>
      <c r="AE120" t="n">
        <v>1.212714</v>
      </c>
      <c r="AF120" t="n">
        <v>1.236208</v>
      </c>
      <c r="AG120" t="n">
        <v>1.256915</v>
      </c>
      <c r="AH120" t="n">
        <v>1.169348</v>
      </c>
      <c r="AI120" t="n">
        <v>-0.013692</v>
      </c>
      <c r="AJ120" t="n">
        <v>1.165627</v>
      </c>
      <c r="AK120" t="n">
        <v>1.160578</v>
      </c>
      <c r="AL120" t="n">
        <v>1.217391</v>
      </c>
      <c r="AM120" t="n">
        <v>1.197548</v>
      </c>
      <c r="AN120" t="n">
        <v>1.194106</v>
      </c>
      <c r="AO120" t="n">
        <v>1.178262</v>
      </c>
      <c r="AP120" t="n">
        <v>1.208378</v>
      </c>
      <c r="AQ120" t="n">
        <v>1.350427</v>
      </c>
      <c r="AR120" t="n">
        <v>1.18714</v>
      </c>
      <c r="AS120" t="n">
        <v>1.220538</v>
      </c>
      <c r="AT120" t="n">
        <v>1.216146</v>
      </c>
      <c r="AU120" t="n">
        <v>1.242202</v>
      </c>
      <c r="AV120" t="n">
        <v>1.228041</v>
      </c>
      <c r="AW120" t="n">
        <v>1.352511</v>
      </c>
      <c r="AX120" t="n">
        <v>1.24029</v>
      </c>
      <c r="AY120" t="n">
        <v>1.284549</v>
      </c>
      <c r="AZ120" t="n">
        <v>1.270252</v>
      </c>
      <c r="BA120" t="n">
        <v>1.287262</v>
      </c>
      <c r="BB120" t="n">
        <v>1.287504</v>
      </c>
      <c r="BC120" t="n">
        <v>1.282093</v>
      </c>
      <c r="BD120" t="n">
        <v>1.285237</v>
      </c>
      <c r="BE120" t="n">
        <v>1.309291</v>
      </c>
      <c r="BF120" t="n">
        <v>1.303373</v>
      </c>
      <c r="BG120" t="n">
        <v>1.272497</v>
      </c>
      <c r="BH120" t="n">
        <v>1.221078</v>
      </c>
      <c r="BI120" t="n">
        <v>1.316688</v>
      </c>
      <c r="BJ120" t="n">
        <v>1.29273</v>
      </c>
      <c r="BK120" t="n">
        <v>1.407592</v>
      </c>
      <c r="BL120" t="n">
        <v>1.328479</v>
      </c>
      <c r="BM120" t="n">
        <v>1.349768</v>
      </c>
      <c r="BN120" t="n">
        <v>1.352084</v>
      </c>
    </row>
    <row r="121" spans="1:66">
      <c r="A121" t="n">
        <v>96.97111099999999</v>
      </c>
      <c r="B121" t="n">
        <v>4.040462962962963</v>
      </c>
      <c r="C121" t="n">
        <v>1.360193</v>
      </c>
      <c r="D121" t="n">
        <v>1.22744</v>
      </c>
      <c r="E121" t="n">
        <v>1.30981</v>
      </c>
      <c r="F121" t="n">
        <v>1.15523</v>
      </c>
      <c r="G121" t="n">
        <v>-0.160497</v>
      </c>
      <c r="H121" t="n">
        <v>-0.059225</v>
      </c>
      <c r="I121" t="n">
        <v>-0.100713</v>
      </c>
      <c r="J121" t="n">
        <v>-0.08237999999999999</v>
      </c>
      <c r="K121" t="n">
        <v>1.911123</v>
      </c>
      <c r="L121" t="n">
        <v>1.818112</v>
      </c>
      <c r="M121" t="n">
        <v>1.960936</v>
      </c>
      <c r="N121" t="n">
        <v>1.943813</v>
      </c>
      <c r="O121" t="n">
        <v>1.132955</v>
      </c>
      <c r="P121" t="n">
        <v>1.11557</v>
      </c>
      <c r="Q121" t="n">
        <v>1.228159</v>
      </c>
      <c r="R121" t="n">
        <v>1.238305</v>
      </c>
      <c r="S121" t="n">
        <v>1.109226</v>
      </c>
      <c r="T121" t="n">
        <v>1.107585</v>
      </c>
      <c r="U121" t="n">
        <v>1.346064</v>
      </c>
      <c r="V121" t="n">
        <v>1.278057</v>
      </c>
      <c r="W121" t="n">
        <v>1.229518</v>
      </c>
      <c r="X121" t="n">
        <v>1.3204</v>
      </c>
      <c r="Y121" t="n">
        <v>1.309312</v>
      </c>
      <c r="Z121" t="n">
        <v>1.315157</v>
      </c>
      <c r="AA121" t="n">
        <v>0.959867</v>
      </c>
      <c r="AB121" t="n">
        <v>1.190187</v>
      </c>
      <c r="AC121" t="n">
        <v>1.254532</v>
      </c>
      <c r="AD121" t="n">
        <v>1.283556</v>
      </c>
      <c r="AE121" t="n">
        <v>1.223985</v>
      </c>
      <c r="AF121" t="n">
        <v>1.243983</v>
      </c>
      <c r="AG121" t="n">
        <v>1.268671</v>
      </c>
      <c r="AH121" t="n">
        <v>1.181616</v>
      </c>
      <c r="AI121" t="n">
        <v>-0.013372</v>
      </c>
      <c r="AJ121" t="n">
        <v>1.17783</v>
      </c>
      <c r="AK121" t="n">
        <v>1.173468</v>
      </c>
      <c r="AL121" t="n">
        <v>1.224778</v>
      </c>
      <c r="AM121" t="n">
        <v>1.201959</v>
      </c>
      <c r="AN121" t="n">
        <v>1.209498</v>
      </c>
      <c r="AO121" t="n">
        <v>1.186561</v>
      </c>
      <c r="AP121" t="n">
        <v>1.217756</v>
      </c>
      <c r="AQ121" t="n">
        <v>1.371521</v>
      </c>
      <c r="AR121" t="n">
        <v>1.200068</v>
      </c>
      <c r="AS121" t="n">
        <v>1.224601</v>
      </c>
      <c r="AT121" t="n">
        <v>1.22559</v>
      </c>
      <c r="AU121" t="n">
        <v>1.252362</v>
      </c>
      <c r="AV121" t="n">
        <v>1.244806</v>
      </c>
      <c r="AW121" t="n">
        <v>1.365138</v>
      </c>
      <c r="AX121" t="n">
        <v>1.250394</v>
      </c>
      <c r="AY121" t="n">
        <v>1.302353</v>
      </c>
      <c r="AZ121" t="n">
        <v>1.281101</v>
      </c>
      <c r="BA121" t="n">
        <v>1.291049</v>
      </c>
      <c r="BB121" t="n">
        <v>1.301842</v>
      </c>
      <c r="BC121" t="n">
        <v>1.298491</v>
      </c>
      <c r="BD121" t="n">
        <v>1.289417</v>
      </c>
      <c r="BE121" t="n">
        <v>1.320366</v>
      </c>
      <c r="BF121" t="n">
        <v>1.308434</v>
      </c>
      <c r="BG121" t="n">
        <v>1.285607</v>
      </c>
      <c r="BH121" t="n">
        <v>1.230585</v>
      </c>
      <c r="BI121" t="n">
        <v>1.325925</v>
      </c>
      <c r="BJ121" t="n">
        <v>1.305436</v>
      </c>
      <c r="BK121" t="n">
        <v>1.4184</v>
      </c>
      <c r="BL121" t="n">
        <v>1.342507</v>
      </c>
      <c r="BM121" t="n">
        <v>1.371229</v>
      </c>
      <c r="BN121" t="n">
        <v>1.3635</v>
      </c>
    </row>
    <row r="122" spans="1:66">
      <c r="A122" t="n">
        <v>97.97111099999999</v>
      </c>
      <c r="B122" t="n">
        <v>4.082129629629629</v>
      </c>
      <c r="C122" t="n">
        <v>1.371971</v>
      </c>
      <c r="D122" t="n">
        <v>1.237997</v>
      </c>
      <c r="E122" t="n">
        <v>1.321217</v>
      </c>
      <c r="F122" t="n">
        <v>1.166314</v>
      </c>
      <c r="G122" t="n">
        <v>-0.163159</v>
      </c>
      <c r="H122" t="n">
        <v>-0.062154</v>
      </c>
      <c r="I122" t="n">
        <v>-0.103465</v>
      </c>
      <c r="J122" t="n">
        <v>-0.085601</v>
      </c>
      <c r="K122" t="n">
        <v>1.941069</v>
      </c>
      <c r="L122" t="n">
        <v>1.852514</v>
      </c>
      <c r="M122" t="n">
        <v>1.986117</v>
      </c>
      <c r="N122" t="n">
        <v>1.964046</v>
      </c>
      <c r="O122" t="n">
        <v>1.147515</v>
      </c>
      <c r="P122" t="n">
        <v>1.122483</v>
      </c>
      <c r="Q122" t="n">
        <v>1.241252</v>
      </c>
      <c r="R122" t="n">
        <v>1.248224</v>
      </c>
      <c r="S122" t="n">
        <v>1.118414</v>
      </c>
      <c r="T122" t="n">
        <v>1.114458</v>
      </c>
      <c r="U122" t="n">
        <v>1.360311</v>
      </c>
      <c r="V122" t="n">
        <v>1.281212</v>
      </c>
      <c r="W122" t="n">
        <v>1.240289</v>
      </c>
      <c r="X122" t="n">
        <v>1.332375</v>
      </c>
      <c r="Y122" t="n">
        <v>1.31464</v>
      </c>
      <c r="Z122" t="n">
        <v>1.32788</v>
      </c>
      <c r="AA122" t="n">
        <v>0.967547</v>
      </c>
      <c r="AB122" t="n">
        <v>1.192423</v>
      </c>
      <c r="AC122" t="n">
        <v>1.260952</v>
      </c>
      <c r="AD122" t="n">
        <v>1.294731</v>
      </c>
      <c r="AE122" t="n">
        <v>1.229538</v>
      </c>
      <c r="AF122" t="n">
        <v>1.248503</v>
      </c>
      <c r="AG122" t="n">
        <v>1.272081</v>
      </c>
      <c r="AH122" t="n">
        <v>1.192197</v>
      </c>
      <c r="AI122" t="n">
        <v>-0.017352</v>
      </c>
      <c r="AJ122" t="n">
        <v>1.185002</v>
      </c>
      <c r="AK122" t="n">
        <v>1.180418</v>
      </c>
      <c r="AL122" t="n">
        <v>1.242876</v>
      </c>
      <c r="AM122" t="n">
        <v>1.205123</v>
      </c>
      <c r="AN122" t="n">
        <v>1.221065</v>
      </c>
      <c r="AO122" t="n">
        <v>1.190863</v>
      </c>
      <c r="AP122" t="n">
        <v>1.22614</v>
      </c>
      <c r="AQ122" t="n">
        <v>1.379331</v>
      </c>
      <c r="AR122" t="n">
        <v>1.208688</v>
      </c>
      <c r="AS122" t="n">
        <v>1.227811</v>
      </c>
      <c r="AT122" t="n">
        <v>1.240341</v>
      </c>
      <c r="AU122" t="n">
        <v>1.264784</v>
      </c>
      <c r="AV122" t="n">
        <v>1.25263</v>
      </c>
      <c r="AW122" t="n">
        <v>1.37564</v>
      </c>
      <c r="AX122" t="n">
        <v>1.255767</v>
      </c>
      <c r="AY122" t="n">
        <v>1.318011</v>
      </c>
      <c r="AZ122" t="n">
        <v>1.292581</v>
      </c>
      <c r="BA122" t="n">
        <v>1.300135</v>
      </c>
      <c r="BB122" t="n">
        <v>1.314399</v>
      </c>
      <c r="BC122" t="n">
        <v>1.30301</v>
      </c>
      <c r="BD122" t="n">
        <v>1.304194</v>
      </c>
      <c r="BE122" t="n">
        <v>1.335757</v>
      </c>
      <c r="BF122" t="n">
        <v>1.326639</v>
      </c>
      <c r="BG122" t="n">
        <v>1.29705</v>
      </c>
      <c r="BH122" t="n">
        <v>1.238284</v>
      </c>
      <c r="BI122" t="n">
        <v>1.340852</v>
      </c>
      <c r="BJ122" t="n">
        <v>1.312728</v>
      </c>
      <c r="BK122" t="n">
        <v>1.427873</v>
      </c>
      <c r="BL122" t="n">
        <v>1.352008</v>
      </c>
      <c r="BM122" t="n">
        <v>1.386365</v>
      </c>
      <c r="BN122" t="n">
        <v>1.37554</v>
      </c>
    </row>
    <row r="123" spans="1:66">
      <c r="A123" t="n">
        <v>98.97111099999999</v>
      </c>
      <c r="B123" t="n">
        <v>4.123796296296296</v>
      </c>
      <c r="C123" t="n">
        <v>1.37809</v>
      </c>
      <c r="D123" t="n">
        <v>1.244917</v>
      </c>
      <c r="E123" t="n">
        <v>1.329413</v>
      </c>
      <c r="F123" t="n">
        <v>1.171638</v>
      </c>
      <c r="G123" t="n">
        <v>-0.165548</v>
      </c>
      <c r="H123" t="n">
        <v>-0.06579599999999999</v>
      </c>
      <c r="I123" t="n">
        <v>-0.105681</v>
      </c>
      <c r="J123" t="n">
        <v>-0.087648</v>
      </c>
      <c r="K123" t="n">
        <v>1.962128</v>
      </c>
      <c r="L123" t="n">
        <v>1.876788</v>
      </c>
      <c r="M123" t="n">
        <v>2.011126</v>
      </c>
      <c r="N123" t="n">
        <v>1.98665</v>
      </c>
      <c r="O123" t="n">
        <v>1.159726</v>
      </c>
      <c r="P123" t="n">
        <v>1.135738</v>
      </c>
      <c r="Q123" t="n">
        <v>1.251331</v>
      </c>
      <c r="R123" t="n">
        <v>1.257022</v>
      </c>
      <c r="S123" t="n">
        <v>1.130596</v>
      </c>
      <c r="T123" t="n">
        <v>1.122616</v>
      </c>
      <c r="U123" t="n">
        <v>1.367433</v>
      </c>
      <c r="V123" t="n">
        <v>1.296637</v>
      </c>
      <c r="W123" t="n">
        <v>1.249481</v>
      </c>
      <c r="X123" t="n">
        <v>1.334924</v>
      </c>
      <c r="Y123" t="n">
        <v>1.33198</v>
      </c>
      <c r="Z123" t="n">
        <v>1.33647</v>
      </c>
      <c r="AA123" t="n">
        <v>0.971623</v>
      </c>
      <c r="AB123" t="n">
        <v>1.200921</v>
      </c>
      <c r="AC123" t="n">
        <v>1.274254</v>
      </c>
      <c r="AD123" t="n">
        <v>1.303707</v>
      </c>
      <c r="AE123" t="n">
        <v>1.238415</v>
      </c>
      <c r="AF123" t="n">
        <v>1.261117</v>
      </c>
      <c r="AG123" t="n">
        <v>1.288203</v>
      </c>
      <c r="AH123" t="n">
        <v>1.196406</v>
      </c>
      <c r="AI123" t="n">
        <v>-0.017755</v>
      </c>
      <c r="AJ123" t="n">
        <v>1.189727</v>
      </c>
      <c r="AK123" t="n">
        <v>1.190151</v>
      </c>
      <c r="AL123" t="n">
        <v>1.252566</v>
      </c>
      <c r="AM123" t="n">
        <v>1.211371</v>
      </c>
      <c r="AN123" t="n">
        <v>1.232593</v>
      </c>
      <c r="AO123" t="n">
        <v>1.201229</v>
      </c>
      <c r="AP123" t="n">
        <v>1.233242</v>
      </c>
      <c r="AQ123" t="n">
        <v>1.39205</v>
      </c>
      <c r="AR123" t="n">
        <v>1.220126</v>
      </c>
      <c r="AS123" t="n">
        <v>1.245737</v>
      </c>
      <c r="AT123" t="n">
        <v>1.246464</v>
      </c>
      <c r="AU123" t="n">
        <v>1.27609</v>
      </c>
      <c r="AV123" t="n">
        <v>1.265652</v>
      </c>
      <c r="AW123" t="n">
        <v>1.383967</v>
      </c>
      <c r="AX123" t="n">
        <v>1.266531</v>
      </c>
      <c r="AY123" t="n">
        <v>1.335029</v>
      </c>
      <c r="AZ123" t="n">
        <v>1.304214</v>
      </c>
      <c r="BA123" t="n">
        <v>1.313568</v>
      </c>
      <c r="BB123" t="n">
        <v>1.333205</v>
      </c>
      <c r="BC123" t="n">
        <v>1.311946</v>
      </c>
      <c r="BD123" t="n">
        <v>1.322033</v>
      </c>
      <c r="BE123" t="n">
        <v>1.345224</v>
      </c>
      <c r="BF123" t="n">
        <v>1.335121</v>
      </c>
      <c r="BG123" t="n">
        <v>1.313379</v>
      </c>
      <c r="BH123" t="n">
        <v>1.254439</v>
      </c>
      <c r="BI123" t="n">
        <v>1.356764</v>
      </c>
      <c r="BJ123" t="n">
        <v>1.33207</v>
      </c>
      <c r="BK123" t="n">
        <v>1.434357</v>
      </c>
      <c r="BL123" t="n">
        <v>1.359988</v>
      </c>
      <c r="BM123" t="n">
        <v>1.399444</v>
      </c>
      <c r="BN123" t="n">
        <v>1.389845</v>
      </c>
    </row>
    <row r="124" spans="1:66">
      <c r="A124" t="n">
        <v>99.97111099999999</v>
      </c>
      <c r="B124" t="n">
        <v>4.165462962962963</v>
      </c>
      <c r="C124" t="n">
        <v>1.387528</v>
      </c>
      <c r="D124" t="n">
        <v>1.251171</v>
      </c>
      <c r="E124" t="n">
        <v>1.334928</v>
      </c>
      <c r="F124" t="n">
        <v>1.18756</v>
      </c>
      <c r="G124" t="n">
        <v>-0.167633</v>
      </c>
      <c r="H124" t="n">
        <v>-0.06794799999999999</v>
      </c>
      <c r="I124" t="n">
        <v>-0.108665</v>
      </c>
      <c r="J124" t="n">
        <v>-0.091081</v>
      </c>
      <c r="K124" t="n">
        <v>1.986601</v>
      </c>
      <c r="L124" t="n">
        <v>1.899425</v>
      </c>
      <c r="M124" t="n">
        <v>2.042209</v>
      </c>
      <c r="N124" t="n">
        <v>2.014678</v>
      </c>
      <c r="O124" t="n">
        <v>1.173256</v>
      </c>
      <c r="P124" t="n">
        <v>1.15061</v>
      </c>
      <c r="Q124" t="n">
        <v>1.259512</v>
      </c>
      <c r="R124" t="n">
        <v>1.269287</v>
      </c>
      <c r="S124" t="n">
        <v>1.138391</v>
      </c>
      <c r="T124" t="n">
        <v>1.137699</v>
      </c>
      <c r="U124" t="n">
        <v>1.380497</v>
      </c>
      <c r="V124" t="n">
        <v>1.306881</v>
      </c>
      <c r="W124" t="n">
        <v>1.252538</v>
      </c>
      <c r="X124" t="n">
        <v>1.3556</v>
      </c>
      <c r="Y124" t="n">
        <v>1.34685</v>
      </c>
      <c r="Z124" t="n">
        <v>1.347757</v>
      </c>
      <c r="AA124" t="n">
        <v>0.9806589999999999</v>
      </c>
      <c r="AB124" t="n">
        <v>1.212363</v>
      </c>
      <c r="AC124" t="n">
        <v>1.285656</v>
      </c>
      <c r="AD124" t="n">
        <v>1.312503</v>
      </c>
      <c r="AE124" t="n">
        <v>1.250208</v>
      </c>
      <c r="AF124" t="n">
        <v>1.268654</v>
      </c>
      <c r="AG124" t="n">
        <v>1.302133</v>
      </c>
      <c r="AH124" t="n">
        <v>1.206462</v>
      </c>
      <c r="AI124" t="n">
        <v>-0.019018</v>
      </c>
      <c r="AJ124" t="n">
        <v>1.206948</v>
      </c>
      <c r="AK124" t="n">
        <v>1.198704</v>
      </c>
      <c r="AL124" t="n">
        <v>1.262033</v>
      </c>
      <c r="AM124" t="n">
        <v>1.223106</v>
      </c>
      <c r="AN124" t="n">
        <v>1.245101</v>
      </c>
      <c r="AO124" t="n">
        <v>1.208381</v>
      </c>
      <c r="AP124" t="n">
        <v>1.249621</v>
      </c>
      <c r="AQ124" t="n">
        <v>1.40352</v>
      </c>
      <c r="AR124" t="n">
        <v>1.227192</v>
      </c>
      <c r="AS124" t="n">
        <v>1.251886</v>
      </c>
      <c r="AT124" t="n">
        <v>1.261151</v>
      </c>
      <c r="AU124" t="n">
        <v>1.292893</v>
      </c>
      <c r="AV124" t="n">
        <v>1.279835</v>
      </c>
      <c r="AW124" t="n">
        <v>1.398107</v>
      </c>
      <c r="AX124" t="n">
        <v>1.277822</v>
      </c>
      <c r="AY124" t="n">
        <v>1.353996</v>
      </c>
      <c r="AZ124" t="n">
        <v>1.314326</v>
      </c>
      <c r="BA124" t="n">
        <v>1.330082</v>
      </c>
      <c r="BB124" t="n">
        <v>1.34066</v>
      </c>
      <c r="BC124" t="n">
        <v>1.327919</v>
      </c>
      <c r="BD124" t="n">
        <v>1.331594</v>
      </c>
      <c r="BE124" t="n">
        <v>1.358947</v>
      </c>
      <c r="BF124" t="n">
        <v>1.348484</v>
      </c>
      <c r="BG124" t="n">
        <v>1.327921</v>
      </c>
      <c r="BH124" t="n">
        <v>1.2641</v>
      </c>
      <c r="BI124" t="n">
        <v>1.371506</v>
      </c>
      <c r="BJ124" t="n">
        <v>1.349956</v>
      </c>
      <c r="BK124" t="n">
        <v>1.450969</v>
      </c>
      <c r="BL124" t="n">
        <v>1.371701</v>
      </c>
      <c r="BM124" t="n">
        <v>1.419767</v>
      </c>
      <c r="BN124" t="n">
        <v>1.404266</v>
      </c>
    </row>
    <row r="125" spans="1:66">
      <c r="A125" t="n">
        <v>100.971111</v>
      </c>
      <c r="B125" t="n">
        <v>4.207129629629629</v>
      </c>
      <c r="C125" t="n">
        <v>1.396927</v>
      </c>
      <c r="D125" t="n">
        <v>1.259143</v>
      </c>
      <c r="E125" t="n">
        <v>1.348874</v>
      </c>
      <c r="F125" t="n">
        <v>1.200777</v>
      </c>
      <c r="G125" t="n">
        <v>-0.170198</v>
      </c>
      <c r="H125" t="n">
        <v>-0.069919</v>
      </c>
      <c r="I125" t="n">
        <v>-0.109383</v>
      </c>
      <c r="J125" t="n">
        <v>-0.090196</v>
      </c>
      <c r="K125" t="n">
        <v>2.007821</v>
      </c>
      <c r="L125" t="n">
        <v>1.920407</v>
      </c>
      <c r="M125" t="n">
        <v>2.076442</v>
      </c>
      <c r="N125" t="n">
        <v>2.031743</v>
      </c>
      <c r="O125" t="n">
        <v>1.185013</v>
      </c>
      <c r="P125" t="n">
        <v>1.166791</v>
      </c>
      <c r="Q125" t="n">
        <v>1.271864</v>
      </c>
      <c r="R125" t="n">
        <v>1.283249</v>
      </c>
      <c r="S125" t="n">
        <v>1.146915</v>
      </c>
      <c r="T125" t="n">
        <v>1.149877</v>
      </c>
      <c r="U125" t="n">
        <v>1.391012</v>
      </c>
      <c r="V125" t="n">
        <v>1.309547</v>
      </c>
      <c r="W125" t="n">
        <v>1.27032</v>
      </c>
      <c r="X125" t="n">
        <v>1.36357</v>
      </c>
      <c r="Y125" t="n">
        <v>1.358519</v>
      </c>
      <c r="Z125" t="n">
        <v>1.358362</v>
      </c>
      <c r="AA125" t="n">
        <v>0.99016</v>
      </c>
      <c r="AB125" t="n">
        <v>1.222616</v>
      </c>
      <c r="AC125" t="n">
        <v>1.296301</v>
      </c>
      <c r="AD125" t="n">
        <v>1.322061</v>
      </c>
      <c r="AE125" t="n">
        <v>1.255759</v>
      </c>
      <c r="AF125" t="n">
        <v>1.281741</v>
      </c>
      <c r="AG125" t="n">
        <v>1.308167</v>
      </c>
      <c r="AH125" t="n">
        <v>1.215534</v>
      </c>
      <c r="AI125" t="n">
        <v>-0.022181</v>
      </c>
      <c r="AJ125" t="n">
        <v>1.224473</v>
      </c>
      <c r="AK125" t="n">
        <v>1.210679</v>
      </c>
      <c r="AL125" t="n">
        <v>1.270494</v>
      </c>
      <c r="AM125" t="n">
        <v>1.234512</v>
      </c>
      <c r="AN125" t="n">
        <v>1.255932</v>
      </c>
      <c r="AO125" t="n">
        <v>1.21388</v>
      </c>
      <c r="AP125" t="n">
        <v>1.258056</v>
      </c>
      <c r="AQ125" t="n">
        <v>1.411495</v>
      </c>
      <c r="AR125" t="n">
        <v>1.242036</v>
      </c>
      <c r="AS125" t="n">
        <v>1.253402</v>
      </c>
      <c r="AT125" t="n">
        <v>1.273871</v>
      </c>
      <c r="AU125" t="n">
        <v>1.30656</v>
      </c>
      <c r="AV125" t="n">
        <v>1.292291</v>
      </c>
      <c r="AW125" t="n">
        <v>1.400636</v>
      </c>
      <c r="AX125" t="n">
        <v>1.281077</v>
      </c>
      <c r="AY125" t="n">
        <v>1.372998</v>
      </c>
      <c r="AZ125" t="n">
        <v>1.322911</v>
      </c>
      <c r="BA125" t="n">
        <v>1.341833</v>
      </c>
      <c r="BB125" t="n">
        <v>1.34771</v>
      </c>
      <c r="BC125" t="n">
        <v>1.341541</v>
      </c>
      <c r="BD125" t="n">
        <v>1.347141</v>
      </c>
      <c r="BE125" t="n">
        <v>1.372553</v>
      </c>
      <c r="BF125" t="n">
        <v>1.353964</v>
      </c>
      <c r="BG125" t="n">
        <v>1.343489</v>
      </c>
      <c r="BH125" t="n">
        <v>1.270437</v>
      </c>
      <c r="BI125" t="n">
        <v>1.384384</v>
      </c>
      <c r="BJ125" t="n">
        <v>1.362354</v>
      </c>
      <c r="BK125" t="n">
        <v>1.462087</v>
      </c>
      <c r="BL125" t="n">
        <v>1.378365</v>
      </c>
      <c r="BM125" t="n">
        <v>1.429147</v>
      </c>
      <c r="BN125" t="n">
        <v>1.413076</v>
      </c>
    </row>
    <row r="126" spans="1:66">
      <c r="A126" t="n">
        <v>101.971111</v>
      </c>
      <c r="B126" t="n">
        <v>4.248796296296296</v>
      </c>
      <c r="C126" t="n">
        <v>1.414826</v>
      </c>
      <c r="D126" t="n">
        <v>1.274404</v>
      </c>
      <c r="E126" t="n">
        <v>1.359874</v>
      </c>
      <c r="F126" t="n">
        <v>1.210563</v>
      </c>
      <c r="G126" t="n">
        <v>-0.171271</v>
      </c>
      <c r="H126" t="n">
        <v>-0.072473</v>
      </c>
      <c r="I126" t="n">
        <v>-0.111728</v>
      </c>
      <c r="J126" t="n">
        <v>-0.09351</v>
      </c>
      <c r="K126" t="n">
        <v>2.045671</v>
      </c>
      <c r="L126" t="n">
        <v>1.943738</v>
      </c>
      <c r="M126" t="n">
        <v>2.108552</v>
      </c>
      <c r="N126" t="n">
        <v>2.06468</v>
      </c>
      <c r="O126" t="n">
        <v>1.194275</v>
      </c>
      <c r="P126" t="n">
        <v>1.182148</v>
      </c>
      <c r="Q126" t="n">
        <v>1.286937</v>
      </c>
      <c r="R126" t="n">
        <v>1.302213</v>
      </c>
      <c r="S126" t="n">
        <v>1.161249</v>
      </c>
      <c r="T126" t="n">
        <v>1.15589</v>
      </c>
      <c r="U126" t="n">
        <v>1.406295</v>
      </c>
      <c r="V126" t="n">
        <v>1.320477</v>
      </c>
      <c r="W126" t="n">
        <v>1.281511</v>
      </c>
      <c r="X126" t="n">
        <v>1.383194</v>
      </c>
      <c r="Y126" t="n">
        <v>1.366444</v>
      </c>
      <c r="Z126" t="n">
        <v>1.366186</v>
      </c>
      <c r="AA126" t="n">
        <v>0.999454</v>
      </c>
      <c r="AB126" t="n">
        <v>1.23038</v>
      </c>
      <c r="AC126" t="n">
        <v>1.306921</v>
      </c>
      <c r="AD126" t="n">
        <v>1.333722</v>
      </c>
      <c r="AE126" t="n">
        <v>1.262059</v>
      </c>
      <c r="AF126" t="n">
        <v>1.2885</v>
      </c>
      <c r="AG126" t="n">
        <v>1.316541</v>
      </c>
      <c r="AH126" t="n">
        <v>1.223667</v>
      </c>
      <c r="AI126" t="n">
        <v>-0.022793</v>
      </c>
      <c r="AJ126" t="n">
        <v>1.238221</v>
      </c>
      <c r="AK126" t="n">
        <v>1.213387</v>
      </c>
      <c r="AL126" t="n">
        <v>1.282285</v>
      </c>
      <c r="AM126" t="n">
        <v>1.239338</v>
      </c>
      <c r="AN126" t="n">
        <v>1.267717</v>
      </c>
      <c r="AO126" t="n">
        <v>1.22</v>
      </c>
      <c r="AP126" t="n">
        <v>1.268599</v>
      </c>
      <c r="AQ126" t="n">
        <v>1.427</v>
      </c>
      <c r="AR126" t="n">
        <v>1.252322</v>
      </c>
      <c r="AS126" t="n">
        <v>1.269734</v>
      </c>
      <c r="AT126" t="n">
        <v>1.282747</v>
      </c>
      <c r="AU126" t="n">
        <v>1.309641</v>
      </c>
      <c r="AV126" t="n">
        <v>1.296626</v>
      </c>
      <c r="AW126" t="n">
        <v>1.408084</v>
      </c>
      <c r="AX126" t="n">
        <v>1.286062</v>
      </c>
      <c r="AY126" t="n">
        <v>1.392961</v>
      </c>
      <c r="AZ126" t="n">
        <v>1.339471</v>
      </c>
      <c r="BA126" t="n">
        <v>1.35087</v>
      </c>
      <c r="BB126" t="n">
        <v>1.355096</v>
      </c>
      <c r="BC126" t="n">
        <v>1.347317</v>
      </c>
      <c r="BD126" t="n">
        <v>1.35774</v>
      </c>
      <c r="BE126" t="n">
        <v>1.378195</v>
      </c>
      <c r="BF126" t="n">
        <v>1.370317</v>
      </c>
      <c r="BG126" t="n">
        <v>1.362246</v>
      </c>
      <c r="BH126" t="n">
        <v>1.28341</v>
      </c>
      <c r="BI126" t="n">
        <v>1.396183</v>
      </c>
      <c r="BJ126" t="n">
        <v>1.369481</v>
      </c>
      <c r="BK126" t="n">
        <v>1.47276</v>
      </c>
      <c r="BL126" t="n">
        <v>1.395722</v>
      </c>
      <c r="BM126" t="n">
        <v>1.437946</v>
      </c>
      <c r="BN126" t="n">
        <v>1.423697</v>
      </c>
    </row>
    <row r="127" spans="1:66">
      <c r="A127" t="n">
        <v>102.971111</v>
      </c>
      <c r="B127" t="n">
        <v>4.290462962962963</v>
      </c>
      <c r="C127" t="n">
        <v>1.433984</v>
      </c>
      <c r="D127" t="n">
        <v>1.288802</v>
      </c>
      <c r="E127" t="n">
        <v>1.370808</v>
      </c>
      <c r="F127" t="n">
        <v>1.219042</v>
      </c>
      <c r="G127" t="n">
        <v>-0.173784</v>
      </c>
      <c r="H127" t="n">
        <v>-0.07427</v>
      </c>
      <c r="I127" t="n">
        <v>-0.11366</v>
      </c>
      <c r="J127" t="n">
        <v>-0.095579</v>
      </c>
      <c r="K127" t="n">
        <v>2.079924</v>
      </c>
      <c r="L127" t="n">
        <v>1.964574</v>
      </c>
      <c r="M127" t="n">
        <v>2.13477</v>
      </c>
      <c r="N127" t="n">
        <v>2.08364</v>
      </c>
      <c r="O127" t="n">
        <v>1.210559</v>
      </c>
      <c r="P127" t="n">
        <v>1.19542</v>
      </c>
      <c r="Q127" t="n">
        <v>1.300119</v>
      </c>
      <c r="R127" t="n">
        <v>1.309868</v>
      </c>
      <c r="S127" t="n">
        <v>1.173645</v>
      </c>
      <c r="T127" t="n">
        <v>1.166447</v>
      </c>
      <c r="U127" t="n">
        <v>1.418467</v>
      </c>
      <c r="V127" t="n">
        <v>1.328854</v>
      </c>
      <c r="W127" t="n">
        <v>1.283427</v>
      </c>
      <c r="X127" t="n">
        <v>1.397308</v>
      </c>
      <c r="Y127" t="n">
        <v>1.37811</v>
      </c>
      <c r="Z127" t="n">
        <v>1.379098</v>
      </c>
      <c r="AA127" t="n">
        <v>1.007692</v>
      </c>
      <c r="AB127" t="n">
        <v>1.244769</v>
      </c>
      <c r="AC127" t="n">
        <v>1.323496</v>
      </c>
      <c r="AD127" t="n">
        <v>1.338948</v>
      </c>
      <c r="AE127" t="n">
        <v>1.266098</v>
      </c>
      <c r="AF127" t="n">
        <v>1.298048</v>
      </c>
      <c r="AG127" t="n">
        <v>1.329758</v>
      </c>
      <c r="AH127" t="n">
        <v>1.241732</v>
      </c>
      <c r="AI127" t="n">
        <v>-0.024007</v>
      </c>
      <c r="AJ127" t="n">
        <v>1.24231</v>
      </c>
      <c r="AK127" t="n">
        <v>1.226788</v>
      </c>
      <c r="AL127" t="n">
        <v>1.295183</v>
      </c>
      <c r="AM127" t="n">
        <v>1.249341</v>
      </c>
      <c r="AN127" t="n">
        <v>1.283124</v>
      </c>
      <c r="AO127" t="n">
        <v>1.22984</v>
      </c>
      <c r="AP127" t="n">
        <v>1.281144</v>
      </c>
      <c r="AQ127" t="n">
        <v>1.441414</v>
      </c>
      <c r="AR127" t="n">
        <v>1.265844</v>
      </c>
      <c r="AS127" t="n">
        <v>1.274925</v>
      </c>
      <c r="AT127" t="n">
        <v>1.29185</v>
      </c>
      <c r="AU127" t="n">
        <v>1.321483</v>
      </c>
      <c r="AV127" t="n">
        <v>1.308604</v>
      </c>
      <c r="AW127" t="n">
        <v>1.419831</v>
      </c>
      <c r="AX127" t="n">
        <v>1.30148</v>
      </c>
      <c r="AY127" t="n">
        <v>1.410074</v>
      </c>
      <c r="AZ127" t="n">
        <v>1.351087</v>
      </c>
      <c r="BA127" t="n">
        <v>1.364293</v>
      </c>
      <c r="BB127" t="n">
        <v>1.360418</v>
      </c>
      <c r="BC127" t="n">
        <v>1.360567</v>
      </c>
      <c r="BD127" t="n">
        <v>1.368209</v>
      </c>
      <c r="BE127" t="n">
        <v>1.384868</v>
      </c>
      <c r="BF127" t="n">
        <v>1.386482</v>
      </c>
      <c r="BG127" t="n">
        <v>1.371948</v>
      </c>
      <c r="BH127" t="n">
        <v>1.290215</v>
      </c>
      <c r="BI127" t="n">
        <v>1.407964</v>
      </c>
      <c r="BJ127" t="n">
        <v>1.37829</v>
      </c>
      <c r="BK127" t="n">
        <v>1.487102</v>
      </c>
      <c r="BL127" t="n">
        <v>1.405284</v>
      </c>
      <c r="BM127" t="n">
        <v>1.452472</v>
      </c>
      <c r="BN127" t="n">
        <v>1.431625</v>
      </c>
    </row>
    <row r="128" spans="1:66">
      <c r="A128" t="n">
        <v>103.971111</v>
      </c>
      <c r="B128" t="n">
        <v>4.332129629629629</v>
      </c>
      <c r="C128" t="n">
        <v>1.448061</v>
      </c>
      <c r="D128" t="n">
        <v>1.293704</v>
      </c>
      <c r="E128" t="n">
        <v>1.380848</v>
      </c>
      <c r="F128" t="n">
        <v>1.223917</v>
      </c>
      <c r="G128" t="n">
        <v>-0.17571</v>
      </c>
      <c r="H128" t="n">
        <v>-0.076169</v>
      </c>
      <c r="I128" t="n">
        <v>-0.114394</v>
      </c>
      <c r="J128" t="n">
        <v>-0.09711500000000001</v>
      </c>
      <c r="K128" t="n">
        <v>2.109327</v>
      </c>
      <c r="L128" t="n">
        <v>1.986514</v>
      </c>
      <c r="M128" t="n">
        <v>2.158115</v>
      </c>
      <c r="N128" t="n">
        <v>2.110777</v>
      </c>
      <c r="O128" t="n">
        <v>1.217875</v>
      </c>
      <c r="P128" t="n">
        <v>1.201017</v>
      </c>
      <c r="Q128" t="n">
        <v>1.308726</v>
      </c>
      <c r="R128" t="n">
        <v>1.317902</v>
      </c>
      <c r="S128" t="n">
        <v>1.180162</v>
      </c>
      <c r="T128" t="n">
        <v>1.178438</v>
      </c>
      <c r="U128" t="n">
        <v>1.436086</v>
      </c>
      <c r="V128" t="n">
        <v>1.340159</v>
      </c>
      <c r="W128" t="n">
        <v>1.292742</v>
      </c>
      <c r="X128" t="n">
        <v>1.404277</v>
      </c>
      <c r="Y128" t="n">
        <v>1.385508</v>
      </c>
      <c r="Z128" t="n">
        <v>1.388041</v>
      </c>
      <c r="AA128" t="n">
        <v>1.010611</v>
      </c>
      <c r="AB128" t="n">
        <v>1.254955</v>
      </c>
      <c r="AC128" t="n">
        <v>1.333114</v>
      </c>
      <c r="AD128" t="n">
        <v>1.349464</v>
      </c>
      <c r="AE128" t="n">
        <v>1.27608</v>
      </c>
      <c r="AF128" t="n">
        <v>1.303879</v>
      </c>
      <c r="AG128" t="n">
        <v>1.337841</v>
      </c>
      <c r="AH128" t="n">
        <v>1.245804</v>
      </c>
      <c r="AI128" t="n">
        <v>-0.023609</v>
      </c>
      <c r="AJ128" t="n">
        <v>1.259164</v>
      </c>
      <c r="AK128" t="n">
        <v>1.232348</v>
      </c>
      <c r="AL128" t="n">
        <v>1.30535</v>
      </c>
      <c r="AM128" t="n">
        <v>1.259649</v>
      </c>
      <c r="AN128" t="n">
        <v>1.286512</v>
      </c>
      <c r="AO128" t="n">
        <v>1.243882</v>
      </c>
      <c r="AP128" t="n">
        <v>1.284715</v>
      </c>
      <c r="AQ128" t="n">
        <v>1.451346</v>
      </c>
      <c r="AR128" t="n">
        <v>1.275696</v>
      </c>
      <c r="AS128" t="n">
        <v>1.283606</v>
      </c>
      <c r="AT128" t="n">
        <v>1.29948</v>
      </c>
      <c r="AU128" t="n">
        <v>1.333725</v>
      </c>
      <c r="AV128" t="n">
        <v>1.316285</v>
      </c>
      <c r="AW128" t="n">
        <v>1.434743</v>
      </c>
      <c r="AX128" t="n">
        <v>1.312982</v>
      </c>
      <c r="AY128" t="n">
        <v>1.427922</v>
      </c>
      <c r="AZ128" t="n">
        <v>1.367592</v>
      </c>
      <c r="BA128" t="n">
        <v>1.368451</v>
      </c>
      <c r="BB128" t="n">
        <v>1.374794</v>
      </c>
      <c r="BC128" t="n">
        <v>1.367738</v>
      </c>
      <c r="BD128" t="n">
        <v>1.373426</v>
      </c>
      <c r="BE128" t="n">
        <v>1.391499</v>
      </c>
      <c r="BF128" t="n">
        <v>1.398436</v>
      </c>
      <c r="BG128" t="n">
        <v>1.38274</v>
      </c>
      <c r="BH128" t="n">
        <v>1.303351</v>
      </c>
      <c r="BI128" t="n">
        <v>1.418968</v>
      </c>
      <c r="BJ128" t="n">
        <v>1.387336</v>
      </c>
      <c r="BK128" t="n">
        <v>1.487581</v>
      </c>
      <c r="BL128" t="n">
        <v>1.413977</v>
      </c>
      <c r="BM128" t="n">
        <v>1.450444</v>
      </c>
      <c r="BN128" t="n">
        <v>1.445602</v>
      </c>
    </row>
    <row r="129" spans="1:66">
      <c r="A129" t="n">
        <v>104.971111</v>
      </c>
      <c r="B129" t="n">
        <v>4.373796296296296</v>
      </c>
      <c r="C129" t="n">
        <v>1.461057</v>
      </c>
      <c r="D129" t="n">
        <v>1.308211</v>
      </c>
      <c r="E129" t="n">
        <v>1.388174</v>
      </c>
      <c r="F129" t="n">
        <v>1.231686</v>
      </c>
      <c r="G129" t="n">
        <v>-0.1782</v>
      </c>
      <c r="H129" t="n">
        <v>-0.07745</v>
      </c>
      <c r="I129" t="n">
        <v>-0.116308</v>
      </c>
      <c r="J129" t="n">
        <v>-0.099589</v>
      </c>
      <c r="K129" t="n">
        <v>2.143443</v>
      </c>
      <c r="L129" t="n">
        <v>2.004862</v>
      </c>
      <c r="M129" t="n">
        <v>2.180591</v>
      </c>
      <c r="N129" t="n">
        <v>2.127032</v>
      </c>
      <c r="O129" t="n">
        <v>1.227833</v>
      </c>
      <c r="P129" t="n">
        <v>1.20754</v>
      </c>
      <c r="Q129" t="n">
        <v>1.307572</v>
      </c>
      <c r="R129" t="n">
        <v>1.330368</v>
      </c>
      <c r="S129" t="n">
        <v>1.192765</v>
      </c>
      <c r="T129" t="n">
        <v>1.191028</v>
      </c>
      <c r="U129" t="n">
        <v>1.448479</v>
      </c>
      <c r="V129" t="n">
        <v>1.343261</v>
      </c>
      <c r="W129" t="n">
        <v>1.305876</v>
      </c>
      <c r="X129" t="n">
        <v>1.412816</v>
      </c>
      <c r="Y129" t="n">
        <v>1.394987</v>
      </c>
      <c r="Z129" t="n">
        <v>1.391462</v>
      </c>
      <c r="AA129" t="n">
        <v>1.023581</v>
      </c>
      <c r="AB129" t="n">
        <v>1.260965</v>
      </c>
      <c r="AC129" t="n">
        <v>1.340384</v>
      </c>
      <c r="AD129" t="n">
        <v>1.35363</v>
      </c>
      <c r="AE129" t="n">
        <v>1.286504</v>
      </c>
      <c r="AF129" t="n">
        <v>1.314438</v>
      </c>
      <c r="AG129" t="n">
        <v>1.349825</v>
      </c>
      <c r="AH129" t="n">
        <v>1.262126</v>
      </c>
      <c r="AI129" t="n">
        <v>-0.026426</v>
      </c>
      <c r="AJ129" t="n">
        <v>1.263091</v>
      </c>
      <c r="AK129" t="n">
        <v>1.244104</v>
      </c>
      <c r="AL129" t="n">
        <v>1.310286</v>
      </c>
      <c r="AM129" t="n">
        <v>1.26019</v>
      </c>
      <c r="AN129" t="n">
        <v>1.302939</v>
      </c>
      <c r="AO129" t="n">
        <v>1.248859</v>
      </c>
      <c r="AP129" t="n">
        <v>1.2945</v>
      </c>
      <c r="AQ129" t="n">
        <v>1.461902</v>
      </c>
      <c r="AR129" t="n">
        <v>1.284143</v>
      </c>
      <c r="AS129" t="n">
        <v>1.290578</v>
      </c>
      <c r="AT129" t="n">
        <v>1.307879</v>
      </c>
      <c r="AU129" t="n">
        <v>1.343197</v>
      </c>
      <c r="AV129" t="n">
        <v>1.329978</v>
      </c>
      <c r="AW129" t="n">
        <v>1.449735</v>
      </c>
      <c r="AX129" t="n">
        <v>1.324275</v>
      </c>
      <c r="AY129" t="n">
        <v>1.440832</v>
      </c>
      <c r="AZ129" t="n">
        <v>1.379256</v>
      </c>
      <c r="BA129" t="n">
        <v>1.382478</v>
      </c>
      <c r="BB129" t="n">
        <v>1.3925</v>
      </c>
      <c r="BC129" t="n">
        <v>1.371025</v>
      </c>
      <c r="BD129" t="n">
        <v>1.383797</v>
      </c>
      <c r="BE129" t="n">
        <v>1.408812</v>
      </c>
      <c r="BF129" t="n">
        <v>1.406528</v>
      </c>
      <c r="BG129" t="n">
        <v>1.395554</v>
      </c>
      <c r="BH129" t="n">
        <v>1.315209</v>
      </c>
      <c r="BI129" t="n">
        <v>1.425595</v>
      </c>
      <c r="BJ129" t="n">
        <v>1.401111</v>
      </c>
      <c r="BK129" t="n">
        <v>1.510089</v>
      </c>
      <c r="BL129" t="n">
        <v>1.422514</v>
      </c>
      <c r="BM129" t="n">
        <v>1.459504</v>
      </c>
      <c r="BN129" t="n">
        <v>1.456327</v>
      </c>
    </row>
    <row r="130" spans="1:66">
      <c r="A130" t="n">
        <v>105.970833</v>
      </c>
      <c r="B130" t="n">
        <v>4.415451388888889</v>
      </c>
      <c r="C130" t="n">
        <v>1.480107</v>
      </c>
      <c r="D130" t="n">
        <v>1.304957</v>
      </c>
      <c r="E130" t="n">
        <v>1.400655</v>
      </c>
      <c r="F130" t="n">
        <v>1.23205</v>
      </c>
      <c r="G130" t="n">
        <v>-0.179206</v>
      </c>
      <c r="H130" t="n">
        <v>-0.07954</v>
      </c>
      <c r="I130" t="n">
        <v>-0.118376</v>
      </c>
      <c r="J130" t="n">
        <v>-0.099519</v>
      </c>
      <c r="K130" t="n">
        <v>2.156377</v>
      </c>
      <c r="L130" t="n">
        <v>2.020138</v>
      </c>
      <c r="M130" t="n">
        <v>2.205595</v>
      </c>
      <c r="N130" t="n">
        <v>2.153735</v>
      </c>
      <c r="O130" t="n">
        <v>1.243095</v>
      </c>
      <c r="P130" t="n">
        <v>1.220707</v>
      </c>
      <c r="Q130" t="n">
        <v>1.325983</v>
      </c>
      <c r="R130" t="n">
        <v>1.343326</v>
      </c>
      <c r="S130" t="n">
        <v>1.204656</v>
      </c>
      <c r="T130" t="n">
        <v>1.198886</v>
      </c>
      <c r="U130" t="n">
        <v>1.456018</v>
      </c>
      <c r="V130" t="n">
        <v>1.349479</v>
      </c>
      <c r="W130" t="n">
        <v>1.315181</v>
      </c>
      <c r="X130" t="n">
        <v>1.418798</v>
      </c>
      <c r="Y130" t="n">
        <v>1.403229</v>
      </c>
      <c r="Z130" t="n">
        <v>1.40289</v>
      </c>
      <c r="AA130" t="n">
        <v>1.031751</v>
      </c>
      <c r="AB130" t="n">
        <v>1.273571</v>
      </c>
      <c r="AC130" t="n">
        <v>1.347742</v>
      </c>
      <c r="AD130" t="n">
        <v>1.368653</v>
      </c>
      <c r="AE130" t="n">
        <v>1.295535</v>
      </c>
      <c r="AF130" t="n">
        <v>1.316825</v>
      </c>
      <c r="AG130" t="n">
        <v>1.359773</v>
      </c>
      <c r="AH130" t="n">
        <v>1.263267</v>
      </c>
      <c r="AI130" t="n">
        <v>-0.026872</v>
      </c>
      <c r="AJ130" t="n">
        <v>1.276263</v>
      </c>
      <c r="AK130" t="n">
        <v>1.250526</v>
      </c>
      <c r="AL130" t="n">
        <v>1.323989</v>
      </c>
      <c r="AM130" t="n">
        <v>1.270787</v>
      </c>
      <c r="AN130" t="n">
        <v>1.307331</v>
      </c>
      <c r="AO130" t="n">
        <v>1.254187</v>
      </c>
      <c r="AP130" t="n">
        <v>1.301641</v>
      </c>
      <c r="AQ130" t="n">
        <v>1.475117</v>
      </c>
      <c r="AR130" t="n">
        <v>1.287266</v>
      </c>
      <c r="AS130" t="n">
        <v>1.295939</v>
      </c>
      <c r="AT130" t="n">
        <v>1.317427</v>
      </c>
      <c r="AU130" t="n">
        <v>1.359863</v>
      </c>
      <c r="AV130" t="n">
        <v>1.344355</v>
      </c>
      <c r="AW130" t="n">
        <v>1.463948</v>
      </c>
      <c r="AX130" t="n">
        <v>1.331318</v>
      </c>
      <c r="AY130" t="n">
        <v>1.454096</v>
      </c>
      <c r="AZ130" t="n">
        <v>1.391076</v>
      </c>
      <c r="BA130" t="n">
        <v>1.395172</v>
      </c>
      <c r="BB130" t="n">
        <v>1.403949</v>
      </c>
      <c r="BC130" t="n">
        <v>1.376449</v>
      </c>
      <c r="BD130" t="n">
        <v>1.392751</v>
      </c>
      <c r="BE130" t="n">
        <v>1.421367</v>
      </c>
      <c r="BF130" t="n">
        <v>1.414271</v>
      </c>
      <c r="BG130" t="n">
        <v>1.406577</v>
      </c>
      <c r="BH130" t="n">
        <v>1.328824</v>
      </c>
      <c r="BI130" t="n">
        <v>1.432465</v>
      </c>
      <c r="BJ130" t="n">
        <v>1.407329</v>
      </c>
      <c r="BK130" t="n">
        <v>1.517006</v>
      </c>
      <c r="BL130" t="n">
        <v>1.430034</v>
      </c>
      <c r="BM130" t="n">
        <v>1.476238</v>
      </c>
      <c r="BN130" t="n">
        <v>1.467181</v>
      </c>
    </row>
    <row r="131" spans="1:66">
      <c r="A131" t="n">
        <v>106.971111</v>
      </c>
      <c r="B131" t="n">
        <v>4.457129629629629</v>
      </c>
      <c r="C131" t="n">
        <v>1.479645</v>
      </c>
      <c r="D131" t="n">
        <v>1.315331</v>
      </c>
      <c r="E131" t="n">
        <v>1.416206</v>
      </c>
      <c r="F131" t="n">
        <v>1.248445</v>
      </c>
      <c r="G131" t="n">
        <v>-0.180975</v>
      </c>
      <c r="H131" t="n">
        <v>-0.081028</v>
      </c>
      <c r="I131" t="n">
        <v>-0.11913</v>
      </c>
      <c r="J131" t="n">
        <v>-0.101442</v>
      </c>
      <c r="K131" t="n">
        <v>2.177352</v>
      </c>
      <c r="L131" t="n">
        <v>2.037774</v>
      </c>
      <c r="M131" t="n">
        <v>2.241616</v>
      </c>
      <c r="N131" t="n">
        <v>2.172877</v>
      </c>
      <c r="O131" t="n">
        <v>1.25863</v>
      </c>
      <c r="P131" t="n">
        <v>1.235959</v>
      </c>
      <c r="Q131" t="n">
        <v>1.332855</v>
      </c>
      <c r="R131" t="n">
        <v>1.354192</v>
      </c>
      <c r="S131" t="n">
        <v>1.21173</v>
      </c>
      <c r="T131" t="n">
        <v>1.214321</v>
      </c>
      <c r="U131" t="n">
        <v>1.462733</v>
      </c>
      <c r="V131" t="n">
        <v>1.363448</v>
      </c>
      <c r="W131" t="n">
        <v>1.326218</v>
      </c>
      <c r="X131" t="n">
        <v>1.438901</v>
      </c>
      <c r="Y131" t="n">
        <v>1.41173</v>
      </c>
      <c r="Z131" t="n">
        <v>1.41412</v>
      </c>
      <c r="AA131" t="n">
        <v>1.037665</v>
      </c>
      <c r="AB131" t="n">
        <v>1.289135</v>
      </c>
      <c r="AC131" t="n">
        <v>1.361279</v>
      </c>
      <c r="AD131" t="n">
        <v>1.380447</v>
      </c>
      <c r="AE131" t="n">
        <v>1.306541</v>
      </c>
      <c r="AF131" t="n">
        <v>1.329839</v>
      </c>
      <c r="AG131" t="n">
        <v>1.360475</v>
      </c>
      <c r="AH131" t="n">
        <v>1.276417</v>
      </c>
      <c r="AI131" t="n">
        <v>-0.029288</v>
      </c>
      <c r="AJ131" t="n">
        <v>1.2794</v>
      </c>
      <c r="AK131" t="n">
        <v>1.26121</v>
      </c>
      <c r="AL131" t="n">
        <v>1.339602</v>
      </c>
      <c r="AM131" t="n">
        <v>1.286397</v>
      </c>
      <c r="AN131" t="n">
        <v>1.316419</v>
      </c>
      <c r="AO131" t="n">
        <v>1.274755</v>
      </c>
      <c r="AP131" t="n">
        <v>1.313751</v>
      </c>
      <c r="AQ131" t="n">
        <v>1.495258</v>
      </c>
      <c r="AR131" t="n">
        <v>1.30026</v>
      </c>
      <c r="AS131" t="n">
        <v>1.299656</v>
      </c>
      <c r="AT131" t="n">
        <v>1.327283</v>
      </c>
      <c r="AU131" t="n">
        <v>1.373876</v>
      </c>
      <c r="AV131" t="n">
        <v>1.351197</v>
      </c>
      <c r="AW131" t="n">
        <v>1.469036</v>
      </c>
      <c r="AX131" t="n">
        <v>1.33861</v>
      </c>
      <c r="AY131" t="n">
        <v>1.468071</v>
      </c>
      <c r="AZ131" t="n">
        <v>1.394522</v>
      </c>
      <c r="BA131" t="n">
        <v>1.401469</v>
      </c>
      <c r="BB131" t="n">
        <v>1.412611</v>
      </c>
      <c r="BC131" t="n">
        <v>1.386742</v>
      </c>
      <c r="BD131" t="n">
        <v>1.396777</v>
      </c>
      <c r="BE131" t="n">
        <v>1.428751</v>
      </c>
      <c r="BF131" t="n">
        <v>1.426073</v>
      </c>
      <c r="BG131" t="n">
        <v>1.421721</v>
      </c>
      <c r="BH131" t="n">
        <v>1.335375</v>
      </c>
      <c r="BI131" t="n">
        <v>1.439409</v>
      </c>
      <c r="BJ131" t="n">
        <v>1.415916</v>
      </c>
      <c r="BK131" t="n">
        <v>1.532458</v>
      </c>
      <c r="BL131" t="n">
        <v>1.441735</v>
      </c>
      <c r="BM131" t="n">
        <v>1.490652</v>
      </c>
      <c r="BN131" t="n">
        <v>1.473364</v>
      </c>
    </row>
    <row r="132" spans="1:66">
      <c r="A132" t="n">
        <v>107.971111</v>
      </c>
      <c r="B132" t="n">
        <v>4.498796296296296</v>
      </c>
      <c r="C132" t="n">
        <v>1.494101</v>
      </c>
      <c r="D132" t="n">
        <v>1.323349</v>
      </c>
      <c r="E132" t="n">
        <v>1.414067</v>
      </c>
      <c r="F132" t="n">
        <v>1.252035</v>
      </c>
      <c r="G132" t="n">
        <v>-0.181282</v>
      </c>
      <c r="H132" t="n">
        <v>-0.082666</v>
      </c>
      <c r="I132" t="n">
        <v>-0.120229</v>
      </c>
      <c r="J132" t="n">
        <v>-0.103282</v>
      </c>
      <c r="K132" t="n">
        <v>2.194982</v>
      </c>
      <c r="L132" t="n">
        <v>2.05527</v>
      </c>
      <c r="M132" t="n">
        <v>2.264061</v>
      </c>
      <c r="N132" t="n">
        <v>2.190615</v>
      </c>
      <c r="O132" t="n">
        <v>1.272484</v>
      </c>
      <c r="P132" t="n">
        <v>1.249872</v>
      </c>
      <c r="Q132" t="n">
        <v>1.33931</v>
      </c>
      <c r="R132" t="n">
        <v>1.365089</v>
      </c>
      <c r="S132" t="n">
        <v>1.226052</v>
      </c>
      <c r="T132" t="n">
        <v>1.222548</v>
      </c>
      <c r="U132" t="n">
        <v>1.475326</v>
      </c>
      <c r="V132" t="n">
        <v>1.379991</v>
      </c>
      <c r="W132" t="n">
        <v>1.331829</v>
      </c>
      <c r="X132" t="n">
        <v>1.442296</v>
      </c>
      <c r="Y132" t="n">
        <v>1.427057</v>
      </c>
      <c r="Z132" t="n">
        <v>1.425426</v>
      </c>
      <c r="AA132" t="n">
        <v>1.040014</v>
      </c>
      <c r="AB132" t="n">
        <v>1.305758</v>
      </c>
      <c r="AC132" t="n">
        <v>1.374139</v>
      </c>
      <c r="AD132" t="n">
        <v>1.395419</v>
      </c>
      <c r="AE132" t="n">
        <v>1.319368</v>
      </c>
      <c r="AF132" t="n">
        <v>1.344676</v>
      </c>
      <c r="AG132" t="n">
        <v>1.365932</v>
      </c>
      <c r="AH132" t="n">
        <v>1.286812</v>
      </c>
      <c r="AI132" t="n">
        <v>-0.028138</v>
      </c>
      <c r="AJ132" t="n">
        <v>1.289885</v>
      </c>
      <c r="AK132" t="n">
        <v>1.26116</v>
      </c>
      <c r="AL132" t="n">
        <v>1.34486</v>
      </c>
      <c r="AM132" t="n">
        <v>1.286477</v>
      </c>
      <c r="AN132" t="n">
        <v>1.323852</v>
      </c>
      <c r="AO132" t="n">
        <v>1.276874</v>
      </c>
      <c r="AP132" t="n">
        <v>1.317766</v>
      </c>
      <c r="AQ132" t="n">
        <v>1.509357</v>
      </c>
      <c r="AR132" t="n">
        <v>1.305635</v>
      </c>
      <c r="AS132" t="n">
        <v>1.305394</v>
      </c>
      <c r="AT132" t="n">
        <v>1.33852</v>
      </c>
      <c r="AU132" t="n">
        <v>1.377213</v>
      </c>
      <c r="AV132" t="n">
        <v>1.363735</v>
      </c>
      <c r="AW132" t="n">
        <v>1.477132</v>
      </c>
      <c r="AX132" t="n">
        <v>1.353346</v>
      </c>
      <c r="AY132" t="n">
        <v>1.48173</v>
      </c>
      <c r="AZ132" t="n">
        <v>1.407223</v>
      </c>
      <c r="BA132" t="n">
        <v>1.410691</v>
      </c>
      <c r="BB132" t="n">
        <v>1.420128</v>
      </c>
      <c r="BC132" t="n">
        <v>1.40099</v>
      </c>
      <c r="BD132" t="n">
        <v>1.413272</v>
      </c>
      <c r="BE132" t="n">
        <v>1.443504</v>
      </c>
      <c r="BF132" t="n">
        <v>1.440029</v>
      </c>
      <c r="BG132" t="n">
        <v>1.436229</v>
      </c>
      <c r="BH132" t="n">
        <v>1.349637</v>
      </c>
      <c r="BI132" t="n">
        <v>1.445108</v>
      </c>
      <c r="BJ132" t="n">
        <v>1.418313</v>
      </c>
      <c r="BK132" t="n">
        <v>1.543837</v>
      </c>
      <c r="BL132" t="n">
        <v>1.456317</v>
      </c>
      <c r="BM132" t="n">
        <v>1.502285</v>
      </c>
      <c r="BN132" t="n">
        <v>1.483286</v>
      </c>
    </row>
    <row r="133" spans="1:66">
      <c r="A133" t="n">
        <v>108.971111</v>
      </c>
      <c r="B133" t="n">
        <v>4.540462962962963</v>
      </c>
      <c r="C133" t="n">
        <v>1.499515</v>
      </c>
      <c r="D133" t="n">
        <v>1.330603</v>
      </c>
      <c r="E133" t="n">
        <v>1.425561</v>
      </c>
      <c r="F133" t="n">
        <v>1.255179</v>
      </c>
      <c r="G133" t="n">
        <v>-0.184127</v>
      </c>
      <c r="H133" t="n">
        <v>-0.083631</v>
      </c>
      <c r="I133" t="n">
        <v>-0.12252</v>
      </c>
      <c r="J133" t="n">
        <v>-0.103264</v>
      </c>
      <c r="K133" t="n">
        <v>2.225339</v>
      </c>
      <c r="L133" t="n">
        <v>2.086016</v>
      </c>
      <c r="M133" t="n">
        <v>2.276392</v>
      </c>
      <c r="N133" t="n">
        <v>2.207419</v>
      </c>
      <c r="O133" t="n">
        <v>1.280985</v>
      </c>
      <c r="P133" t="n">
        <v>1.252531</v>
      </c>
      <c r="Q133" t="n">
        <v>1.349715</v>
      </c>
      <c r="R133" t="n">
        <v>1.374719</v>
      </c>
      <c r="S133" t="n">
        <v>1.231079</v>
      </c>
      <c r="T133" t="n">
        <v>1.228278</v>
      </c>
      <c r="U133" t="n">
        <v>1.493</v>
      </c>
      <c r="V133" t="n">
        <v>1.38878</v>
      </c>
      <c r="W133" t="n">
        <v>1.346924</v>
      </c>
      <c r="X133" t="n">
        <v>1.444756</v>
      </c>
      <c r="Y133" t="n">
        <v>1.425423</v>
      </c>
      <c r="Z133" t="n">
        <v>1.437922</v>
      </c>
      <c r="AA133" t="n">
        <v>1.047662</v>
      </c>
      <c r="AB133" t="n">
        <v>1.316826</v>
      </c>
      <c r="AC133" t="n">
        <v>1.378135</v>
      </c>
      <c r="AD133" t="n">
        <v>1.402745</v>
      </c>
      <c r="AE133" t="n">
        <v>1.325341</v>
      </c>
      <c r="AF133" t="n">
        <v>1.352864</v>
      </c>
      <c r="AG133" t="n">
        <v>1.381187</v>
      </c>
      <c r="AH133" t="n">
        <v>1.294241</v>
      </c>
      <c r="AI133" t="n">
        <v>-0.029593</v>
      </c>
      <c r="AJ133" t="n">
        <v>1.296856</v>
      </c>
      <c r="AK133" t="n">
        <v>1.273036</v>
      </c>
      <c r="AL133" t="n">
        <v>1.36363</v>
      </c>
      <c r="AM133" t="n">
        <v>1.295992</v>
      </c>
      <c r="AN133" t="n">
        <v>1.338743</v>
      </c>
      <c r="AO133" t="n">
        <v>1.292214</v>
      </c>
      <c r="AP133" t="n">
        <v>1.334515</v>
      </c>
      <c r="AQ133" t="n">
        <v>1.518435</v>
      </c>
      <c r="AR133" t="n">
        <v>1.319608</v>
      </c>
      <c r="AS133" t="n">
        <v>1.313232</v>
      </c>
      <c r="AT133" t="n">
        <v>1.351685</v>
      </c>
      <c r="AU133" t="n">
        <v>1.379864</v>
      </c>
      <c r="AV133" t="n">
        <v>1.369603</v>
      </c>
      <c r="AW133" t="n">
        <v>1.486367</v>
      </c>
      <c r="AX133" t="n">
        <v>1.356753</v>
      </c>
      <c r="AY133" t="n">
        <v>1.498576</v>
      </c>
      <c r="AZ133" t="n">
        <v>1.420595</v>
      </c>
      <c r="BA133" t="n">
        <v>1.416497</v>
      </c>
      <c r="BB133" t="n">
        <v>1.429598</v>
      </c>
      <c r="BC133" t="n">
        <v>1.414198</v>
      </c>
      <c r="BD133" t="n">
        <v>1.424105</v>
      </c>
      <c r="BE133" t="n">
        <v>1.448216</v>
      </c>
      <c r="BF133" t="n">
        <v>1.450545</v>
      </c>
      <c r="BG133" t="n">
        <v>1.453029</v>
      </c>
      <c r="BH133" t="n">
        <v>1.35662</v>
      </c>
      <c r="BI133" t="n">
        <v>1.456505</v>
      </c>
      <c r="BJ133" t="n">
        <v>1.420676</v>
      </c>
      <c r="BK133" t="n">
        <v>1.563499</v>
      </c>
      <c r="BL133" t="n">
        <v>1.467893</v>
      </c>
      <c r="BM133" t="n">
        <v>1.506008</v>
      </c>
      <c r="BN133" t="n">
        <v>1.498285</v>
      </c>
    </row>
    <row r="134" spans="1:66">
      <c r="A134" t="n">
        <v>109.971111</v>
      </c>
      <c r="B134" t="n">
        <v>4.582129629629629</v>
      </c>
      <c r="C134" t="n">
        <v>1.50413</v>
      </c>
      <c r="D134" t="n">
        <v>1.337558</v>
      </c>
      <c r="E134" t="n">
        <v>1.43459</v>
      </c>
      <c r="F134" t="n">
        <v>1.260403</v>
      </c>
      <c r="G134" t="n">
        <v>-0.185122</v>
      </c>
      <c r="H134" t="n">
        <v>-0.08479399999999999</v>
      </c>
      <c r="I134" t="n">
        <v>-0.124416</v>
      </c>
      <c r="J134" t="n">
        <v>-0.104469</v>
      </c>
      <c r="K134" t="n">
        <v>2.248227</v>
      </c>
      <c r="L134" t="n">
        <v>2.111286</v>
      </c>
      <c r="M134" t="n">
        <v>2.303163</v>
      </c>
      <c r="N134" t="n">
        <v>2.228469</v>
      </c>
      <c r="O134" t="n">
        <v>1.291608</v>
      </c>
      <c r="P134" t="n">
        <v>1.269197</v>
      </c>
      <c r="Q134" t="n">
        <v>1.360979</v>
      </c>
      <c r="R134" t="n">
        <v>1.386022</v>
      </c>
      <c r="S134" t="n">
        <v>1.244381</v>
      </c>
      <c r="T134" t="n">
        <v>1.233665</v>
      </c>
      <c r="U134" t="n">
        <v>1.50122</v>
      </c>
      <c r="V134" t="n">
        <v>1.403315</v>
      </c>
      <c r="W134" t="n">
        <v>1.352538</v>
      </c>
      <c r="X134" t="n">
        <v>1.457199</v>
      </c>
      <c r="Y134" t="n">
        <v>1.434101</v>
      </c>
      <c r="Z134" t="n">
        <v>1.448759</v>
      </c>
      <c r="AA134" t="n">
        <v>1.056375</v>
      </c>
      <c r="AB134" t="n">
        <v>1.32505</v>
      </c>
      <c r="AC134" t="n">
        <v>1.384412</v>
      </c>
      <c r="AD134" t="n">
        <v>1.408308</v>
      </c>
      <c r="AE134" t="n">
        <v>1.332909</v>
      </c>
      <c r="AF134" t="n">
        <v>1.361427</v>
      </c>
      <c r="AG134" t="n">
        <v>1.398674</v>
      </c>
      <c r="AH134" t="n">
        <v>1.296265</v>
      </c>
      <c r="AI134" t="n">
        <v>-0.032001</v>
      </c>
      <c r="AJ134" t="n">
        <v>1.30916</v>
      </c>
      <c r="AK134" t="n">
        <v>1.284613</v>
      </c>
      <c r="AL134" t="n">
        <v>1.372844</v>
      </c>
      <c r="AM134" t="n">
        <v>1.308856</v>
      </c>
      <c r="AN134" t="n">
        <v>1.343996</v>
      </c>
      <c r="AO134" t="n">
        <v>1.300552</v>
      </c>
      <c r="AP134" t="n">
        <v>1.335072</v>
      </c>
      <c r="AQ134" t="n">
        <v>1.526991</v>
      </c>
      <c r="AR134" t="n">
        <v>1.33394</v>
      </c>
      <c r="AS134" t="n">
        <v>1.333512</v>
      </c>
      <c r="AT134" t="n">
        <v>1.36667</v>
      </c>
      <c r="AU134" t="n">
        <v>1.386009</v>
      </c>
      <c r="AV134" t="n">
        <v>1.384727</v>
      </c>
      <c r="AW134" t="n">
        <v>1.505348</v>
      </c>
      <c r="AX134" t="n">
        <v>1.371089</v>
      </c>
      <c r="AY134" t="n">
        <v>1.518633</v>
      </c>
      <c r="AZ134" t="n">
        <v>1.428323</v>
      </c>
      <c r="BA134" t="n">
        <v>1.424297</v>
      </c>
      <c r="BB134" t="n">
        <v>1.434313</v>
      </c>
      <c r="BC134" t="n">
        <v>1.418915</v>
      </c>
      <c r="BD134" t="n">
        <v>1.433351</v>
      </c>
      <c r="BE134" t="n">
        <v>1.457619</v>
      </c>
      <c r="BF134" t="n">
        <v>1.452163</v>
      </c>
      <c r="BG134" t="n">
        <v>1.469034</v>
      </c>
      <c r="BH134" t="n">
        <v>1.372942</v>
      </c>
      <c r="BI134" t="n">
        <v>1.476142</v>
      </c>
      <c r="BJ134" t="n">
        <v>1.438039</v>
      </c>
      <c r="BK134" t="n">
        <v>1.573901</v>
      </c>
      <c r="BL134" t="n">
        <v>1.475256</v>
      </c>
      <c r="BM134" t="n">
        <v>1.519495</v>
      </c>
      <c r="BN134" t="n">
        <v>1.507754</v>
      </c>
    </row>
    <row r="135" spans="1:66">
      <c r="A135" t="n">
        <v>110.971111</v>
      </c>
      <c r="B135" t="n">
        <v>4.623796296296296</v>
      </c>
      <c r="C135" t="n">
        <v>1.510225</v>
      </c>
      <c r="D135" t="n">
        <v>1.34559</v>
      </c>
      <c r="E135" t="n">
        <v>1.441484</v>
      </c>
      <c r="F135" t="n">
        <v>1.259056</v>
      </c>
      <c r="G135" t="n">
        <v>-0.185873</v>
      </c>
      <c r="H135" t="n">
        <v>-0.086852</v>
      </c>
      <c r="I135" t="n">
        <v>-0.125262</v>
      </c>
      <c r="J135" t="n">
        <v>-0.107005</v>
      </c>
      <c r="K135" t="n">
        <v>2.268522</v>
      </c>
      <c r="L135" t="n">
        <v>2.127938</v>
      </c>
      <c r="M135" t="n">
        <v>2.337142</v>
      </c>
      <c r="N135" t="n">
        <v>2.262068</v>
      </c>
      <c r="O135" t="n">
        <v>1.304507</v>
      </c>
      <c r="P135" t="n">
        <v>1.28607</v>
      </c>
      <c r="Q135" t="n">
        <v>1.366785</v>
      </c>
      <c r="R135" t="n">
        <v>1.391435</v>
      </c>
      <c r="S135" t="n">
        <v>1.252857</v>
      </c>
      <c r="T135" t="n">
        <v>1.247756</v>
      </c>
      <c r="U135" t="n">
        <v>1.50225</v>
      </c>
      <c r="V135" t="n">
        <v>1.416095</v>
      </c>
      <c r="W135" t="n">
        <v>1.362712</v>
      </c>
      <c r="X135" t="n">
        <v>1.452584</v>
      </c>
      <c r="Y135" t="n">
        <v>1.445769</v>
      </c>
      <c r="Z135" t="n">
        <v>1.458332</v>
      </c>
      <c r="AA135" t="n">
        <v>1.063363</v>
      </c>
      <c r="AB135" t="n">
        <v>1.32939</v>
      </c>
      <c r="AC135" t="n">
        <v>1.396202</v>
      </c>
      <c r="AD135" t="n">
        <v>1.42375</v>
      </c>
      <c r="AE135" t="n">
        <v>1.338823</v>
      </c>
      <c r="AF135" t="n">
        <v>1.37681</v>
      </c>
      <c r="AG135" t="n">
        <v>1.399368</v>
      </c>
      <c r="AH135" t="n">
        <v>1.303121</v>
      </c>
      <c r="AI135" t="n">
        <v>-0.032548</v>
      </c>
      <c r="AJ135" t="n">
        <v>1.316803</v>
      </c>
      <c r="AK135" t="n">
        <v>1.293643</v>
      </c>
      <c r="AL135" t="n">
        <v>1.381636</v>
      </c>
      <c r="AM135" t="n">
        <v>1.317225</v>
      </c>
      <c r="AN135" t="n">
        <v>1.3513</v>
      </c>
      <c r="AO135" t="n">
        <v>1.312001</v>
      </c>
      <c r="AP135" t="n">
        <v>1.34727</v>
      </c>
      <c r="AQ135" t="n">
        <v>1.544769</v>
      </c>
      <c r="AR135" t="n">
        <v>1.333917</v>
      </c>
      <c r="AS135" t="n">
        <v>1.336645</v>
      </c>
      <c r="AT135" t="n">
        <v>1.380332</v>
      </c>
      <c r="AU135" t="n">
        <v>1.395061</v>
      </c>
      <c r="AV135" t="n">
        <v>1.391744</v>
      </c>
      <c r="AW135" t="n">
        <v>1.511409</v>
      </c>
      <c r="AX135" t="n">
        <v>1.378184</v>
      </c>
      <c r="AY135" t="n">
        <v>1.534778</v>
      </c>
      <c r="AZ135" t="n">
        <v>1.4368</v>
      </c>
      <c r="BA135" t="n">
        <v>1.434511</v>
      </c>
      <c r="BB135" t="n">
        <v>1.44491</v>
      </c>
      <c r="BC135" t="n">
        <v>1.431583</v>
      </c>
      <c r="BD135" t="n">
        <v>1.439695</v>
      </c>
      <c r="BE135" t="n">
        <v>1.471186</v>
      </c>
      <c r="BF135" t="n">
        <v>1.464923</v>
      </c>
      <c r="BG135" t="n">
        <v>1.483381</v>
      </c>
      <c r="BH135" t="n">
        <v>1.380892</v>
      </c>
      <c r="BI135" t="n">
        <v>1.477672</v>
      </c>
      <c r="BJ135" t="n">
        <v>1.443037</v>
      </c>
      <c r="BK135" t="n">
        <v>1.585674</v>
      </c>
      <c r="BL135" t="n">
        <v>1.483309</v>
      </c>
      <c r="BM135" t="n">
        <v>1.522175</v>
      </c>
      <c r="BN135" t="n">
        <v>1.517669</v>
      </c>
    </row>
    <row r="136" spans="1:66">
      <c r="A136" t="n">
        <v>111.971111</v>
      </c>
      <c r="B136" t="n">
        <v>4.665462962962963</v>
      </c>
      <c r="C136" t="n">
        <v>1.520279</v>
      </c>
      <c r="D136" t="n">
        <v>1.353266</v>
      </c>
      <c r="E136" t="n">
        <v>1.444797</v>
      </c>
      <c r="F136" t="n">
        <v>1.274782</v>
      </c>
      <c r="G136" t="n">
        <v>-0.187816</v>
      </c>
      <c r="H136" t="n">
        <v>-0.08691500000000001</v>
      </c>
      <c r="I136" t="n">
        <v>-0.125669</v>
      </c>
      <c r="J136" t="n">
        <v>-0.106309</v>
      </c>
      <c r="K136" t="n">
        <v>2.291161</v>
      </c>
      <c r="L136" t="n">
        <v>2.146356</v>
      </c>
      <c r="M136" t="n">
        <v>2.357084</v>
      </c>
      <c r="N136" t="n">
        <v>2.275105</v>
      </c>
      <c r="O136" t="n">
        <v>1.319975</v>
      </c>
      <c r="P136" t="n">
        <v>1.297879</v>
      </c>
      <c r="Q136" t="n">
        <v>1.370884</v>
      </c>
      <c r="R136" t="n">
        <v>1.398367</v>
      </c>
      <c r="S136" t="n">
        <v>1.267647</v>
      </c>
      <c r="T136" t="n">
        <v>1.25396</v>
      </c>
      <c r="U136" t="n">
        <v>1.521801</v>
      </c>
      <c r="V136" t="n">
        <v>1.422678</v>
      </c>
      <c r="W136" t="n">
        <v>1.369449</v>
      </c>
      <c r="X136" t="n">
        <v>1.457989</v>
      </c>
      <c r="Y136" t="n">
        <v>1.452829</v>
      </c>
      <c r="Z136" t="n">
        <v>1.468434</v>
      </c>
      <c r="AA136" t="n">
        <v>1.07487</v>
      </c>
      <c r="AB136" t="n">
        <v>1.343433</v>
      </c>
      <c r="AC136" t="n">
        <v>1.406873</v>
      </c>
      <c r="AD136" t="n">
        <v>1.439098</v>
      </c>
      <c r="AE136" t="n">
        <v>1.358236</v>
      </c>
      <c r="AF136" t="n">
        <v>1.384802</v>
      </c>
      <c r="AG136" t="n">
        <v>1.409184</v>
      </c>
      <c r="AH136" t="n">
        <v>1.314849</v>
      </c>
      <c r="AI136" t="n">
        <v>-0.032343</v>
      </c>
      <c r="AJ136" t="n">
        <v>1.32857</v>
      </c>
      <c r="AK136" t="n">
        <v>1.289777</v>
      </c>
      <c r="AL136" t="n">
        <v>1.389518</v>
      </c>
      <c r="AM136" t="n">
        <v>1.322856</v>
      </c>
      <c r="AN136" t="n">
        <v>1.3586</v>
      </c>
      <c r="AO136" t="n">
        <v>1.318569</v>
      </c>
      <c r="AP136" t="n">
        <v>1.355974</v>
      </c>
      <c r="AQ136" t="n">
        <v>1.556343</v>
      </c>
      <c r="AR136" t="n">
        <v>1.344534</v>
      </c>
      <c r="AS136" t="n">
        <v>1.345253</v>
      </c>
      <c r="AT136" t="n">
        <v>1.388372</v>
      </c>
      <c r="AU136" t="n">
        <v>1.408127</v>
      </c>
      <c r="AV136" t="n">
        <v>1.405562</v>
      </c>
      <c r="AW136" t="n">
        <v>1.522417</v>
      </c>
      <c r="AX136" t="n">
        <v>1.390991</v>
      </c>
      <c r="AY136" t="n">
        <v>1.546291</v>
      </c>
      <c r="AZ136" t="n">
        <v>1.446113</v>
      </c>
      <c r="BA136" t="n">
        <v>1.441818</v>
      </c>
      <c r="BB136" t="n">
        <v>1.448399</v>
      </c>
      <c r="BC136" t="n">
        <v>1.443196</v>
      </c>
      <c r="BD136" t="n">
        <v>1.447071</v>
      </c>
      <c r="BE136" t="n">
        <v>1.489757</v>
      </c>
      <c r="BF136" t="n">
        <v>1.467944</v>
      </c>
      <c r="BG136" t="n">
        <v>1.496651</v>
      </c>
      <c r="BH136" t="n">
        <v>1.386607</v>
      </c>
      <c r="BI136" t="n">
        <v>1.486887</v>
      </c>
      <c r="BJ136" t="n">
        <v>1.452985</v>
      </c>
      <c r="BK136" t="n">
        <v>1.584294</v>
      </c>
      <c r="BL136" t="n">
        <v>1.48622</v>
      </c>
      <c r="BM136" t="n">
        <v>1.531965</v>
      </c>
      <c r="BN136" t="n">
        <v>1.531253</v>
      </c>
    </row>
    <row r="137" spans="1:66">
      <c r="A137" t="n">
        <v>112.971111</v>
      </c>
      <c r="B137" t="n">
        <v>4.707129629629629</v>
      </c>
      <c r="C137" t="n">
        <v>1.527333</v>
      </c>
      <c r="D137" t="n">
        <v>1.363918</v>
      </c>
      <c r="E137" t="n">
        <v>1.44806</v>
      </c>
      <c r="F137" t="n">
        <v>1.279788</v>
      </c>
      <c r="G137" t="n">
        <v>-0.188117</v>
      </c>
      <c r="H137" t="n">
        <v>-0.087133</v>
      </c>
      <c r="I137" t="n">
        <v>-0.126246</v>
      </c>
      <c r="J137" t="n">
        <v>-0.10746</v>
      </c>
      <c r="K137" t="n">
        <v>2.311548</v>
      </c>
      <c r="L137" t="n">
        <v>2.172718</v>
      </c>
      <c r="M137" t="n">
        <v>2.362029</v>
      </c>
      <c r="N137" t="n">
        <v>2.297765</v>
      </c>
      <c r="O137" t="n">
        <v>1.329557</v>
      </c>
      <c r="P137" t="n">
        <v>1.310081</v>
      </c>
      <c r="Q137" t="n">
        <v>1.378889</v>
      </c>
      <c r="R137" t="n">
        <v>1.410908</v>
      </c>
      <c r="S137" t="n">
        <v>1.272635</v>
      </c>
      <c r="T137" t="n">
        <v>1.255919</v>
      </c>
      <c r="U137" t="n">
        <v>1.531381</v>
      </c>
      <c r="V137" t="n">
        <v>1.431593</v>
      </c>
      <c r="W137" t="n">
        <v>1.380399</v>
      </c>
      <c r="X137" t="n">
        <v>1.464768</v>
      </c>
      <c r="Y137" t="n">
        <v>1.466217</v>
      </c>
      <c r="Z137" t="n">
        <v>1.472636</v>
      </c>
      <c r="AA137" t="n">
        <v>1.078382</v>
      </c>
      <c r="AB137" t="n">
        <v>1.355101</v>
      </c>
      <c r="AC137" t="n">
        <v>1.412806</v>
      </c>
      <c r="AD137" t="n">
        <v>1.436887</v>
      </c>
      <c r="AE137" t="n">
        <v>1.362522</v>
      </c>
      <c r="AF137" t="n">
        <v>1.382838</v>
      </c>
      <c r="AG137" t="n">
        <v>1.421578</v>
      </c>
      <c r="AH137" t="n">
        <v>1.320836</v>
      </c>
      <c r="AI137" t="n">
        <v>-0.035061</v>
      </c>
      <c r="AJ137" t="n">
        <v>1.333868</v>
      </c>
      <c r="AK137" t="n">
        <v>1.295023</v>
      </c>
      <c r="AL137" t="n">
        <v>1.39889</v>
      </c>
      <c r="AM137" t="n">
        <v>1.331272</v>
      </c>
      <c r="AN137" t="n">
        <v>1.365834</v>
      </c>
      <c r="AO137" t="n">
        <v>1.329523</v>
      </c>
      <c r="AP137" t="n">
        <v>1.361005</v>
      </c>
      <c r="AQ137" t="n">
        <v>1.566338</v>
      </c>
      <c r="AR137" t="n">
        <v>1.351902</v>
      </c>
      <c r="AS137" t="n">
        <v>1.357973</v>
      </c>
      <c r="AT137" t="n">
        <v>1.394245</v>
      </c>
      <c r="AU137" t="n">
        <v>1.4173</v>
      </c>
      <c r="AV137" t="n">
        <v>1.407192</v>
      </c>
      <c r="AW137" t="n">
        <v>1.53315</v>
      </c>
      <c r="AX137" t="n">
        <v>1.405426</v>
      </c>
      <c r="AY137" t="n">
        <v>1.563396</v>
      </c>
      <c r="AZ137" t="n">
        <v>1.456046</v>
      </c>
      <c r="BA137" t="n">
        <v>1.446532</v>
      </c>
      <c r="BB137" t="n">
        <v>1.461826</v>
      </c>
      <c r="BC137" t="n">
        <v>1.449546</v>
      </c>
      <c r="BD137" t="n">
        <v>1.463818</v>
      </c>
      <c r="BE137" t="n">
        <v>1.498855</v>
      </c>
      <c r="BF137" t="n">
        <v>1.481993</v>
      </c>
      <c r="BG137" t="n">
        <v>1.510053</v>
      </c>
      <c r="BH137" t="n">
        <v>1.390055</v>
      </c>
      <c r="BI137" t="n">
        <v>1.494726</v>
      </c>
      <c r="BJ137" t="n">
        <v>1.463395</v>
      </c>
      <c r="BK137" t="n">
        <v>1.595539</v>
      </c>
      <c r="BL137" t="n">
        <v>1.49315</v>
      </c>
      <c r="BM137" t="n">
        <v>1.543948</v>
      </c>
      <c r="BN137" t="n">
        <v>1.538464</v>
      </c>
    </row>
    <row r="138" spans="1:66">
      <c r="A138" t="n">
        <v>113.971389</v>
      </c>
      <c r="B138" t="n">
        <v>4.748807870370371</v>
      </c>
      <c r="C138" t="n">
        <v>1.53505</v>
      </c>
      <c r="D138" t="n">
        <v>1.367865</v>
      </c>
      <c r="E138" t="n">
        <v>1.463761</v>
      </c>
      <c r="F138" t="n">
        <v>1.291221</v>
      </c>
      <c r="G138" t="n">
        <v>-0.190735</v>
      </c>
      <c r="H138" t="n">
        <v>-0.088629</v>
      </c>
      <c r="I138" t="n">
        <v>-0.128144</v>
      </c>
      <c r="J138" t="n">
        <v>-0.108974</v>
      </c>
      <c r="K138" t="n">
        <v>2.342298</v>
      </c>
      <c r="L138" t="n">
        <v>2.182622</v>
      </c>
      <c r="M138" t="n">
        <v>2.376922</v>
      </c>
      <c r="N138" t="n">
        <v>2.322387</v>
      </c>
      <c r="O138" t="n">
        <v>1.335016</v>
      </c>
      <c r="P138" t="n">
        <v>1.320411</v>
      </c>
      <c r="Q138" t="n">
        <v>1.392253</v>
      </c>
      <c r="R138" t="n">
        <v>1.426773</v>
      </c>
      <c r="S138" t="n">
        <v>1.281089</v>
      </c>
      <c r="T138" t="n">
        <v>1.262637</v>
      </c>
      <c r="U138" t="n">
        <v>1.541116</v>
      </c>
      <c r="V138" t="n">
        <v>1.440484</v>
      </c>
      <c r="W138" t="n">
        <v>1.385729</v>
      </c>
      <c r="X138" t="n">
        <v>1.470838</v>
      </c>
      <c r="Y138" t="n">
        <v>1.470085</v>
      </c>
      <c r="Z138" t="n">
        <v>1.484723</v>
      </c>
      <c r="AA138" t="n">
        <v>1.087193</v>
      </c>
      <c r="AB138" t="n">
        <v>1.365392</v>
      </c>
      <c r="AC138" t="n">
        <v>1.412294</v>
      </c>
      <c r="AD138" t="n">
        <v>1.44558</v>
      </c>
      <c r="AE138" t="n">
        <v>1.371061</v>
      </c>
      <c r="AF138" t="n">
        <v>1.381982</v>
      </c>
      <c r="AG138" t="n">
        <v>1.427377</v>
      </c>
      <c r="AH138" t="n">
        <v>1.331069</v>
      </c>
      <c r="AI138" t="n">
        <v>-0.035844</v>
      </c>
      <c r="AJ138" t="n">
        <v>1.338268</v>
      </c>
      <c r="AK138" t="n">
        <v>1.308507</v>
      </c>
      <c r="AL138" t="n">
        <v>1.408854</v>
      </c>
      <c r="AM138" t="n">
        <v>1.330402</v>
      </c>
      <c r="AN138" t="n">
        <v>1.375024</v>
      </c>
      <c r="AO138" t="n">
        <v>1.343176</v>
      </c>
      <c r="AP138" t="n">
        <v>1.371055</v>
      </c>
      <c r="AQ138" t="n">
        <v>1.578066</v>
      </c>
      <c r="AR138" t="n">
        <v>1.355053</v>
      </c>
      <c r="AS138" t="n">
        <v>1.370421</v>
      </c>
      <c r="AT138" t="n">
        <v>1.399338</v>
      </c>
      <c r="AU138" t="n">
        <v>1.425697</v>
      </c>
      <c r="AV138" t="n">
        <v>1.411052</v>
      </c>
      <c r="AW138" t="n">
        <v>1.541546</v>
      </c>
      <c r="AX138" t="n">
        <v>1.40399</v>
      </c>
      <c r="AY138" t="n">
        <v>1.581919</v>
      </c>
      <c r="AZ138" t="n">
        <v>1.463838</v>
      </c>
      <c r="BA138" t="n">
        <v>1.455011</v>
      </c>
      <c r="BB138" t="n">
        <v>1.46383</v>
      </c>
      <c r="BC138" t="n">
        <v>1.461318</v>
      </c>
      <c r="BD138" t="n">
        <v>1.473404</v>
      </c>
      <c r="BE138" t="n">
        <v>1.500103</v>
      </c>
      <c r="BF138" t="n">
        <v>1.493538</v>
      </c>
      <c r="BG138" t="n">
        <v>1.525357</v>
      </c>
      <c r="BH138" t="n">
        <v>1.398022</v>
      </c>
      <c r="BI138" t="n">
        <v>1.502105</v>
      </c>
      <c r="BJ138" t="n">
        <v>1.465058</v>
      </c>
      <c r="BK138" t="n">
        <v>1.604633</v>
      </c>
      <c r="BL138" t="n">
        <v>1.496524</v>
      </c>
      <c r="BM138" t="n">
        <v>1.553238</v>
      </c>
      <c r="BN138" t="n">
        <v>1.548306</v>
      </c>
    </row>
    <row r="139" spans="1:66">
      <c r="A139" t="n">
        <v>114.971389</v>
      </c>
      <c r="B139" t="n">
        <v>4.790474537037038</v>
      </c>
      <c r="C139" t="n">
        <v>1.547157</v>
      </c>
      <c r="D139" t="n">
        <v>1.376951</v>
      </c>
      <c r="E139" t="n">
        <v>1.478848</v>
      </c>
      <c r="F139" t="n">
        <v>1.297773</v>
      </c>
      <c r="G139" t="n">
        <v>-0.19062</v>
      </c>
      <c r="H139" t="n">
        <v>-0.090116</v>
      </c>
      <c r="I139" t="n">
        <v>-0.128558</v>
      </c>
      <c r="J139" t="n">
        <v>-0.109364</v>
      </c>
      <c r="K139" t="n">
        <v>2.353689</v>
      </c>
      <c r="L139" t="n">
        <v>2.202863</v>
      </c>
      <c r="M139" t="n">
        <v>2.403711</v>
      </c>
      <c r="N139" t="n">
        <v>2.344841</v>
      </c>
      <c r="O139" t="n">
        <v>1.350857</v>
      </c>
      <c r="P139" t="n">
        <v>1.334943</v>
      </c>
      <c r="Q139" t="n">
        <v>1.395568</v>
      </c>
      <c r="R139" t="n">
        <v>1.429092</v>
      </c>
      <c r="S139" t="n">
        <v>1.286983</v>
      </c>
      <c r="T139" t="n">
        <v>1.271932</v>
      </c>
      <c r="U139" t="n">
        <v>1.547243</v>
      </c>
      <c r="V139" t="n">
        <v>1.442741</v>
      </c>
      <c r="W139" t="n">
        <v>1.399029</v>
      </c>
      <c r="X139" t="n">
        <v>1.480353</v>
      </c>
      <c r="Y139" t="n">
        <v>1.480262</v>
      </c>
      <c r="Z139" t="n">
        <v>1.493993</v>
      </c>
      <c r="AA139" t="n">
        <v>1.094085</v>
      </c>
      <c r="AB139" t="n">
        <v>1.373776</v>
      </c>
      <c r="AC139" t="n">
        <v>1.421025</v>
      </c>
      <c r="AD139" t="n">
        <v>1.454494</v>
      </c>
      <c r="AE139" t="n">
        <v>1.38239</v>
      </c>
      <c r="AF139" t="n">
        <v>1.391563</v>
      </c>
      <c r="AG139" t="n">
        <v>1.4318</v>
      </c>
      <c r="AH139" t="n">
        <v>1.335837</v>
      </c>
      <c r="AI139" t="n">
        <v>-0.037664</v>
      </c>
      <c r="AJ139" t="n">
        <v>1.350139</v>
      </c>
      <c r="AK139" t="n">
        <v>1.322826</v>
      </c>
      <c r="AL139" t="n">
        <v>1.413214</v>
      </c>
      <c r="AM139" t="n">
        <v>1.334447</v>
      </c>
      <c r="AN139" t="n">
        <v>1.38083</v>
      </c>
      <c r="AO139" t="n">
        <v>1.343823</v>
      </c>
      <c r="AP139" t="n">
        <v>1.386326</v>
      </c>
      <c r="AQ139" t="n">
        <v>1.590784</v>
      </c>
      <c r="AR139" t="n">
        <v>1.36091</v>
      </c>
      <c r="AS139" t="n">
        <v>1.386527</v>
      </c>
      <c r="AT139" t="n">
        <v>1.410327</v>
      </c>
      <c r="AU139" t="n">
        <v>1.434882</v>
      </c>
      <c r="AV139" t="n">
        <v>1.42362</v>
      </c>
      <c r="AW139" t="n">
        <v>1.556017</v>
      </c>
      <c r="AX139" t="n">
        <v>1.410101</v>
      </c>
      <c r="AY139" t="n">
        <v>1.60154</v>
      </c>
      <c r="AZ139" t="n">
        <v>1.467749</v>
      </c>
      <c r="BA139" t="n">
        <v>1.46898</v>
      </c>
      <c r="BB139" t="n">
        <v>1.481035</v>
      </c>
      <c r="BC139" t="n">
        <v>1.46506</v>
      </c>
      <c r="BD139" t="n">
        <v>1.485747</v>
      </c>
      <c r="BE139" t="n">
        <v>1.50773</v>
      </c>
      <c r="BF139" t="n">
        <v>1.49848</v>
      </c>
      <c r="BG139" t="n">
        <v>1.536731</v>
      </c>
      <c r="BH139" t="n">
        <v>1.410099</v>
      </c>
      <c r="BI139" t="n">
        <v>1.517511</v>
      </c>
      <c r="BJ139" t="n">
        <v>1.477128</v>
      </c>
      <c r="BK139" t="n">
        <v>1.614111</v>
      </c>
      <c r="BL139" t="n">
        <v>1.509415</v>
      </c>
      <c r="BM139" t="n">
        <v>1.560783</v>
      </c>
      <c r="BN139" t="n">
        <v>1.555112</v>
      </c>
    </row>
    <row r="140" spans="1:66">
      <c r="A140" t="n">
        <v>115.971389</v>
      </c>
      <c r="B140" t="n">
        <v>4.832141203703704</v>
      </c>
      <c r="C140" t="n">
        <v>1.551276</v>
      </c>
      <c r="D140" t="n">
        <v>1.385983</v>
      </c>
      <c r="E140" t="n">
        <v>1.492152</v>
      </c>
      <c r="F140" t="n">
        <v>1.306348</v>
      </c>
      <c r="G140" t="n">
        <v>-0.192042</v>
      </c>
      <c r="H140" t="n">
        <v>-0.090007</v>
      </c>
      <c r="I140" t="n">
        <v>-0.130458</v>
      </c>
      <c r="J140" t="n">
        <v>-0.109717</v>
      </c>
      <c r="K140" t="n">
        <v>2.365416</v>
      </c>
      <c r="L140" t="n">
        <v>2.213311</v>
      </c>
      <c r="M140" t="n">
        <v>2.417414</v>
      </c>
      <c r="N140" t="n">
        <v>2.358235</v>
      </c>
      <c r="O140" t="n">
        <v>1.366068</v>
      </c>
      <c r="P140" t="n">
        <v>1.34306</v>
      </c>
      <c r="Q140" t="n">
        <v>1.407391</v>
      </c>
      <c r="R140" t="n">
        <v>1.433316</v>
      </c>
      <c r="S140" t="n">
        <v>1.296406</v>
      </c>
      <c r="T140" t="n">
        <v>1.274687</v>
      </c>
      <c r="U140" t="n">
        <v>1.562165</v>
      </c>
      <c r="V140" t="n">
        <v>1.448366</v>
      </c>
      <c r="W140" t="n">
        <v>1.390052</v>
      </c>
      <c r="X140" t="n">
        <v>1.482527</v>
      </c>
      <c r="Y140" t="n">
        <v>1.499699</v>
      </c>
      <c r="Z140" t="n">
        <v>1.504224</v>
      </c>
      <c r="AA140" t="n">
        <v>1.101589</v>
      </c>
      <c r="AB140" t="n">
        <v>1.378114</v>
      </c>
      <c r="AC140" t="n">
        <v>1.420258</v>
      </c>
      <c r="AD140" t="n">
        <v>1.46093</v>
      </c>
      <c r="AE140" t="n">
        <v>1.386224</v>
      </c>
      <c r="AF140" t="n">
        <v>1.40605</v>
      </c>
      <c r="AG140" t="n">
        <v>1.43525</v>
      </c>
      <c r="AH140" t="n">
        <v>1.345745</v>
      </c>
      <c r="AI140" t="n">
        <v>-0.037256</v>
      </c>
      <c r="AJ140" t="n">
        <v>1.362069</v>
      </c>
      <c r="AK140" t="n">
        <v>1.329933</v>
      </c>
      <c r="AL140" t="n">
        <v>1.426762</v>
      </c>
      <c r="AM140" t="n">
        <v>1.353624</v>
      </c>
      <c r="AN140" t="n">
        <v>1.38912</v>
      </c>
      <c r="AO140" t="n">
        <v>1.348386</v>
      </c>
      <c r="AP140" t="n">
        <v>1.398508</v>
      </c>
      <c r="AQ140" t="n">
        <v>1.598644</v>
      </c>
      <c r="AR140" t="n">
        <v>1.368616</v>
      </c>
      <c r="AS140" t="n">
        <v>1.388718</v>
      </c>
      <c r="AT140" t="n">
        <v>1.417905</v>
      </c>
      <c r="AU140" t="n">
        <v>1.450605</v>
      </c>
      <c r="AV140" t="n">
        <v>1.439859</v>
      </c>
      <c r="AW140" t="n">
        <v>1.562277</v>
      </c>
      <c r="AX140" t="n">
        <v>1.418121</v>
      </c>
      <c r="AY140" t="n">
        <v>1.613846</v>
      </c>
      <c r="AZ140" t="n">
        <v>1.483957</v>
      </c>
      <c r="BA140" t="n">
        <v>1.4797</v>
      </c>
      <c r="BB140" t="n">
        <v>1.484784</v>
      </c>
      <c r="BC140" t="n">
        <v>1.471887</v>
      </c>
      <c r="BD140" t="n">
        <v>1.498973</v>
      </c>
      <c r="BE140" t="n">
        <v>1.516235</v>
      </c>
      <c r="BF140" t="n">
        <v>1.504005</v>
      </c>
      <c r="BG140" t="n">
        <v>1.546121</v>
      </c>
      <c r="BH140" t="n">
        <v>1.414021</v>
      </c>
      <c r="BI140" t="n">
        <v>1.526294</v>
      </c>
      <c r="BJ140" t="n">
        <v>1.49013</v>
      </c>
      <c r="BK140" t="n">
        <v>1.619078</v>
      </c>
      <c r="BL140" t="n">
        <v>1.522536</v>
      </c>
      <c r="BM140" t="n">
        <v>1.574669</v>
      </c>
      <c r="BN140" t="n">
        <v>1.5721</v>
      </c>
    </row>
    <row r="141" spans="1:66">
      <c r="A141" t="n">
        <v>116.971389</v>
      </c>
      <c r="B141" t="n">
        <v>4.873807870370371</v>
      </c>
      <c r="C141" t="n">
        <v>1.558003</v>
      </c>
      <c r="D141" t="n">
        <v>1.407147</v>
      </c>
      <c r="E141" t="n">
        <v>1.501006</v>
      </c>
      <c r="F141" t="n">
        <v>1.318043</v>
      </c>
      <c r="G141" t="n">
        <v>-0.191976</v>
      </c>
      <c r="H141" t="n">
        <v>-0.090762</v>
      </c>
      <c r="I141" t="n">
        <v>-0.129699</v>
      </c>
      <c r="J141" t="n">
        <v>-0.111138</v>
      </c>
      <c r="K141" t="n">
        <v>2.39102</v>
      </c>
      <c r="L141" t="n">
        <v>2.213418</v>
      </c>
      <c r="M141" t="n">
        <v>2.443491</v>
      </c>
      <c r="N141" t="n">
        <v>2.375631</v>
      </c>
      <c r="O141" t="n">
        <v>1.373726</v>
      </c>
      <c r="P141" t="n">
        <v>1.356529</v>
      </c>
      <c r="Q141" t="n">
        <v>1.408911</v>
      </c>
      <c r="R141" t="n">
        <v>1.448293</v>
      </c>
      <c r="S141" t="n">
        <v>1.305005</v>
      </c>
      <c r="T141" t="n">
        <v>1.283598</v>
      </c>
      <c r="U141" t="n">
        <v>1.55983</v>
      </c>
      <c r="V141" t="n">
        <v>1.45777</v>
      </c>
      <c r="W141" t="n">
        <v>1.401909</v>
      </c>
      <c r="X141" t="n">
        <v>1.494765</v>
      </c>
      <c r="Y141" t="n">
        <v>1.510921</v>
      </c>
      <c r="Z141" t="n">
        <v>1.508333</v>
      </c>
      <c r="AA141" t="n">
        <v>1.113818</v>
      </c>
      <c r="AB141" t="n">
        <v>1.38544</v>
      </c>
      <c r="AC141" t="n">
        <v>1.434089</v>
      </c>
      <c r="AD141" t="n">
        <v>1.465864</v>
      </c>
      <c r="AE141" t="n">
        <v>1.401338</v>
      </c>
      <c r="AF141" t="n">
        <v>1.408997</v>
      </c>
      <c r="AG141" t="n">
        <v>1.446708</v>
      </c>
      <c r="AH141" t="n">
        <v>1.354299</v>
      </c>
      <c r="AI141" t="n">
        <v>-0.035739</v>
      </c>
      <c r="AJ141" t="n">
        <v>1.373455</v>
      </c>
      <c r="AK141" t="n">
        <v>1.330915</v>
      </c>
      <c r="AL141" t="n">
        <v>1.442787</v>
      </c>
      <c r="AM141" t="n">
        <v>1.360687</v>
      </c>
      <c r="AN141" t="n">
        <v>1.401312</v>
      </c>
      <c r="AO141" t="n">
        <v>1.360478</v>
      </c>
      <c r="AP141" t="n">
        <v>1.401855</v>
      </c>
      <c r="AQ141" t="n">
        <v>1.613057</v>
      </c>
      <c r="AR141" t="n">
        <v>1.3692</v>
      </c>
      <c r="AS141" t="n">
        <v>1.39088</v>
      </c>
      <c r="AT141" t="n">
        <v>1.425572</v>
      </c>
      <c r="AU141" t="n">
        <v>1.460549</v>
      </c>
      <c r="AV141" t="n">
        <v>1.444235</v>
      </c>
      <c r="AW141" t="n">
        <v>1.575995</v>
      </c>
      <c r="AX141" t="n">
        <v>1.439448</v>
      </c>
      <c r="AY141" t="n">
        <v>1.627634</v>
      </c>
      <c r="AZ141" t="n">
        <v>1.494931</v>
      </c>
      <c r="BA141" t="n">
        <v>1.477227</v>
      </c>
      <c r="BB141" t="n">
        <v>1.500636</v>
      </c>
      <c r="BC141" t="n">
        <v>1.472356</v>
      </c>
      <c r="BD141" t="n">
        <v>1.501567</v>
      </c>
      <c r="BE141" t="n">
        <v>1.532845</v>
      </c>
      <c r="BF141" t="n">
        <v>1.517745</v>
      </c>
      <c r="BG141" t="n">
        <v>1.561035</v>
      </c>
      <c r="BH141" t="n">
        <v>1.419292</v>
      </c>
      <c r="BI141" t="n">
        <v>1.531372</v>
      </c>
      <c r="BJ141" t="n">
        <v>1.491547</v>
      </c>
      <c r="BK141" t="n">
        <v>1.630012</v>
      </c>
      <c r="BL141" t="n">
        <v>1.531092</v>
      </c>
      <c r="BM141" t="n">
        <v>1.576284</v>
      </c>
      <c r="BN141" t="n">
        <v>1.585433</v>
      </c>
    </row>
    <row r="142" spans="1:66">
      <c r="A142" t="n">
        <v>117.971667</v>
      </c>
      <c r="B142" t="n">
        <v>4.915486111111111</v>
      </c>
      <c r="C142" t="n">
        <v>1.56992</v>
      </c>
      <c r="D142" t="n">
        <v>1.411805</v>
      </c>
      <c r="E142" t="n">
        <v>1.511895</v>
      </c>
      <c r="F142" t="n">
        <v>1.328198</v>
      </c>
      <c r="G142" t="n">
        <v>-0.194298</v>
      </c>
      <c r="H142" t="n">
        <v>-0.089993</v>
      </c>
      <c r="I142" t="n">
        <v>-0.12992</v>
      </c>
      <c r="J142" t="n">
        <v>-0.10938</v>
      </c>
      <c r="K142" t="n">
        <v>2.411041</v>
      </c>
      <c r="L142" t="n">
        <v>2.230938</v>
      </c>
      <c r="M142" t="n">
        <v>2.463197</v>
      </c>
      <c r="N142" t="n">
        <v>2.405675</v>
      </c>
      <c r="O142" t="n">
        <v>1.379972</v>
      </c>
      <c r="P142" t="n">
        <v>1.367104</v>
      </c>
      <c r="Q142" t="n">
        <v>1.414669</v>
      </c>
      <c r="R142" t="n">
        <v>1.467311</v>
      </c>
      <c r="S142" t="n">
        <v>1.315858</v>
      </c>
      <c r="T142" t="n">
        <v>1.291583</v>
      </c>
      <c r="U142" t="n">
        <v>1.566412</v>
      </c>
      <c r="V142" t="n">
        <v>1.464947</v>
      </c>
      <c r="W142" t="n">
        <v>1.404325</v>
      </c>
      <c r="X142" t="n">
        <v>1.500999</v>
      </c>
      <c r="Y142" t="n">
        <v>1.51175</v>
      </c>
      <c r="Z142" t="n">
        <v>1.52228</v>
      </c>
      <c r="AA142" t="n">
        <v>1.122666</v>
      </c>
      <c r="AB142" t="n">
        <v>1.395359</v>
      </c>
      <c r="AC142" t="n">
        <v>1.440307</v>
      </c>
      <c r="AD142" t="n">
        <v>1.476709</v>
      </c>
      <c r="AE142" t="n">
        <v>1.404238</v>
      </c>
      <c r="AF142" t="n">
        <v>1.420957</v>
      </c>
      <c r="AG142" t="n">
        <v>1.459589</v>
      </c>
      <c r="AH142" t="n">
        <v>1.367481</v>
      </c>
      <c r="AI142" t="n">
        <v>-0.03792</v>
      </c>
      <c r="AJ142" t="n">
        <v>1.369984</v>
      </c>
      <c r="AK142" t="n">
        <v>1.340159</v>
      </c>
      <c r="AL142" t="n">
        <v>1.443856</v>
      </c>
      <c r="AM142" t="n">
        <v>1.369848</v>
      </c>
      <c r="AN142" t="n">
        <v>1.405937</v>
      </c>
      <c r="AO142" t="n">
        <v>1.371803</v>
      </c>
      <c r="AP142" t="n">
        <v>1.408397</v>
      </c>
      <c r="AQ142" t="n">
        <v>1.627959</v>
      </c>
      <c r="AR142" t="n">
        <v>1.371592</v>
      </c>
      <c r="AS142" t="n">
        <v>1.401186</v>
      </c>
      <c r="AT142" t="n">
        <v>1.429502</v>
      </c>
      <c r="AU142" t="n">
        <v>1.469512</v>
      </c>
      <c r="AV142" t="n">
        <v>1.459178</v>
      </c>
      <c r="AW142" t="n">
        <v>1.585214</v>
      </c>
      <c r="AX142" t="n">
        <v>1.451326</v>
      </c>
      <c r="AY142" t="n">
        <v>1.64378</v>
      </c>
      <c r="AZ142" t="n">
        <v>1.492391</v>
      </c>
      <c r="BA142" t="n">
        <v>1.491329</v>
      </c>
      <c r="BB142" t="n">
        <v>1.508608</v>
      </c>
      <c r="BC142" t="n">
        <v>1.483849</v>
      </c>
      <c r="BD142" t="n">
        <v>1.507912</v>
      </c>
      <c r="BE142" t="n">
        <v>1.538028</v>
      </c>
      <c r="BF142" t="n">
        <v>1.527512</v>
      </c>
      <c r="BG142" t="n">
        <v>1.572838</v>
      </c>
      <c r="BH142" t="n">
        <v>1.425181</v>
      </c>
      <c r="BI142" t="n">
        <v>1.541584</v>
      </c>
      <c r="BJ142" t="n">
        <v>1.496061</v>
      </c>
      <c r="BK142" t="n">
        <v>1.64345</v>
      </c>
      <c r="BL142" t="n">
        <v>1.550919</v>
      </c>
      <c r="BM142" t="n">
        <v>1.59267</v>
      </c>
      <c r="BN142" t="n">
        <v>1.590498</v>
      </c>
    </row>
    <row r="143" spans="1:66">
      <c r="A143" t="n">
        <v>118.971667</v>
      </c>
      <c r="B143" t="n">
        <v>4.957152777777778</v>
      </c>
      <c r="C143" t="n">
        <v>1.574166</v>
      </c>
      <c r="D143" t="n">
        <v>1.424415</v>
      </c>
      <c r="E143" t="n">
        <v>1.52177</v>
      </c>
      <c r="F143" t="n">
        <v>1.330141</v>
      </c>
      <c r="G143" t="n">
        <v>-0.19486</v>
      </c>
      <c r="H143" t="n">
        <v>-0.093292</v>
      </c>
      <c r="I143" t="n">
        <v>-0.130213</v>
      </c>
      <c r="J143" t="n">
        <v>-0.111557</v>
      </c>
      <c r="K143" t="n">
        <v>2.441665</v>
      </c>
      <c r="L143" t="n">
        <v>2.234721</v>
      </c>
      <c r="M143" t="n">
        <v>2.480803</v>
      </c>
      <c r="N143" t="n">
        <v>2.418774</v>
      </c>
      <c r="O143" t="n">
        <v>1.385638</v>
      </c>
      <c r="P143" t="n">
        <v>1.383439</v>
      </c>
      <c r="Q143" t="n">
        <v>1.421945</v>
      </c>
      <c r="R143" t="n">
        <v>1.48189</v>
      </c>
      <c r="S143" t="n">
        <v>1.329534</v>
      </c>
      <c r="T143" t="n">
        <v>1.300063</v>
      </c>
      <c r="U143" t="n">
        <v>1.574513</v>
      </c>
      <c r="V143" t="n">
        <v>1.469932</v>
      </c>
      <c r="W143" t="n">
        <v>1.409282</v>
      </c>
      <c r="X143" t="n">
        <v>1.517985</v>
      </c>
      <c r="Y143" t="n">
        <v>1.510598</v>
      </c>
      <c r="Z143" t="n">
        <v>1.529866</v>
      </c>
      <c r="AA143" t="n">
        <v>1.127668</v>
      </c>
      <c r="AB143" t="n">
        <v>1.403198</v>
      </c>
      <c r="AC143" t="n">
        <v>1.44969</v>
      </c>
      <c r="AD143" t="n">
        <v>1.49066</v>
      </c>
      <c r="AE143" t="n">
        <v>1.413315</v>
      </c>
      <c r="AF143" t="n">
        <v>1.43285</v>
      </c>
      <c r="AG143" t="n">
        <v>1.468483</v>
      </c>
      <c r="AH143" t="n">
        <v>1.367803</v>
      </c>
      <c r="AI143" t="n">
        <v>-0.038694</v>
      </c>
      <c r="AJ143" t="n">
        <v>1.379199</v>
      </c>
      <c r="AK143" t="n">
        <v>1.344257</v>
      </c>
      <c r="AL143" t="n">
        <v>1.44779</v>
      </c>
      <c r="AM143" t="n">
        <v>1.377482</v>
      </c>
      <c r="AN143" t="n">
        <v>1.406139</v>
      </c>
      <c r="AO143" t="n">
        <v>1.369553</v>
      </c>
      <c r="AP143" t="n">
        <v>1.412943</v>
      </c>
      <c r="AQ143" t="n">
        <v>1.629252</v>
      </c>
      <c r="AR143" t="n">
        <v>1.38291</v>
      </c>
      <c r="AS143" t="n">
        <v>1.407217</v>
      </c>
      <c r="AT143" t="n">
        <v>1.439659</v>
      </c>
      <c r="AU143" t="n">
        <v>1.475507</v>
      </c>
      <c r="AV143" t="n">
        <v>1.473699</v>
      </c>
      <c r="AW143" t="n">
        <v>1.602285</v>
      </c>
      <c r="AX143" t="n">
        <v>1.451732</v>
      </c>
      <c r="AY143" t="n">
        <v>1.664347</v>
      </c>
      <c r="AZ143" t="n">
        <v>1.501209</v>
      </c>
      <c r="BA143" t="n">
        <v>1.492703</v>
      </c>
      <c r="BB143" t="n">
        <v>1.507814</v>
      </c>
      <c r="BC143" t="n">
        <v>1.48914</v>
      </c>
      <c r="BD143" t="n">
        <v>1.516947</v>
      </c>
      <c r="BE143" t="n">
        <v>1.541428</v>
      </c>
      <c r="BF143" t="n">
        <v>1.540148</v>
      </c>
      <c r="BG143" t="n">
        <v>1.580788</v>
      </c>
      <c r="BH143" t="n">
        <v>1.433188</v>
      </c>
      <c r="BI143" t="n">
        <v>1.547449</v>
      </c>
      <c r="BJ143" t="n">
        <v>1.504625</v>
      </c>
      <c r="BK143" t="n">
        <v>1.64964</v>
      </c>
      <c r="BL143" t="n">
        <v>1.556613</v>
      </c>
      <c r="BM143" t="n">
        <v>1.605503</v>
      </c>
      <c r="BN143" t="n">
        <v>1.601917</v>
      </c>
    </row>
    <row r="144" spans="1:66">
      <c r="A144" t="n">
        <v>119.971667</v>
      </c>
      <c r="B144" t="n">
        <v>4.998819444444444</v>
      </c>
      <c r="C144" t="n">
        <v>1.582901</v>
      </c>
      <c r="D144" t="n">
        <v>1.425525</v>
      </c>
      <c r="E144" t="n">
        <v>1.524426</v>
      </c>
      <c r="F144" t="n">
        <v>1.337369</v>
      </c>
      <c r="G144" t="n">
        <v>-0.194737</v>
      </c>
      <c r="H144" t="n">
        <v>-0.092679</v>
      </c>
      <c r="I144" t="n">
        <v>-0.130748</v>
      </c>
      <c r="J144" t="n">
        <v>-0.111205</v>
      </c>
      <c r="K144" t="n">
        <v>2.478149</v>
      </c>
      <c r="L144" t="n">
        <v>2.24822</v>
      </c>
      <c r="M144" t="n">
        <v>2.504971</v>
      </c>
      <c r="N144" t="n">
        <v>2.437972</v>
      </c>
      <c r="O144" t="n">
        <v>1.395077</v>
      </c>
      <c r="P144" t="n">
        <v>1.396843</v>
      </c>
      <c r="Q144" t="n">
        <v>1.435767</v>
      </c>
      <c r="R144" t="n">
        <v>1.485318</v>
      </c>
      <c r="S144" t="n">
        <v>1.337165</v>
      </c>
      <c r="T144" t="n">
        <v>1.308439</v>
      </c>
      <c r="U144" t="n">
        <v>1.589729</v>
      </c>
      <c r="V144" t="n">
        <v>1.480151</v>
      </c>
      <c r="W144" t="n">
        <v>1.42443</v>
      </c>
      <c r="X144" t="n">
        <v>1.525672</v>
      </c>
      <c r="Y144" t="n">
        <v>1.509286</v>
      </c>
      <c r="Z144" t="n">
        <v>1.539901</v>
      </c>
      <c r="AA144" t="n">
        <v>1.136828</v>
      </c>
      <c r="AB144" t="n">
        <v>1.409158</v>
      </c>
      <c r="AC144" t="n">
        <v>1.45742</v>
      </c>
      <c r="AD144" t="n">
        <v>1.501392</v>
      </c>
      <c r="AE144" t="n">
        <v>1.426147</v>
      </c>
      <c r="AF144" t="n">
        <v>1.444881</v>
      </c>
      <c r="AG144" t="n">
        <v>1.47913</v>
      </c>
      <c r="AH144" t="n">
        <v>1.370108</v>
      </c>
      <c r="AI144" t="n">
        <v>-0.039542</v>
      </c>
      <c r="AJ144" t="n">
        <v>1.385931</v>
      </c>
      <c r="AK144" t="n">
        <v>1.3603</v>
      </c>
      <c r="AL144" t="n">
        <v>1.458436</v>
      </c>
      <c r="AM144" t="n">
        <v>1.388491</v>
      </c>
      <c r="AN144" t="n">
        <v>1.425331</v>
      </c>
      <c r="AO144" t="n">
        <v>1.381779</v>
      </c>
      <c r="AP144" t="n">
        <v>1.425403</v>
      </c>
      <c r="AQ144" t="n">
        <v>1.634836</v>
      </c>
      <c r="AR144" t="n">
        <v>1.391815</v>
      </c>
      <c r="AS144" t="n">
        <v>1.419018</v>
      </c>
      <c r="AT144" t="n">
        <v>1.454168</v>
      </c>
      <c r="AU144" t="n">
        <v>1.484544</v>
      </c>
      <c r="AV144" t="n">
        <v>1.483069</v>
      </c>
      <c r="AW144" t="n">
        <v>1.608658</v>
      </c>
      <c r="AX144" t="n">
        <v>1.456323</v>
      </c>
      <c r="AY144" t="n">
        <v>1.681561</v>
      </c>
      <c r="AZ144" t="n">
        <v>1.507221</v>
      </c>
      <c r="BA144" t="n">
        <v>1.499084</v>
      </c>
      <c r="BB144" t="n">
        <v>1.513728</v>
      </c>
      <c r="BC144" t="n">
        <v>1.499586</v>
      </c>
      <c r="BD144" t="n">
        <v>1.528928</v>
      </c>
      <c r="BE144" t="n">
        <v>1.552492</v>
      </c>
      <c r="BF144" t="n">
        <v>1.543588</v>
      </c>
      <c r="BG144" t="n">
        <v>1.594902</v>
      </c>
      <c r="BH144" t="n">
        <v>1.443976</v>
      </c>
      <c r="BI144" t="n">
        <v>1.553763</v>
      </c>
      <c r="BJ144" t="n">
        <v>1.508964</v>
      </c>
      <c r="BK144" t="n">
        <v>1.653856</v>
      </c>
      <c r="BL144" t="n">
        <v>1.56575</v>
      </c>
      <c r="BM144" t="n">
        <v>1.616259</v>
      </c>
      <c r="BN144" t="n">
        <v>1.607426</v>
      </c>
    </row>
    <row r="145" spans="1:66">
      <c r="A145" t="n">
        <v>120.971667</v>
      </c>
      <c r="B145" t="n">
        <v>5.040486111111111</v>
      </c>
      <c r="C145" t="n">
        <v>1.593259</v>
      </c>
      <c r="D145" t="n">
        <v>1.43412</v>
      </c>
      <c r="E145" t="n">
        <v>1.530845</v>
      </c>
      <c r="F145" t="n">
        <v>1.340006</v>
      </c>
      <c r="G145" t="n">
        <v>-0.196639</v>
      </c>
      <c r="H145" t="n">
        <v>-0.093973</v>
      </c>
      <c r="I145" t="n">
        <v>-0.132151</v>
      </c>
      <c r="J145" t="n">
        <v>-0.112032</v>
      </c>
      <c r="K145" t="n">
        <v>2.493912</v>
      </c>
      <c r="L145" t="n">
        <v>2.277468</v>
      </c>
      <c r="M145" t="n">
        <v>2.51082</v>
      </c>
      <c r="N145" t="n">
        <v>2.461539</v>
      </c>
      <c r="O145" t="n">
        <v>1.406385</v>
      </c>
      <c r="P145" t="n">
        <v>1.410087</v>
      </c>
      <c r="Q145" t="n">
        <v>1.448381</v>
      </c>
      <c r="R145" t="n">
        <v>1.494711</v>
      </c>
      <c r="S145" t="n">
        <v>1.350058</v>
      </c>
      <c r="T145" t="n">
        <v>1.319975</v>
      </c>
      <c r="U145" t="n">
        <v>1.594106</v>
      </c>
      <c r="V145" t="n">
        <v>1.499256</v>
      </c>
      <c r="W145" t="n">
        <v>1.433293</v>
      </c>
      <c r="X145" t="n">
        <v>1.535243</v>
      </c>
      <c r="Y145" t="n">
        <v>1.519497</v>
      </c>
      <c r="Z145" t="n">
        <v>1.557009</v>
      </c>
      <c r="AA145" t="n">
        <v>1.146835</v>
      </c>
      <c r="AB145" t="n">
        <v>1.412303</v>
      </c>
      <c r="AC145" t="n">
        <v>1.462597</v>
      </c>
      <c r="AD145" t="n">
        <v>1.501021</v>
      </c>
      <c r="AE145" t="n">
        <v>1.434647</v>
      </c>
      <c r="AF145" t="n">
        <v>1.45388</v>
      </c>
      <c r="AG145" t="n">
        <v>1.496844</v>
      </c>
      <c r="AH145" t="n">
        <v>1.384276</v>
      </c>
      <c r="AI145" t="n">
        <v>-0.038964</v>
      </c>
      <c r="AJ145" t="n">
        <v>1.386703</v>
      </c>
      <c r="AK145" t="n">
        <v>1.36604</v>
      </c>
      <c r="AL145" t="n">
        <v>1.46664</v>
      </c>
      <c r="AM145" t="n">
        <v>1.397164</v>
      </c>
      <c r="AN145" t="n">
        <v>1.425409</v>
      </c>
      <c r="AO145" t="n">
        <v>1.399235</v>
      </c>
      <c r="AP145" t="n">
        <v>1.435725</v>
      </c>
      <c r="AQ145" t="n">
        <v>1.643771</v>
      </c>
      <c r="AR145" t="n">
        <v>1.396655</v>
      </c>
      <c r="AS145" t="n">
        <v>1.427398</v>
      </c>
      <c r="AT145" t="n">
        <v>1.458592</v>
      </c>
      <c r="AU145" t="n">
        <v>1.488088</v>
      </c>
      <c r="AV145" t="n">
        <v>1.491304</v>
      </c>
      <c r="AW145" t="n">
        <v>1.617888</v>
      </c>
      <c r="AX145" t="n">
        <v>1.460194</v>
      </c>
      <c r="AY145" t="n">
        <v>1.69741</v>
      </c>
      <c r="AZ145" t="n">
        <v>1.513934</v>
      </c>
      <c r="BA145" t="n">
        <v>1.503155</v>
      </c>
      <c r="BB145" t="n">
        <v>1.526427</v>
      </c>
      <c r="BC145" t="n">
        <v>1.507516</v>
      </c>
      <c r="BD145" t="n">
        <v>1.530135</v>
      </c>
      <c r="BE145" t="n">
        <v>1.561041</v>
      </c>
      <c r="BF145" t="n">
        <v>1.555885</v>
      </c>
      <c r="BG145" t="n">
        <v>1.60269</v>
      </c>
      <c r="BH145" t="n">
        <v>1.452335</v>
      </c>
      <c r="BI145" t="n">
        <v>1.570702</v>
      </c>
      <c r="BJ145" t="n">
        <v>1.522684</v>
      </c>
      <c r="BK145" t="n">
        <v>1.667927</v>
      </c>
      <c r="BL145" t="n">
        <v>1.576863</v>
      </c>
      <c r="BM145" t="n">
        <v>1.620459</v>
      </c>
      <c r="BN145" t="n">
        <v>1.622679</v>
      </c>
    </row>
    <row r="146" spans="1:66">
      <c r="A146" t="n">
        <v>121.971944</v>
      </c>
      <c r="B146" t="n">
        <v>5.082164351851852</v>
      </c>
      <c r="C146" t="n">
        <v>1.60635</v>
      </c>
      <c r="D146" t="n">
        <v>1.442943</v>
      </c>
      <c r="E146" t="n">
        <v>1.536054</v>
      </c>
      <c r="F146" t="n">
        <v>1.348922</v>
      </c>
      <c r="G146" t="n">
        <v>-0.198465</v>
      </c>
      <c r="H146" t="n">
        <v>-0.093378</v>
      </c>
      <c r="I146" t="n">
        <v>-0.133472</v>
      </c>
      <c r="J146" t="n">
        <v>-0.113801</v>
      </c>
      <c r="K146" t="n">
        <v>2.523489</v>
      </c>
      <c r="L146" t="n">
        <v>2.293649</v>
      </c>
      <c r="M146" t="n">
        <v>2.531228</v>
      </c>
      <c r="N146" t="n">
        <v>2.490732</v>
      </c>
      <c r="O146" t="n">
        <v>1.416893</v>
      </c>
      <c r="P146" t="n">
        <v>1.41708</v>
      </c>
      <c r="Q146" t="n">
        <v>1.453844</v>
      </c>
      <c r="R146" t="n">
        <v>1.502487</v>
      </c>
      <c r="S146" t="n">
        <v>1.366314</v>
      </c>
      <c r="T146" t="n">
        <v>1.326634</v>
      </c>
      <c r="U146" t="n">
        <v>1.608397</v>
      </c>
      <c r="V146" t="n">
        <v>1.508846</v>
      </c>
      <c r="W146" t="n">
        <v>1.448104</v>
      </c>
      <c r="X146" t="n">
        <v>1.554617</v>
      </c>
      <c r="Y146" t="n">
        <v>1.525674</v>
      </c>
      <c r="Z146" t="n">
        <v>1.559647</v>
      </c>
      <c r="AA146" t="n">
        <v>1.150967</v>
      </c>
      <c r="AB146" t="n">
        <v>1.422252</v>
      </c>
      <c r="AC146" t="n">
        <v>1.464987</v>
      </c>
      <c r="AD146" t="n">
        <v>1.50006</v>
      </c>
      <c r="AE146" t="n">
        <v>1.445588</v>
      </c>
      <c r="AF146" t="n">
        <v>1.462806</v>
      </c>
      <c r="AG146" t="n">
        <v>1.505208</v>
      </c>
      <c r="AH146" t="n">
        <v>1.393349</v>
      </c>
      <c r="AI146" t="n">
        <v>-0.040762</v>
      </c>
      <c r="AJ146" t="n">
        <v>1.397802</v>
      </c>
      <c r="AK146" t="n">
        <v>1.373311</v>
      </c>
      <c r="AL146" t="n">
        <v>1.467918</v>
      </c>
      <c r="AM146" t="n">
        <v>1.397583</v>
      </c>
      <c r="AN146" t="n">
        <v>1.427661</v>
      </c>
      <c r="AO146" t="n">
        <v>1.40421</v>
      </c>
      <c r="AP146" t="n">
        <v>1.446179</v>
      </c>
      <c r="AQ146" t="n">
        <v>1.651759</v>
      </c>
      <c r="AR146" t="n">
        <v>1.40266</v>
      </c>
      <c r="AS146" t="n">
        <v>1.428831</v>
      </c>
      <c r="AT146" t="n">
        <v>1.463619</v>
      </c>
      <c r="AU146" t="n">
        <v>1.497111</v>
      </c>
      <c r="AV146" t="n">
        <v>1.497149</v>
      </c>
      <c r="AW146" t="n">
        <v>1.627635</v>
      </c>
      <c r="AX146" t="n">
        <v>1.470505</v>
      </c>
      <c r="AY146" t="n">
        <v>1.713295</v>
      </c>
      <c r="AZ146" t="n">
        <v>1.527362</v>
      </c>
      <c r="BA146" t="n">
        <v>1.515611</v>
      </c>
      <c r="BB146" t="n">
        <v>1.535419</v>
      </c>
      <c r="BC146" t="n">
        <v>1.511496</v>
      </c>
      <c r="BD146" t="n">
        <v>1.541883</v>
      </c>
      <c r="BE146" t="n">
        <v>1.573838</v>
      </c>
      <c r="BF146" t="n">
        <v>1.568613</v>
      </c>
      <c r="BG146" t="n">
        <v>1.609818</v>
      </c>
      <c r="BH146" t="n">
        <v>1.45926</v>
      </c>
      <c r="BI146" t="n">
        <v>1.584043</v>
      </c>
      <c r="BJ146" t="n">
        <v>1.525623</v>
      </c>
      <c r="BK146" t="n">
        <v>1.683198</v>
      </c>
      <c r="BL146" t="n">
        <v>1.577109</v>
      </c>
      <c r="BM146" t="n">
        <v>1.628273</v>
      </c>
      <c r="BN146" t="n">
        <v>1.630837</v>
      </c>
    </row>
    <row r="147" spans="1:66">
      <c r="A147" t="n">
        <v>122.971944</v>
      </c>
      <c r="B147" t="n">
        <v>5.123831018518518</v>
      </c>
      <c r="C147" t="n">
        <v>1.617829</v>
      </c>
      <c r="D147" t="n">
        <v>1.453532</v>
      </c>
      <c r="E147" t="n">
        <v>1.544843</v>
      </c>
      <c r="F147" t="n">
        <v>1.363674</v>
      </c>
      <c r="G147" t="n">
        <v>-0.198175</v>
      </c>
      <c r="H147" t="n">
        <v>-0.093808</v>
      </c>
      <c r="I147" t="n">
        <v>-0.133464</v>
      </c>
      <c r="J147" t="n">
        <v>-0.113139</v>
      </c>
      <c r="K147" t="n">
        <v>2.537346</v>
      </c>
      <c r="L147" t="n">
        <v>2.325512</v>
      </c>
      <c r="M147" t="n">
        <v>2.552642</v>
      </c>
      <c r="N147" t="n">
        <v>2.500905</v>
      </c>
      <c r="O147" t="n">
        <v>1.426909</v>
      </c>
      <c r="P147" t="n">
        <v>1.421024</v>
      </c>
      <c r="Q147" t="n">
        <v>1.468114</v>
      </c>
      <c r="R147" t="n">
        <v>1.511075</v>
      </c>
      <c r="S147" t="n">
        <v>1.376384</v>
      </c>
      <c r="T147" t="n">
        <v>1.324049</v>
      </c>
      <c r="U147" t="n">
        <v>1.621184</v>
      </c>
      <c r="V147" t="n">
        <v>1.513472</v>
      </c>
      <c r="W147" t="n">
        <v>1.452737</v>
      </c>
      <c r="X147" t="n">
        <v>1.560382</v>
      </c>
      <c r="Y147" t="n">
        <v>1.535897</v>
      </c>
      <c r="Z147" t="n">
        <v>1.573532</v>
      </c>
      <c r="AA147" t="n">
        <v>1.156556</v>
      </c>
      <c r="AB147" t="n">
        <v>1.433493</v>
      </c>
      <c r="AC147" t="n">
        <v>1.469129</v>
      </c>
      <c r="AD147" t="n">
        <v>1.509321</v>
      </c>
      <c r="AE147" t="n">
        <v>1.454065</v>
      </c>
      <c r="AF147" t="n">
        <v>1.470692</v>
      </c>
      <c r="AG147" t="n">
        <v>1.511377</v>
      </c>
      <c r="AH147" t="n">
        <v>1.398663</v>
      </c>
      <c r="AI147" t="n">
        <v>-0.041393</v>
      </c>
      <c r="AJ147" t="n">
        <v>1.408281</v>
      </c>
      <c r="AK147" t="n">
        <v>1.375161</v>
      </c>
      <c r="AL147" t="n">
        <v>1.478425</v>
      </c>
      <c r="AM147" t="n">
        <v>1.400303</v>
      </c>
      <c r="AN147" t="n">
        <v>1.43939</v>
      </c>
      <c r="AO147" t="n">
        <v>1.405611</v>
      </c>
      <c r="AP147" t="n">
        <v>1.447902</v>
      </c>
      <c r="AQ147" t="n">
        <v>1.659448</v>
      </c>
      <c r="AR147" t="n">
        <v>1.408077</v>
      </c>
      <c r="AS147" t="n">
        <v>1.437568</v>
      </c>
      <c r="AT147" t="n">
        <v>1.467955</v>
      </c>
      <c r="AU147" t="n">
        <v>1.496753</v>
      </c>
      <c r="AV147" t="n">
        <v>1.49989</v>
      </c>
      <c r="AW147" t="n">
        <v>1.627894</v>
      </c>
      <c r="AX147" t="n">
        <v>1.467606</v>
      </c>
      <c r="AY147" t="n">
        <v>1.72293</v>
      </c>
      <c r="AZ147" t="n">
        <v>1.53824</v>
      </c>
      <c r="BA147" t="n">
        <v>1.519906</v>
      </c>
      <c r="BB147" t="n">
        <v>1.550875</v>
      </c>
      <c r="BC147" t="n">
        <v>1.52317</v>
      </c>
      <c r="BD147" t="n">
        <v>1.552265</v>
      </c>
      <c r="BE147" t="n">
        <v>1.586266</v>
      </c>
      <c r="BF147" t="n">
        <v>1.584619</v>
      </c>
      <c r="BG147" t="n">
        <v>1.626335</v>
      </c>
      <c r="BH147" t="n">
        <v>1.466966</v>
      </c>
      <c r="BI147" t="n">
        <v>1.584306</v>
      </c>
      <c r="BJ147" t="n">
        <v>1.540785</v>
      </c>
      <c r="BK147" t="n">
        <v>1.68528</v>
      </c>
      <c r="BL147" t="n">
        <v>1.580944</v>
      </c>
      <c r="BM147" t="n">
        <v>1.642553</v>
      </c>
      <c r="BN147" t="n">
        <v>1.643616</v>
      </c>
    </row>
    <row r="148" spans="1:66">
      <c r="A148" t="n">
        <v>123.971944</v>
      </c>
      <c r="B148" t="n">
        <v>5.165497685185185</v>
      </c>
      <c r="C148" t="n">
        <v>1.6194</v>
      </c>
      <c r="D148" t="n">
        <v>1.464526</v>
      </c>
      <c r="E148" t="n">
        <v>1.552533</v>
      </c>
      <c r="F148" t="n">
        <v>1.369442</v>
      </c>
      <c r="G148" t="n">
        <v>-0.198901</v>
      </c>
      <c r="H148" t="n">
        <v>-0.09574199999999999</v>
      </c>
      <c r="I148" t="n">
        <v>-0.134011</v>
      </c>
      <c r="J148" t="n">
        <v>-0.114401</v>
      </c>
      <c r="K148" t="n">
        <v>2.555662</v>
      </c>
      <c r="L148" t="n">
        <v>2.357267</v>
      </c>
      <c r="M148" t="n">
        <v>2.562242</v>
      </c>
      <c r="N148" t="n">
        <v>2.514701</v>
      </c>
      <c r="O148" t="n">
        <v>1.439881</v>
      </c>
      <c r="P148" t="n">
        <v>1.4268</v>
      </c>
      <c r="Q148" t="n">
        <v>1.477339</v>
      </c>
      <c r="R148" t="n">
        <v>1.522907</v>
      </c>
      <c r="S148" t="n">
        <v>1.380588</v>
      </c>
      <c r="T148" t="n">
        <v>1.333826</v>
      </c>
      <c r="U148" t="n">
        <v>1.618999</v>
      </c>
      <c r="V148" t="n">
        <v>1.519742</v>
      </c>
      <c r="W148" t="n">
        <v>1.463871</v>
      </c>
      <c r="X148" t="n">
        <v>1.570495</v>
      </c>
      <c r="Y148" t="n">
        <v>1.550231</v>
      </c>
      <c r="Z148" t="n">
        <v>1.580417</v>
      </c>
      <c r="AA148" t="n">
        <v>1.169869</v>
      </c>
      <c r="AB148" t="n">
        <v>1.440524</v>
      </c>
      <c r="AC148" t="n">
        <v>1.477202</v>
      </c>
      <c r="AD148" t="n">
        <v>1.513488</v>
      </c>
      <c r="AE148" t="n">
        <v>1.455634</v>
      </c>
      <c r="AF148" t="n">
        <v>1.476345</v>
      </c>
      <c r="AG148" t="n">
        <v>1.520292</v>
      </c>
      <c r="AH148" t="n">
        <v>1.409097</v>
      </c>
      <c r="AI148" t="n">
        <v>-0.042091</v>
      </c>
      <c r="AJ148" t="n">
        <v>1.422642</v>
      </c>
      <c r="AK148" t="n">
        <v>1.383671</v>
      </c>
      <c r="AL148" t="n">
        <v>1.48859</v>
      </c>
      <c r="AM148" t="n">
        <v>1.41191</v>
      </c>
      <c r="AN148" t="n">
        <v>1.449575</v>
      </c>
      <c r="AO148" t="n">
        <v>1.40785</v>
      </c>
      <c r="AP148" t="n">
        <v>1.457605</v>
      </c>
      <c r="AQ148" t="n">
        <v>1.671922</v>
      </c>
      <c r="AR148" t="n">
        <v>1.415907</v>
      </c>
      <c r="AS148" t="n">
        <v>1.444186</v>
      </c>
      <c r="AT148" t="n">
        <v>1.478397</v>
      </c>
      <c r="AU148" t="n">
        <v>1.50107</v>
      </c>
      <c r="AV148" t="n">
        <v>1.505737</v>
      </c>
      <c r="AW148" t="n">
        <v>1.624565</v>
      </c>
      <c r="AX148" t="n">
        <v>1.480423</v>
      </c>
      <c r="AY148" t="n">
        <v>1.746306</v>
      </c>
      <c r="AZ148" t="n">
        <v>1.54998</v>
      </c>
      <c r="BA148" t="n">
        <v>1.535092</v>
      </c>
      <c r="BB148" t="n">
        <v>1.565194</v>
      </c>
      <c r="BC148" t="n">
        <v>1.526107</v>
      </c>
      <c r="BD148" t="n">
        <v>1.553201</v>
      </c>
      <c r="BE148" t="n">
        <v>1.589478</v>
      </c>
      <c r="BF148" t="n">
        <v>1.591395</v>
      </c>
      <c r="BG148" t="n">
        <v>1.642586</v>
      </c>
      <c r="BH148" t="n">
        <v>1.480958</v>
      </c>
      <c r="BI148" t="n">
        <v>1.595479</v>
      </c>
      <c r="BJ148" t="n">
        <v>1.541886</v>
      </c>
      <c r="BK148" t="n">
        <v>1.690514</v>
      </c>
      <c r="BL148" t="n">
        <v>1.584563</v>
      </c>
      <c r="BM148" t="n">
        <v>1.654437</v>
      </c>
      <c r="BN148" t="n">
        <v>1.645294</v>
      </c>
    </row>
    <row r="149" spans="1:66">
      <c r="A149" t="n">
        <v>124.972222</v>
      </c>
      <c r="B149" t="n">
        <v>5.207175925925926</v>
      </c>
      <c r="C149" t="n">
        <v>1.630596</v>
      </c>
      <c r="D149" t="n">
        <v>1.464622</v>
      </c>
      <c r="E149" t="n">
        <v>1.567877</v>
      </c>
      <c r="F149" t="n">
        <v>1.375995</v>
      </c>
      <c r="G149" t="n">
        <v>-0.199236</v>
      </c>
      <c r="H149" t="n">
        <v>-0.09558899999999999</v>
      </c>
      <c r="I149" t="n">
        <v>-0.134428</v>
      </c>
      <c r="J149" t="n">
        <v>-0.113752</v>
      </c>
      <c r="K149" t="n">
        <v>2.576024</v>
      </c>
      <c r="L149" t="n">
        <v>2.371653</v>
      </c>
      <c r="M149" t="n">
        <v>2.587215</v>
      </c>
      <c r="N149" t="n">
        <v>2.545249</v>
      </c>
      <c r="O149" t="n">
        <v>1.450447</v>
      </c>
      <c r="P149" t="n">
        <v>1.444528</v>
      </c>
      <c r="Q149" t="n">
        <v>1.481227</v>
      </c>
      <c r="R149" t="n">
        <v>1.525087</v>
      </c>
      <c r="S149" t="n">
        <v>1.383197</v>
      </c>
      <c r="T149" t="n">
        <v>1.338048</v>
      </c>
      <c r="U149" t="n">
        <v>1.634145</v>
      </c>
      <c r="V149" t="n">
        <v>1.526787</v>
      </c>
      <c r="W149" t="n">
        <v>1.477186</v>
      </c>
      <c r="X149" t="n">
        <v>1.583166</v>
      </c>
      <c r="Y149" t="n">
        <v>1.552678</v>
      </c>
      <c r="Z149" t="n">
        <v>1.58418</v>
      </c>
      <c r="AA149" t="n">
        <v>1.175897</v>
      </c>
      <c r="AB149" t="n">
        <v>1.449128</v>
      </c>
      <c r="AC149" t="n">
        <v>1.482366</v>
      </c>
      <c r="AD149" t="n">
        <v>1.524035</v>
      </c>
      <c r="AE149" t="n">
        <v>1.463783</v>
      </c>
      <c r="AF149" t="n">
        <v>1.48632</v>
      </c>
      <c r="AG149" t="n">
        <v>1.526241</v>
      </c>
      <c r="AH149" t="n">
        <v>1.416597</v>
      </c>
      <c r="AI149" t="n">
        <v>-0.04417</v>
      </c>
      <c r="AJ149" t="n">
        <v>1.436815</v>
      </c>
      <c r="AK149" t="n">
        <v>1.392479</v>
      </c>
      <c r="AL149" t="n">
        <v>1.489606</v>
      </c>
      <c r="AM149" t="n">
        <v>1.412885</v>
      </c>
      <c r="AN149" t="n">
        <v>1.461587</v>
      </c>
      <c r="AO149" t="n">
        <v>1.411737</v>
      </c>
      <c r="AP149" t="n">
        <v>1.464296</v>
      </c>
      <c r="AQ149" t="n">
        <v>1.67809</v>
      </c>
      <c r="AR149" t="n">
        <v>1.423562</v>
      </c>
      <c r="AS149" t="n">
        <v>1.452718</v>
      </c>
      <c r="AT149" t="n">
        <v>1.48164</v>
      </c>
      <c r="AU149" t="n">
        <v>1.500318</v>
      </c>
      <c r="AV149" t="n">
        <v>1.513371</v>
      </c>
      <c r="AW149" t="n">
        <v>1.630905</v>
      </c>
      <c r="AX149" t="n">
        <v>1.486665</v>
      </c>
      <c r="AY149" t="n">
        <v>1.758044</v>
      </c>
      <c r="AZ149" t="n">
        <v>1.548439</v>
      </c>
      <c r="BA149" t="n">
        <v>1.536798</v>
      </c>
      <c r="BB149" t="n">
        <v>1.567747</v>
      </c>
      <c r="BC149" t="n">
        <v>1.532172</v>
      </c>
      <c r="BD149" t="n">
        <v>1.557233</v>
      </c>
      <c r="BE149" t="n">
        <v>1.596515</v>
      </c>
      <c r="BF149" t="n">
        <v>1.58992</v>
      </c>
      <c r="BG149" t="n">
        <v>1.656208</v>
      </c>
      <c r="BH149" t="n">
        <v>1.488426</v>
      </c>
      <c r="BI149" t="n">
        <v>1.6003</v>
      </c>
      <c r="BJ149" t="n">
        <v>1.553595</v>
      </c>
      <c r="BK149" t="n">
        <v>1.710372</v>
      </c>
      <c r="BL149" t="n">
        <v>1.598387</v>
      </c>
      <c r="BM149" t="n">
        <v>1.665228</v>
      </c>
      <c r="BN149" t="n">
        <v>1.662655</v>
      </c>
    </row>
    <row r="150" spans="1:66">
      <c r="A150" t="n">
        <v>125.9725</v>
      </c>
      <c r="B150" t="n">
        <v>5.248854166666667</v>
      </c>
      <c r="C150" t="n">
        <v>1.639214</v>
      </c>
      <c r="D150" t="n">
        <v>1.46821</v>
      </c>
      <c r="E150" t="n">
        <v>1.579337</v>
      </c>
      <c r="F150" t="n">
        <v>1.379349</v>
      </c>
      <c r="G150" t="n">
        <v>-0.201603</v>
      </c>
      <c r="H150" t="n">
        <v>-0.096399</v>
      </c>
      <c r="I150" t="n">
        <v>-0.135704</v>
      </c>
      <c r="J150" t="n">
        <v>-0.116511</v>
      </c>
      <c r="K150" t="n">
        <v>2.63577</v>
      </c>
      <c r="L150" t="n">
        <v>2.382609</v>
      </c>
      <c r="M150" t="n">
        <v>2.626647</v>
      </c>
      <c r="N150" t="n">
        <v>2.561958</v>
      </c>
      <c r="O150" t="n">
        <v>1.458779</v>
      </c>
      <c r="P150" t="n">
        <v>1.456888</v>
      </c>
      <c r="Q150" t="n">
        <v>1.492384</v>
      </c>
      <c r="R150" t="n">
        <v>1.53975</v>
      </c>
      <c r="S150" t="n">
        <v>1.390027</v>
      </c>
      <c r="T150" t="n">
        <v>1.343381</v>
      </c>
      <c r="U150" t="n">
        <v>1.649681</v>
      </c>
      <c r="V150" t="n">
        <v>1.537931</v>
      </c>
      <c r="W150" t="n">
        <v>1.484353</v>
      </c>
      <c r="X150" t="n">
        <v>1.589182</v>
      </c>
      <c r="Y150" t="n">
        <v>1.563125</v>
      </c>
      <c r="Z150" t="n">
        <v>1.594167</v>
      </c>
      <c r="AA150" t="n">
        <v>1.188704</v>
      </c>
      <c r="AB150" t="n">
        <v>1.457165</v>
      </c>
      <c r="AC150" t="n">
        <v>1.493421</v>
      </c>
      <c r="AD150" t="n">
        <v>1.532866</v>
      </c>
      <c r="AE150" t="n">
        <v>1.468606</v>
      </c>
      <c r="AF150" t="n">
        <v>1.484758</v>
      </c>
      <c r="AG150" t="n">
        <v>1.534307</v>
      </c>
      <c r="AH150" t="n">
        <v>1.424845</v>
      </c>
      <c r="AI150" t="n">
        <v>-0.044059</v>
      </c>
      <c r="AJ150" t="n">
        <v>1.447488</v>
      </c>
      <c r="AK150" t="n">
        <v>1.398007</v>
      </c>
      <c r="AL150" t="n">
        <v>1.488527</v>
      </c>
      <c r="AM150" t="n">
        <v>1.424272</v>
      </c>
      <c r="AN150" t="n">
        <v>1.467389</v>
      </c>
      <c r="AO150" t="n">
        <v>1.424796</v>
      </c>
      <c r="AP150" t="n">
        <v>1.469268</v>
      </c>
      <c r="AQ150" t="n">
        <v>1.686825</v>
      </c>
      <c r="AR150" t="n">
        <v>1.430752</v>
      </c>
      <c r="AS150" t="n">
        <v>1.462845</v>
      </c>
      <c r="AT150" t="n">
        <v>1.492763</v>
      </c>
      <c r="AU150" t="n">
        <v>1.50775</v>
      </c>
      <c r="AV150" t="n">
        <v>1.519706</v>
      </c>
      <c r="AW150" t="n">
        <v>1.64318</v>
      </c>
      <c r="AX150" t="n">
        <v>1.492788</v>
      </c>
      <c r="AY150" t="n">
        <v>1.776471</v>
      </c>
      <c r="AZ150" t="n">
        <v>1.566918</v>
      </c>
      <c r="BA150" t="n">
        <v>1.539125</v>
      </c>
      <c r="BB150" t="n">
        <v>1.577507</v>
      </c>
      <c r="BC150" t="n">
        <v>1.540642</v>
      </c>
      <c r="BD150" t="n">
        <v>1.56805</v>
      </c>
      <c r="BE150" t="n">
        <v>1.59146</v>
      </c>
      <c r="BF150" t="n">
        <v>1.594205</v>
      </c>
      <c r="BG150" t="n">
        <v>1.666374</v>
      </c>
      <c r="BH150" t="n">
        <v>1.499005</v>
      </c>
      <c r="BI150" t="n">
        <v>1.618723</v>
      </c>
      <c r="BJ150" t="n">
        <v>1.572387</v>
      </c>
      <c r="BK150" t="n">
        <v>1.727189</v>
      </c>
      <c r="BL150" t="n">
        <v>1.603252</v>
      </c>
      <c r="BM150" t="n">
        <v>1.671337</v>
      </c>
      <c r="BN150" t="n">
        <v>1.672403</v>
      </c>
    </row>
    <row r="151" spans="1:66">
      <c r="A151" t="n">
        <v>126.9725</v>
      </c>
      <c r="B151" t="n">
        <v>5.290520833333333</v>
      </c>
      <c r="C151" t="n">
        <v>1.646475</v>
      </c>
      <c r="D151" t="n">
        <v>1.479319</v>
      </c>
      <c r="E151" t="n">
        <v>1.588488</v>
      </c>
      <c r="F151" t="n">
        <v>1.388443</v>
      </c>
      <c r="G151" t="n">
        <v>-0.202684</v>
      </c>
      <c r="H151" t="n">
        <v>-0.09728000000000001</v>
      </c>
      <c r="I151" t="n">
        <v>-0.136959</v>
      </c>
      <c r="J151" t="n">
        <v>-0.115879</v>
      </c>
      <c r="K151" t="n">
        <v>2.639273</v>
      </c>
      <c r="L151" t="n">
        <v>2.424389</v>
      </c>
      <c r="M151" t="n">
        <v>2.643138</v>
      </c>
      <c r="N151" t="n">
        <v>2.572556</v>
      </c>
      <c r="O151" t="n">
        <v>1.46856</v>
      </c>
      <c r="P151" t="n">
        <v>1.466008</v>
      </c>
      <c r="Q151" t="n">
        <v>1.497862</v>
      </c>
      <c r="R151" t="n">
        <v>1.552006</v>
      </c>
      <c r="S151" t="n">
        <v>1.398564</v>
      </c>
      <c r="T151" t="n">
        <v>1.355106</v>
      </c>
      <c r="U151" t="n">
        <v>1.662175</v>
      </c>
      <c r="V151" t="n">
        <v>1.541226</v>
      </c>
      <c r="W151" t="n">
        <v>1.488437</v>
      </c>
      <c r="X151" t="n">
        <v>1.602333</v>
      </c>
      <c r="Y151" t="n">
        <v>1.569768</v>
      </c>
      <c r="Z151" t="n">
        <v>1.61022</v>
      </c>
      <c r="AA151" t="n">
        <v>1.193303</v>
      </c>
      <c r="AB151" t="n">
        <v>1.466638</v>
      </c>
      <c r="AC151" t="n">
        <v>1.515746</v>
      </c>
      <c r="AD151" t="n">
        <v>1.538372</v>
      </c>
      <c r="AE151" t="n">
        <v>1.483798</v>
      </c>
      <c r="AF151" t="n">
        <v>1.496086</v>
      </c>
      <c r="AG151" t="n">
        <v>1.549727</v>
      </c>
      <c r="AH151" t="n">
        <v>1.429047</v>
      </c>
      <c r="AI151" t="n">
        <v>-0.045635</v>
      </c>
      <c r="AJ151" t="n">
        <v>1.45613</v>
      </c>
      <c r="AK151" t="n">
        <v>1.407974</v>
      </c>
      <c r="AL151" t="n">
        <v>1.505744</v>
      </c>
      <c r="AM151" t="n">
        <v>1.427323</v>
      </c>
      <c r="AN151" t="n">
        <v>1.476789</v>
      </c>
      <c r="AO151" t="n">
        <v>1.435809</v>
      </c>
      <c r="AP151" t="n">
        <v>1.475243</v>
      </c>
      <c r="AQ151" t="n">
        <v>1.701975</v>
      </c>
      <c r="AR151" t="n">
        <v>1.435833</v>
      </c>
      <c r="AS151" t="n">
        <v>1.467026</v>
      </c>
      <c r="AT151" t="n">
        <v>1.50089</v>
      </c>
      <c r="AU151" t="n">
        <v>1.515856</v>
      </c>
      <c r="AV151" t="n">
        <v>1.531138</v>
      </c>
      <c r="AW151" t="n">
        <v>1.657153</v>
      </c>
      <c r="AX151" t="n">
        <v>1.504258</v>
      </c>
      <c r="AY151" t="n">
        <v>1.794159</v>
      </c>
      <c r="AZ151" t="n">
        <v>1.571323</v>
      </c>
      <c r="BA151" t="n">
        <v>1.558466</v>
      </c>
      <c r="BB151" t="n">
        <v>1.582602</v>
      </c>
      <c r="BC151" t="n">
        <v>1.546355</v>
      </c>
      <c r="BD151" t="n">
        <v>1.5716</v>
      </c>
      <c r="BE151" t="n">
        <v>1.599831</v>
      </c>
      <c r="BF151" t="n">
        <v>1.60651</v>
      </c>
      <c r="BG151" t="n">
        <v>1.674088</v>
      </c>
      <c r="BH151" t="n">
        <v>1.509644</v>
      </c>
      <c r="BI151" t="n">
        <v>1.625415</v>
      </c>
      <c r="BJ151" t="n">
        <v>1.584255</v>
      </c>
      <c r="BK151" t="n">
        <v>1.729686</v>
      </c>
      <c r="BL151" t="n">
        <v>1.615765</v>
      </c>
      <c r="BM151" t="n">
        <v>1.683123</v>
      </c>
      <c r="BN151" t="n">
        <v>1.680509</v>
      </c>
    </row>
    <row r="152" spans="1:66">
      <c r="A152" t="n">
        <v>127.9725</v>
      </c>
      <c r="B152" t="n">
        <v>5.3321875</v>
      </c>
      <c r="C152" t="n">
        <v>1.651351</v>
      </c>
      <c r="D152" t="n">
        <v>1.491423</v>
      </c>
      <c r="E152" t="n">
        <v>1.591326</v>
      </c>
      <c r="F152" t="n">
        <v>1.391841</v>
      </c>
      <c r="G152" t="n">
        <v>-0.203178</v>
      </c>
      <c r="H152" t="n">
        <v>-0.097811</v>
      </c>
      <c r="I152" t="n">
        <v>-0.137536</v>
      </c>
      <c r="J152" t="n">
        <v>-0.116114</v>
      </c>
      <c r="K152" t="n">
        <v>2.646461</v>
      </c>
      <c r="L152" t="n">
        <v>2.442886</v>
      </c>
      <c r="M152" t="n">
        <v>2.671422</v>
      </c>
      <c r="N152" t="n">
        <v>2.607005</v>
      </c>
      <c r="O152" t="n">
        <v>1.483741</v>
      </c>
      <c r="P152" t="n">
        <v>1.478699</v>
      </c>
      <c r="Q152" t="n">
        <v>1.502434</v>
      </c>
      <c r="R152" t="n">
        <v>1.55899</v>
      </c>
      <c r="S152" t="n">
        <v>1.4104</v>
      </c>
      <c r="T152" t="n">
        <v>1.366109</v>
      </c>
      <c r="U152" t="n">
        <v>1.679713</v>
      </c>
      <c r="V152" t="n">
        <v>1.550412</v>
      </c>
      <c r="W152" t="n">
        <v>1.496023</v>
      </c>
      <c r="X152" t="n">
        <v>1.600407</v>
      </c>
      <c r="Y152" t="n">
        <v>1.577553</v>
      </c>
      <c r="Z152" t="n">
        <v>1.620369</v>
      </c>
      <c r="AA152" t="n">
        <v>1.201195</v>
      </c>
      <c r="AB152" t="n">
        <v>1.475628</v>
      </c>
      <c r="AC152" t="n">
        <v>1.517892</v>
      </c>
      <c r="AD152" t="n">
        <v>1.543913</v>
      </c>
      <c r="AE152" t="n">
        <v>1.495995</v>
      </c>
      <c r="AF152" t="n">
        <v>1.504948</v>
      </c>
      <c r="AG152" t="n">
        <v>1.550136</v>
      </c>
      <c r="AH152" t="n">
        <v>1.434186</v>
      </c>
      <c r="AI152" t="n">
        <v>-0.044006</v>
      </c>
      <c r="AJ152" t="n">
        <v>1.463507</v>
      </c>
      <c r="AK152" t="n">
        <v>1.419693</v>
      </c>
      <c r="AL152" t="n">
        <v>1.514782</v>
      </c>
      <c r="AM152" t="n">
        <v>1.430517</v>
      </c>
      <c r="AN152" t="n">
        <v>1.478601</v>
      </c>
      <c r="AO152" t="n">
        <v>1.441457</v>
      </c>
      <c r="AP152" t="n">
        <v>1.475937</v>
      </c>
      <c r="AQ152" t="n">
        <v>1.713152</v>
      </c>
      <c r="AR152" t="n">
        <v>1.445473</v>
      </c>
      <c r="AS152" t="n">
        <v>1.47284</v>
      </c>
      <c r="AT152" t="n">
        <v>1.51069</v>
      </c>
      <c r="AU152" t="n">
        <v>1.521549</v>
      </c>
      <c r="AV152" t="n">
        <v>1.547419</v>
      </c>
      <c r="AW152" t="n">
        <v>1.661563</v>
      </c>
      <c r="AX152" t="n">
        <v>1.521275</v>
      </c>
      <c r="AY152" t="n">
        <v>1.807635</v>
      </c>
      <c r="AZ152" t="n">
        <v>1.578039</v>
      </c>
      <c r="BA152" t="n">
        <v>1.558229</v>
      </c>
      <c r="BB152" t="n">
        <v>1.591458</v>
      </c>
      <c r="BC152" t="n">
        <v>1.555944</v>
      </c>
      <c r="BD152" t="n">
        <v>1.587644</v>
      </c>
      <c r="BE152" t="n">
        <v>1.610416</v>
      </c>
      <c r="BF152" t="n">
        <v>1.612934</v>
      </c>
      <c r="BG152" t="n">
        <v>1.682252</v>
      </c>
      <c r="BH152" t="n">
        <v>1.516653</v>
      </c>
      <c r="BI152" t="n">
        <v>1.63721</v>
      </c>
      <c r="BJ152" t="n">
        <v>1.586061</v>
      </c>
      <c r="BK152" t="n">
        <v>1.740291</v>
      </c>
      <c r="BL152" t="n">
        <v>1.619826</v>
      </c>
      <c r="BM152" t="n">
        <v>1.691851</v>
      </c>
      <c r="BN152" t="n">
        <v>1.686742</v>
      </c>
    </row>
    <row r="153" spans="1:66">
      <c r="A153" t="n">
        <v>128.972778</v>
      </c>
      <c r="B153" t="n">
        <v>5.37386574074074</v>
      </c>
      <c r="C153" t="n">
        <v>1.665618</v>
      </c>
      <c r="D153" t="n">
        <v>1.501182</v>
      </c>
      <c r="E153" t="n">
        <v>1.604193</v>
      </c>
      <c r="F153" t="n">
        <v>1.395717</v>
      </c>
      <c r="G153" t="n">
        <v>-0.203953</v>
      </c>
      <c r="H153" t="n">
        <v>-0.099344</v>
      </c>
      <c r="I153" t="n">
        <v>-0.139198</v>
      </c>
      <c r="J153" t="n">
        <v>-0.117322</v>
      </c>
      <c r="K153" t="n">
        <v>2.655042</v>
      </c>
      <c r="L153" t="n">
        <v>2.462284</v>
      </c>
      <c r="M153" t="n">
        <v>2.682549</v>
      </c>
      <c r="N153" t="n">
        <v>2.620778</v>
      </c>
      <c r="O153" t="n">
        <v>1.490772</v>
      </c>
      <c r="P153" t="n">
        <v>1.489086</v>
      </c>
      <c r="Q153" t="n">
        <v>1.514264</v>
      </c>
      <c r="R153" t="n">
        <v>1.570356</v>
      </c>
      <c r="S153" t="n">
        <v>1.416879</v>
      </c>
      <c r="T153" t="n">
        <v>1.375274</v>
      </c>
      <c r="U153" t="n">
        <v>1.692496</v>
      </c>
      <c r="V153" t="n">
        <v>1.564041</v>
      </c>
      <c r="W153" t="n">
        <v>1.505764</v>
      </c>
      <c r="X153" t="n">
        <v>1.61273</v>
      </c>
      <c r="Y153" t="n">
        <v>1.589394</v>
      </c>
      <c r="Z153" t="n">
        <v>1.620471</v>
      </c>
      <c r="AA153" t="n">
        <v>1.207059</v>
      </c>
      <c r="AB153" t="n">
        <v>1.482915</v>
      </c>
      <c r="AC153" t="n">
        <v>1.524428</v>
      </c>
      <c r="AD153" t="n">
        <v>1.553022</v>
      </c>
      <c r="AE153" t="n">
        <v>1.502437</v>
      </c>
      <c r="AF153" t="n">
        <v>1.51016</v>
      </c>
      <c r="AG153" t="n">
        <v>1.551045</v>
      </c>
      <c r="AH153" t="n">
        <v>1.435829</v>
      </c>
      <c r="AI153" t="n">
        <v>-0.046611</v>
      </c>
      <c r="AJ153" t="n">
        <v>1.472983</v>
      </c>
      <c r="AK153" t="n">
        <v>1.421891</v>
      </c>
      <c r="AL153" t="n">
        <v>1.526894</v>
      </c>
      <c r="AM153" t="n">
        <v>1.445309</v>
      </c>
      <c r="AN153" t="n">
        <v>1.490436</v>
      </c>
      <c r="AO153" t="n">
        <v>1.45047</v>
      </c>
      <c r="AP153" t="n">
        <v>1.489288</v>
      </c>
      <c r="AQ153" t="n">
        <v>1.745902</v>
      </c>
      <c r="AR153" t="n">
        <v>1.448858</v>
      </c>
      <c r="AS153" t="n">
        <v>1.49247</v>
      </c>
      <c r="AT153" t="n">
        <v>1.514153</v>
      </c>
      <c r="AU153" t="n">
        <v>1.537843</v>
      </c>
      <c r="AV153" t="n">
        <v>1.55371</v>
      </c>
      <c r="AW153" t="n">
        <v>1.673002</v>
      </c>
      <c r="AX153" t="n">
        <v>1.537522</v>
      </c>
      <c r="AY153" t="n">
        <v>1.823322</v>
      </c>
      <c r="AZ153" t="n">
        <v>1.589027</v>
      </c>
      <c r="BA153" t="n">
        <v>1.571373</v>
      </c>
      <c r="BB153" t="n">
        <v>1.596571</v>
      </c>
      <c r="BC153" t="n">
        <v>1.561478</v>
      </c>
      <c r="BD153" t="n">
        <v>1.595516</v>
      </c>
      <c r="BE153" t="n">
        <v>1.612224</v>
      </c>
      <c r="BF153" t="n">
        <v>1.615978</v>
      </c>
      <c r="BG153" t="n">
        <v>1.697715</v>
      </c>
      <c r="BH153" t="n">
        <v>1.521623</v>
      </c>
      <c r="BI153" t="n">
        <v>1.643818</v>
      </c>
      <c r="BJ153" t="n">
        <v>1.597392</v>
      </c>
      <c r="BK153" t="n">
        <v>1.75101</v>
      </c>
      <c r="BL153" t="n">
        <v>1.635409</v>
      </c>
      <c r="BM153" t="n">
        <v>1.706691</v>
      </c>
      <c r="BN153" t="n">
        <v>1.69801</v>
      </c>
    </row>
    <row r="154" spans="1:66">
      <c r="A154" t="n">
        <v>129.972778</v>
      </c>
      <c r="B154" t="n">
        <v>5.415532407407407</v>
      </c>
      <c r="C154" t="n">
        <v>1.674407</v>
      </c>
      <c r="D154" t="n">
        <v>1.516299</v>
      </c>
      <c r="E154" t="n">
        <v>1.615245</v>
      </c>
      <c r="F154" t="n">
        <v>1.408198</v>
      </c>
      <c r="G154" t="n">
        <v>-0.205948</v>
      </c>
      <c r="H154" t="n">
        <v>-0.100269</v>
      </c>
      <c r="I154" t="n">
        <v>-0.139237</v>
      </c>
      <c r="J154" t="n">
        <v>-0.118773</v>
      </c>
      <c r="K154" t="n">
        <v>2.673211</v>
      </c>
      <c r="L154" t="n">
        <v>2.47433</v>
      </c>
      <c r="M154" t="n">
        <v>2.712566</v>
      </c>
      <c r="N154" t="n">
        <v>2.64612</v>
      </c>
      <c r="O154" t="n">
        <v>1.497537</v>
      </c>
      <c r="P154" t="n">
        <v>1.501356</v>
      </c>
      <c r="Q154" t="n">
        <v>1.526962</v>
      </c>
      <c r="R154" t="n">
        <v>1.571036</v>
      </c>
      <c r="S154" t="n">
        <v>1.426718</v>
      </c>
      <c r="T154" t="n">
        <v>1.383194</v>
      </c>
      <c r="U154" t="n">
        <v>1.697707</v>
      </c>
      <c r="V154" t="n">
        <v>1.573524</v>
      </c>
      <c r="W154" t="n">
        <v>1.517071</v>
      </c>
      <c r="X154" t="n">
        <v>1.617027</v>
      </c>
      <c r="Y154" t="n">
        <v>1.602183</v>
      </c>
      <c r="Z154" t="n">
        <v>1.634366</v>
      </c>
      <c r="AA154" t="n">
        <v>1.207744</v>
      </c>
      <c r="AB154" t="n">
        <v>1.485799</v>
      </c>
      <c r="AC154" t="n">
        <v>1.533679</v>
      </c>
      <c r="AD154" t="n">
        <v>1.563366</v>
      </c>
      <c r="AE154" t="n">
        <v>1.504489</v>
      </c>
      <c r="AF154" t="n">
        <v>1.510779</v>
      </c>
      <c r="AG154" t="n">
        <v>1.565965</v>
      </c>
      <c r="AH154" t="n">
        <v>1.442894</v>
      </c>
      <c r="AI154" t="n">
        <v>-0.04639</v>
      </c>
      <c r="AJ154" t="n">
        <v>1.481617</v>
      </c>
      <c r="AK154" t="n">
        <v>1.433365</v>
      </c>
      <c r="AL154" t="n">
        <v>1.535046</v>
      </c>
      <c r="AM154" t="n">
        <v>1.450387</v>
      </c>
      <c r="AN154" t="n">
        <v>1.494611</v>
      </c>
      <c r="AO154" t="n">
        <v>1.462983</v>
      </c>
      <c r="AP154" t="n">
        <v>1.498909</v>
      </c>
      <c r="AQ154" t="n">
        <v>1.751692</v>
      </c>
      <c r="AR154" t="n">
        <v>1.455073</v>
      </c>
      <c r="AS154" t="n">
        <v>1.501104</v>
      </c>
      <c r="AT154" t="n">
        <v>1.524241</v>
      </c>
      <c r="AU154" t="n">
        <v>1.546479</v>
      </c>
      <c r="AV154" t="n">
        <v>1.551492</v>
      </c>
      <c r="AW154" t="n">
        <v>1.68477</v>
      </c>
      <c r="AX154" t="n">
        <v>1.537498</v>
      </c>
      <c r="AY154" t="n">
        <v>1.836535</v>
      </c>
      <c r="AZ154" t="n">
        <v>1.601573</v>
      </c>
      <c r="BA154" t="n">
        <v>1.577599</v>
      </c>
      <c r="BB154" t="n">
        <v>1.605499</v>
      </c>
      <c r="BC154" t="n">
        <v>1.576159</v>
      </c>
      <c r="BD154" t="n">
        <v>1.611487</v>
      </c>
      <c r="BE154" t="n">
        <v>1.625966</v>
      </c>
      <c r="BF154" t="n">
        <v>1.625951</v>
      </c>
      <c r="BG154" t="n">
        <v>1.71208</v>
      </c>
      <c r="BH154" t="n">
        <v>1.525317</v>
      </c>
      <c r="BI154" t="n">
        <v>1.652686</v>
      </c>
      <c r="BJ154" t="n">
        <v>1.609176</v>
      </c>
      <c r="BK154" t="n">
        <v>1.760895</v>
      </c>
      <c r="BL154" t="n">
        <v>1.646602</v>
      </c>
      <c r="BM154" t="n">
        <v>1.718157</v>
      </c>
      <c r="BN154" t="n">
        <v>1.702138</v>
      </c>
    </row>
    <row r="155" spans="1:66">
      <c r="A155" t="n">
        <v>130.972778</v>
      </c>
      <c r="B155" t="n">
        <v>5.457199074074073</v>
      </c>
      <c r="C155" t="n">
        <v>1.678289</v>
      </c>
      <c r="D155" t="n">
        <v>1.526931</v>
      </c>
      <c r="E155" t="n">
        <v>1.624772</v>
      </c>
      <c r="F155" t="n">
        <v>1.420093</v>
      </c>
      <c r="G155" t="n">
        <v>-0.207093</v>
      </c>
      <c r="H155" t="n">
        <v>-0.10082</v>
      </c>
      <c r="I155" t="n">
        <v>-0.139912</v>
      </c>
      <c r="J155" t="n">
        <v>-0.119167</v>
      </c>
      <c r="K155" t="n">
        <v>2.69806</v>
      </c>
      <c r="L155" t="n">
        <v>2.497119</v>
      </c>
      <c r="M155" t="n">
        <v>2.740083</v>
      </c>
      <c r="N155" t="n">
        <v>2.657908</v>
      </c>
      <c r="O155" t="n">
        <v>1.515007</v>
      </c>
      <c r="P155" t="n">
        <v>1.514269</v>
      </c>
      <c r="Q155" t="n">
        <v>1.528306</v>
      </c>
      <c r="R155" t="n">
        <v>1.584081</v>
      </c>
      <c r="S155" t="n">
        <v>1.434328</v>
      </c>
      <c r="T155" t="n">
        <v>1.386503</v>
      </c>
      <c r="U155" t="n">
        <v>1.713718</v>
      </c>
      <c r="V155" t="n">
        <v>1.584681</v>
      </c>
      <c r="W155" t="n">
        <v>1.525885</v>
      </c>
      <c r="X155" t="n">
        <v>1.626892</v>
      </c>
      <c r="Y155" t="n">
        <v>1.600461</v>
      </c>
      <c r="Z155" t="n">
        <v>1.644198</v>
      </c>
      <c r="AA155" t="n">
        <v>1.218363</v>
      </c>
      <c r="AB155" t="n">
        <v>1.495382</v>
      </c>
      <c r="AC155" t="n">
        <v>1.535057</v>
      </c>
      <c r="AD155" t="n">
        <v>1.566211</v>
      </c>
      <c r="AE155" t="n">
        <v>1.510015</v>
      </c>
      <c r="AF155" t="n">
        <v>1.518475</v>
      </c>
      <c r="AG155" t="n">
        <v>1.572696</v>
      </c>
      <c r="AH155" t="n">
        <v>1.455442</v>
      </c>
      <c r="AI155" t="n">
        <v>-0.045884</v>
      </c>
      <c r="AJ155" t="n">
        <v>1.48728</v>
      </c>
      <c r="AK155" t="n">
        <v>1.446683</v>
      </c>
      <c r="AL155" t="n">
        <v>1.545445</v>
      </c>
      <c r="AM155" t="n">
        <v>1.45617</v>
      </c>
      <c r="AN155" t="n">
        <v>1.505753</v>
      </c>
      <c r="AO155" t="n">
        <v>1.46642</v>
      </c>
      <c r="AP155" t="n">
        <v>1.50422</v>
      </c>
      <c r="AQ155" t="n">
        <v>1.759721</v>
      </c>
      <c r="AR155" t="n">
        <v>1.466043</v>
      </c>
      <c r="AS155" t="n">
        <v>1.509571</v>
      </c>
      <c r="AT155" t="n">
        <v>1.52573</v>
      </c>
      <c r="AU155" t="n">
        <v>1.560417</v>
      </c>
      <c r="AV155" t="n">
        <v>1.564447</v>
      </c>
      <c r="AW155" t="n">
        <v>1.686185</v>
      </c>
      <c r="AX155" t="n">
        <v>1.550715</v>
      </c>
      <c r="AY155" t="n">
        <v>1.84735</v>
      </c>
      <c r="AZ155" t="n">
        <v>1.608281</v>
      </c>
      <c r="BA155" t="n">
        <v>1.579625</v>
      </c>
      <c r="BB155" t="n">
        <v>1.61369</v>
      </c>
      <c r="BC155" t="n">
        <v>1.584087</v>
      </c>
      <c r="BD155" t="n">
        <v>1.620168</v>
      </c>
      <c r="BE155" t="n">
        <v>1.63665</v>
      </c>
      <c r="BF155" t="n">
        <v>1.635174</v>
      </c>
      <c r="BG155" t="n">
        <v>1.71808</v>
      </c>
      <c r="BH155" t="n">
        <v>1.532877</v>
      </c>
      <c r="BI155" t="n">
        <v>1.666062</v>
      </c>
      <c r="BJ155" t="n">
        <v>1.617514</v>
      </c>
      <c r="BK155" t="n">
        <v>1.773024</v>
      </c>
      <c r="BL155" t="n">
        <v>1.6461</v>
      </c>
      <c r="BM155" t="n">
        <v>1.732207</v>
      </c>
      <c r="BN155" t="n">
        <v>1.714496</v>
      </c>
    </row>
    <row r="156" spans="1:66">
      <c r="A156" t="n">
        <v>131.972778</v>
      </c>
      <c r="B156" t="n">
        <v>5.49886574074074</v>
      </c>
      <c r="C156" t="n">
        <v>1.682564</v>
      </c>
      <c r="D156" t="n">
        <v>1.527825</v>
      </c>
      <c r="E156" t="n">
        <v>1.631733</v>
      </c>
      <c r="F156" t="n">
        <v>1.423115</v>
      </c>
      <c r="G156" t="n">
        <v>-0.208672</v>
      </c>
      <c r="H156" t="n">
        <v>-0.100539</v>
      </c>
      <c r="I156" t="n">
        <v>-0.140618</v>
      </c>
      <c r="J156" t="n">
        <v>-0.119012</v>
      </c>
      <c r="K156" t="n">
        <v>2.707299</v>
      </c>
      <c r="L156" t="n">
        <v>2.511427</v>
      </c>
      <c r="M156" t="n">
        <v>2.759443</v>
      </c>
      <c r="N156" t="n">
        <v>2.667629</v>
      </c>
      <c r="O156" t="n">
        <v>1.521791</v>
      </c>
      <c r="P156" t="n">
        <v>1.514943</v>
      </c>
      <c r="Q156" t="n">
        <v>1.535308</v>
      </c>
      <c r="R156" t="n">
        <v>1.59732</v>
      </c>
      <c r="S156" t="n">
        <v>1.442333</v>
      </c>
      <c r="T156" t="n">
        <v>1.393489</v>
      </c>
      <c r="U156" t="n">
        <v>1.726166</v>
      </c>
      <c r="V156" t="n">
        <v>1.60259</v>
      </c>
      <c r="W156" t="n">
        <v>1.523939</v>
      </c>
      <c r="X156" t="n">
        <v>1.638714</v>
      </c>
      <c r="Y156" t="n">
        <v>1.614217</v>
      </c>
      <c r="Z156" t="n">
        <v>1.651016</v>
      </c>
      <c r="AA156" t="n">
        <v>1.233888</v>
      </c>
      <c r="AB156" t="n">
        <v>1.500659</v>
      </c>
      <c r="AC156" t="n">
        <v>1.541431</v>
      </c>
      <c r="AD156" t="n">
        <v>1.574995</v>
      </c>
      <c r="AE156" t="n">
        <v>1.519444</v>
      </c>
      <c r="AF156" t="n">
        <v>1.536046</v>
      </c>
      <c r="AG156" t="n">
        <v>1.575699</v>
      </c>
      <c r="AH156" t="n">
        <v>1.456784</v>
      </c>
      <c r="AI156" t="n">
        <v>-0.046739</v>
      </c>
      <c r="AJ156" t="n">
        <v>1.49799</v>
      </c>
      <c r="AK156" t="n">
        <v>1.456801</v>
      </c>
      <c r="AL156" t="n">
        <v>1.553934</v>
      </c>
      <c r="AM156" t="n">
        <v>1.458631</v>
      </c>
      <c r="AN156" t="n">
        <v>1.514066</v>
      </c>
      <c r="AO156" t="n">
        <v>1.476102</v>
      </c>
      <c r="AP156" t="n">
        <v>1.518063</v>
      </c>
      <c r="AQ156" t="n">
        <v>1.768708</v>
      </c>
      <c r="AR156" t="n">
        <v>1.468964</v>
      </c>
      <c r="AS156" t="n">
        <v>1.518563</v>
      </c>
      <c r="AT156" t="n">
        <v>1.529401</v>
      </c>
      <c r="AU156" t="n">
        <v>1.564051</v>
      </c>
      <c r="AV156" t="n">
        <v>1.580513</v>
      </c>
      <c r="AW156" t="n">
        <v>1.694458</v>
      </c>
      <c r="AX156" t="n">
        <v>1.559753</v>
      </c>
      <c r="AY156" t="n">
        <v>1.851206</v>
      </c>
      <c r="AZ156" t="n">
        <v>1.627836</v>
      </c>
      <c r="BA156" t="n">
        <v>1.588402</v>
      </c>
      <c r="BB156" t="n">
        <v>1.628227</v>
      </c>
      <c r="BC156" t="n">
        <v>1.59432</v>
      </c>
      <c r="BD156" t="n">
        <v>1.636379</v>
      </c>
      <c r="BE156" t="n">
        <v>1.647391</v>
      </c>
      <c r="BF156" t="n">
        <v>1.644375</v>
      </c>
      <c r="BG156" t="n">
        <v>1.727485</v>
      </c>
      <c r="BH156" t="n">
        <v>1.537076</v>
      </c>
      <c r="BI156" t="n">
        <v>1.673855</v>
      </c>
      <c r="BJ156" t="n">
        <v>1.624523</v>
      </c>
      <c r="BK156" t="n">
        <v>1.778912</v>
      </c>
      <c r="BL156" t="n">
        <v>1.662153</v>
      </c>
      <c r="BM156" t="n">
        <v>1.742045</v>
      </c>
      <c r="BN156" t="n">
        <v>1.724917</v>
      </c>
    </row>
    <row r="157" spans="1:66">
      <c r="A157" t="n">
        <v>132.973056</v>
      </c>
      <c r="B157" t="n">
        <v>5.540543981481481</v>
      </c>
      <c r="C157" t="n">
        <v>1.690111</v>
      </c>
      <c r="D157" t="n">
        <v>1.537569</v>
      </c>
      <c r="E157" t="n">
        <v>1.637796</v>
      </c>
      <c r="F157" t="n">
        <v>1.424347</v>
      </c>
      <c r="G157" t="n">
        <v>-0.208627</v>
      </c>
      <c r="H157" t="n">
        <v>-0.101895</v>
      </c>
      <c r="I157" t="n">
        <v>-0.141466</v>
      </c>
      <c r="J157" t="n">
        <v>-0.120173</v>
      </c>
      <c r="K157" t="n">
        <v>2.724189</v>
      </c>
      <c r="L157" t="n">
        <v>2.535712</v>
      </c>
      <c r="M157" t="n">
        <v>2.777884</v>
      </c>
      <c r="N157" t="n">
        <v>2.679498</v>
      </c>
      <c r="O157" t="n">
        <v>1.530271</v>
      </c>
      <c r="P157" t="n">
        <v>1.527284</v>
      </c>
      <c r="Q157" t="n">
        <v>1.536678</v>
      </c>
      <c r="R157" t="n">
        <v>1.612902</v>
      </c>
      <c r="S157" t="n">
        <v>1.444234</v>
      </c>
      <c r="T157" t="n">
        <v>1.402252</v>
      </c>
      <c r="U157" t="n">
        <v>1.731689</v>
      </c>
      <c r="V157" t="n">
        <v>1.600145</v>
      </c>
      <c r="W157" t="n">
        <v>1.530741</v>
      </c>
      <c r="X157" t="n">
        <v>1.646884</v>
      </c>
      <c r="Y157" t="n">
        <v>1.623587</v>
      </c>
      <c r="Z157" t="n">
        <v>1.656777</v>
      </c>
      <c r="AA157" t="n">
        <v>1.239169</v>
      </c>
      <c r="AB157" t="n">
        <v>1.514597</v>
      </c>
      <c r="AC157" t="n">
        <v>1.551139</v>
      </c>
      <c r="AD157" t="n">
        <v>1.578333</v>
      </c>
      <c r="AE157" t="n">
        <v>1.524481</v>
      </c>
      <c r="AF157" t="n">
        <v>1.538855</v>
      </c>
      <c r="AG157" t="n">
        <v>1.587882</v>
      </c>
      <c r="AH157" t="n">
        <v>1.467314</v>
      </c>
      <c r="AI157" t="n">
        <v>-0.045952</v>
      </c>
      <c r="AJ157" t="n">
        <v>1.509364</v>
      </c>
      <c r="AK157" t="n">
        <v>1.461079</v>
      </c>
      <c r="AL157" t="n">
        <v>1.558453</v>
      </c>
      <c r="AM157" t="n">
        <v>1.46818</v>
      </c>
      <c r="AN157" t="n">
        <v>1.523831</v>
      </c>
      <c r="AO157" t="n">
        <v>1.475917</v>
      </c>
      <c r="AP157" t="n">
        <v>1.514993</v>
      </c>
      <c r="AQ157" t="n">
        <v>1.773284</v>
      </c>
      <c r="AR157" t="n">
        <v>1.474128</v>
      </c>
      <c r="AS157" t="n">
        <v>1.518486</v>
      </c>
      <c r="AT157" t="n">
        <v>1.540315</v>
      </c>
      <c r="AU157" t="n">
        <v>1.573779</v>
      </c>
      <c r="AV157" t="n">
        <v>1.580166</v>
      </c>
      <c r="AW157" t="n">
        <v>1.700496</v>
      </c>
      <c r="AX157" t="n">
        <v>1.568236</v>
      </c>
      <c r="AY157" t="n">
        <v>1.868596</v>
      </c>
      <c r="AZ157" t="n">
        <v>1.636463</v>
      </c>
      <c r="BA157" t="n">
        <v>1.602791</v>
      </c>
      <c r="BB157" t="n">
        <v>1.637486</v>
      </c>
      <c r="BC157" t="n">
        <v>1.600406</v>
      </c>
      <c r="BD157" t="n">
        <v>1.643479</v>
      </c>
      <c r="BE157" t="n">
        <v>1.653365</v>
      </c>
      <c r="BF157" t="n">
        <v>1.652636</v>
      </c>
      <c r="BG157" t="n">
        <v>1.728797</v>
      </c>
      <c r="BH157" t="n">
        <v>1.54742</v>
      </c>
      <c r="BI157" t="n">
        <v>1.68214</v>
      </c>
      <c r="BJ157" t="n">
        <v>1.635716</v>
      </c>
      <c r="BK157" t="n">
        <v>1.789512</v>
      </c>
      <c r="BL157" t="n">
        <v>1.668683</v>
      </c>
      <c r="BM157" t="n">
        <v>1.747479</v>
      </c>
      <c r="BN157" t="n">
        <v>1.733925</v>
      </c>
    </row>
    <row r="158" spans="1:66">
      <c r="A158" t="n">
        <v>133.973056</v>
      </c>
      <c r="B158" t="n">
        <v>5.582210648148148</v>
      </c>
      <c r="C158" t="n">
        <v>1.700696</v>
      </c>
      <c r="D158" t="n">
        <v>1.549362</v>
      </c>
      <c r="E158" t="n">
        <v>1.641502</v>
      </c>
      <c r="F158" t="n">
        <v>1.436347</v>
      </c>
      <c r="G158" t="n">
        <v>-0.210477</v>
      </c>
      <c r="H158" t="n">
        <v>-0.101902</v>
      </c>
      <c r="I158" t="n">
        <v>-0.142188</v>
      </c>
      <c r="J158" t="n">
        <v>-0.120863</v>
      </c>
      <c r="K158" t="n">
        <v>2.759448</v>
      </c>
      <c r="L158" t="n">
        <v>2.558045</v>
      </c>
      <c r="M158" t="n">
        <v>2.79352</v>
      </c>
      <c r="N158" t="n">
        <v>2.709207</v>
      </c>
      <c r="O158" t="n">
        <v>1.541738</v>
      </c>
      <c r="P158" t="n">
        <v>1.543608</v>
      </c>
      <c r="Q158" t="n">
        <v>1.539373</v>
      </c>
      <c r="R158" t="n">
        <v>1.624773</v>
      </c>
      <c r="S158" t="n">
        <v>1.450797</v>
      </c>
      <c r="T158" t="n">
        <v>1.409387</v>
      </c>
      <c r="U158" t="n">
        <v>1.743956</v>
      </c>
      <c r="V158" t="n">
        <v>1.611442</v>
      </c>
      <c r="W158" t="n">
        <v>1.53646</v>
      </c>
      <c r="X158" t="n">
        <v>1.65485</v>
      </c>
      <c r="Y158" t="n">
        <v>1.629469</v>
      </c>
      <c r="Z158" t="n">
        <v>1.661381</v>
      </c>
      <c r="AA158" t="n">
        <v>1.245229</v>
      </c>
      <c r="AB158" t="n">
        <v>1.525817</v>
      </c>
      <c r="AC158" t="n">
        <v>1.555285</v>
      </c>
      <c r="AD158" t="n">
        <v>1.58284</v>
      </c>
      <c r="AE158" t="n">
        <v>1.528762</v>
      </c>
      <c r="AF158" t="n">
        <v>1.548219</v>
      </c>
      <c r="AG158" t="n">
        <v>1.595434</v>
      </c>
      <c r="AH158" t="n">
        <v>1.47856</v>
      </c>
      <c r="AI158" t="n">
        <v>-0.044313</v>
      </c>
      <c r="AJ158" t="n">
        <v>1.512371</v>
      </c>
      <c r="AK158" t="n">
        <v>1.463299</v>
      </c>
      <c r="AL158" t="n">
        <v>1.554562</v>
      </c>
      <c r="AM158" t="n">
        <v>1.477059</v>
      </c>
      <c r="AN158" t="n">
        <v>1.52968</v>
      </c>
      <c r="AO158" t="n">
        <v>1.476773</v>
      </c>
      <c r="AP158" t="n">
        <v>1.51974</v>
      </c>
      <c r="AQ158" t="n">
        <v>1.774148</v>
      </c>
      <c r="AR158" t="n">
        <v>1.482275</v>
      </c>
      <c r="AS158" t="n">
        <v>1.52515</v>
      </c>
      <c r="AT158" t="n">
        <v>1.548297</v>
      </c>
      <c r="AU158" t="n">
        <v>1.581417</v>
      </c>
      <c r="AV158" t="n">
        <v>1.586793</v>
      </c>
      <c r="AW158" t="n">
        <v>1.713291</v>
      </c>
      <c r="AX158" t="n">
        <v>1.568204</v>
      </c>
      <c r="AY158" t="n">
        <v>1.882418</v>
      </c>
      <c r="AZ158" t="n">
        <v>1.641465</v>
      </c>
      <c r="BA158" t="n">
        <v>1.60651</v>
      </c>
      <c r="BB158" t="n">
        <v>1.640748</v>
      </c>
      <c r="BC158" t="n">
        <v>1.611668</v>
      </c>
      <c r="BD158" t="n">
        <v>1.653962</v>
      </c>
      <c r="BE158" t="n">
        <v>1.663092</v>
      </c>
      <c r="BF158" t="n">
        <v>1.658519</v>
      </c>
      <c r="BG158" t="n">
        <v>1.737111</v>
      </c>
      <c r="BH158" t="n">
        <v>1.551595</v>
      </c>
      <c r="BI158" t="n">
        <v>1.681343</v>
      </c>
      <c r="BJ158" t="n">
        <v>1.651801</v>
      </c>
      <c r="BK158" t="n">
        <v>1.799385</v>
      </c>
      <c r="BL158" t="n">
        <v>1.68048</v>
      </c>
      <c r="BM158" t="n">
        <v>1.756285</v>
      </c>
      <c r="BN158" t="n">
        <v>1.743284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29.123</v>
      </c>
      <c r="C2" t="n">
        <v>29.123</v>
      </c>
      <c r="D2" t="n">
        <v>53.969</v>
      </c>
      <c r="E2" t="n">
        <v>77.97</v>
      </c>
      <c r="F2" t="n">
        <v>101.971</v>
      </c>
      <c r="G2" t="n">
        <v>125.973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-0.003827</v>
      </c>
      <c r="D9" t="n">
        <v>-0.004184</v>
      </c>
      <c r="E9" t="n">
        <v>0.001196</v>
      </c>
      <c r="F9" t="n">
        <v>0.000935</v>
      </c>
      <c r="G9" t="n">
        <v>-0.005837</v>
      </c>
      <c r="H9" t="n">
        <v>0.000504</v>
      </c>
      <c r="I9" t="n">
        <v>-0.000713</v>
      </c>
      <c r="J9" t="n">
        <v>-0.003796</v>
      </c>
      <c r="K9" t="n">
        <v>-0.002852</v>
      </c>
      <c r="L9" t="n">
        <v>0.000612</v>
      </c>
      <c r="M9" t="n">
        <v>0.005497</v>
      </c>
      <c r="N9" t="n">
        <v>-0.003134</v>
      </c>
      <c r="O9" t="n">
        <v>-0.007581</v>
      </c>
      <c r="P9" t="n">
        <v>0.000444</v>
      </c>
      <c r="Q9" t="n">
        <v>0.003604</v>
      </c>
      <c r="R9" t="n">
        <v>0.002964</v>
      </c>
      <c r="S9" t="n">
        <v>-0.000212</v>
      </c>
      <c r="T9" t="n">
        <v>-0.001868</v>
      </c>
      <c r="U9" t="n">
        <v>4.3e-05</v>
      </c>
      <c r="V9" t="n">
        <v>0.001343</v>
      </c>
      <c r="W9" t="n">
        <v>0.004789</v>
      </c>
      <c r="X9" t="n">
        <v>-0.001764</v>
      </c>
      <c r="Y9" t="n">
        <v>-0.00161</v>
      </c>
      <c r="Z9" t="n">
        <v>4.2e-05</v>
      </c>
      <c r="AA9" t="n">
        <v>-0.000292</v>
      </c>
      <c r="AB9" t="n">
        <v>0.003509</v>
      </c>
      <c r="AC9" t="n">
        <v>-0.008253999999999999</v>
      </c>
      <c r="AD9" t="n">
        <v>-0.001188</v>
      </c>
      <c r="AE9" t="n">
        <v>-0.00195</v>
      </c>
      <c r="AF9" t="n">
        <v>-0.000807</v>
      </c>
      <c r="AG9" t="n">
        <v>0.002451</v>
      </c>
      <c r="AH9" t="n">
        <v>0.002613</v>
      </c>
      <c r="AI9" t="n">
        <v>0.003328</v>
      </c>
      <c r="AJ9" t="n">
        <v>0.004769</v>
      </c>
      <c r="AK9" t="n">
        <v>-0.000425</v>
      </c>
      <c r="AL9" t="n">
        <v>0.003691</v>
      </c>
      <c r="AM9" t="n">
        <v>-0.002949</v>
      </c>
      <c r="AN9" t="n">
        <v>-0.001705</v>
      </c>
      <c r="AO9" t="n">
        <v>0.001635</v>
      </c>
      <c r="AP9" t="n">
        <v>-0.000171</v>
      </c>
      <c r="AQ9" t="n">
        <v>-0.001673</v>
      </c>
      <c r="AR9" t="n">
        <v>0.004994</v>
      </c>
      <c r="AS9" t="n">
        <v>0.004406</v>
      </c>
      <c r="AT9" t="n">
        <v>-0.000637</v>
      </c>
      <c r="AU9" t="n">
        <v>0.002704</v>
      </c>
      <c r="AV9" t="n">
        <v>0.001114</v>
      </c>
      <c r="AW9" t="n">
        <v>0.002867</v>
      </c>
      <c r="AX9" t="n">
        <v>0.00086</v>
      </c>
      <c r="AY9" t="n">
        <v>-0.001909</v>
      </c>
      <c r="AZ9" t="n">
        <v>0.003022</v>
      </c>
      <c r="BA9" t="n">
        <v>0.001614</v>
      </c>
      <c r="BB9" t="n">
        <v>0.004553</v>
      </c>
      <c r="BC9" t="n">
        <v>0.000785</v>
      </c>
      <c r="BD9" t="n">
        <v>0.000309</v>
      </c>
      <c r="BE9" t="n">
        <v>-0.000122</v>
      </c>
      <c r="BF9" t="n">
        <v>-0.001378</v>
      </c>
      <c r="BG9" t="n">
        <v>0.003883</v>
      </c>
      <c r="BH9" t="n">
        <v>0.002656</v>
      </c>
      <c r="BI9" t="n">
        <v>0.000453</v>
      </c>
      <c r="BJ9" t="n">
        <v>0.002079</v>
      </c>
      <c r="BK9" t="n">
        <v>0.00072</v>
      </c>
      <c r="BL9" t="n">
        <v>0.001046</v>
      </c>
      <c r="BM9" t="n">
        <v>-0.000809</v>
      </c>
      <c r="BN9" t="n">
        <v>0.000218</v>
      </c>
    </row>
    <row r="10" spans="1:66">
      <c r="A10" t="n">
        <v>1.641111</v>
      </c>
      <c r="B10" s="1" t="n">
        <v>0.06837962962962962</v>
      </c>
      <c r="C10" t="n">
        <v>0.05406</v>
      </c>
      <c r="D10" t="n">
        <v>0.023554</v>
      </c>
      <c r="E10" t="n">
        <v>0.075824</v>
      </c>
      <c r="F10" t="n">
        <v>0.069775</v>
      </c>
      <c r="G10" t="n">
        <v>0.108328</v>
      </c>
      <c r="H10" t="n">
        <v>0.094386</v>
      </c>
      <c r="I10" t="n">
        <v>0.105094</v>
      </c>
      <c r="J10" t="n">
        <v>0.08767800000000001</v>
      </c>
      <c r="K10" t="n">
        <v>0.102196</v>
      </c>
      <c r="L10" t="n">
        <v>0.088436</v>
      </c>
      <c r="M10" t="n">
        <v>0.02777</v>
      </c>
      <c r="N10" t="n">
        <v>0.03484</v>
      </c>
      <c r="O10" t="n">
        <v>-0.021043</v>
      </c>
      <c r="P10" t="n">
        <v>-0.008861000000000001</v>
      </c>
      <c r="Q10" t="n">
        <v>-0.000619</v>
      </c>
      <c r="R10" t="n">
        <v>-0.000157</v>
      </c>
      <c r="S10" t="n">
        <v>0.088869</v>
      </c>
      <c r="T10" t="n">
        <v>0.08433499999999999</v>
      </c>
      <c r="U10" t="n">
        <v>0.08802500000000001</v>
      </c>
      <c r="V10" t="n">
        <v>0.089805</v>
      </c>
      <c r="W10" t="n">
        <v>0.083703</v>
      </c>
      <c r="X10" t="n">
        <v>0.088812</v>
      </c>
      <c r="Y10" t="n">
        <v>0.089517</v>
      </c>
      <c r="Z10" t="n">
        <v>0.099386</v>
      </c>
      <c r="AA10" t="n">
        <v>0.039532</v>
      </c>
      <c r="AB10" t="n">
        <v>0.049457</v>
      </c>
      <c r="AC10" t="n">
        <v>0.04616</v>
      </c>
      <c r="AD10" t="n">
        <v>0.05977</v>
      </c>
      <c r="AE10" t="n">
        <v>0.043548</v>
      </c>
      <c r="AF10" t="n">
        <v>0.041979</v>
      </c>
      <c r="AG10" t="n">
        <v>0.043974</v>
      </c>
      <c r="AH10" t="n">
        <v>0.062432</v>
      </c>
      <c r="AI10" t="n">
        <v>-0.003426</v>
      </c>
      <c r="AJ10" t="n">
        <v>0.002767</v>
      </c>
      <c r="AK10" t="n">
        <v>0.008222</v>
      </c>
      <c r="AL10" t="n">
        <v>0.00251</v>
      </c>
      <c r="AM10" t="n">
        <v>0.005597</v>
      </c>
      <c r="AN10" t="n">
        <v>-0.001014</v>
      </c>
      <c r="AO10" t="n">
        <v>0.005703</v>
      </c>
      <c r="AP10" t="n">
        <v>0.026345</v>
      </c>
      <c r="AQ10" t="n">
        <v>-0.003798</v>
      </c>
      <c r="AR10" t="n">
        <v>-0.01098</v>
      </c>
      <c r="AS10" t="n">
        <v>0.003715</v>
      </c>
      <c r="AT10" t="n">
        <v>0.004176</v>
      </c>
      <c r="AU10" t="n">
        <v>0.005507</v>
      </c>
      <c r="AV10" t="n">
        <v>0.002873</v>
      </c>
      <c r="AW10" t="n">
        <v>-0.01551</v>
      </c>
      <c r="AX10" t="n">
        <v>0.016368</v>
      </c>
      <c r="AY10" t="n">
        <v>0.025824</v>
      </c>
      <c r="AZ10" t="n">
        <v>0.043843</v>
      </c>
      <c r="BA10" t="n">
        <v>0.034234</v>
      </c>
      <c r="BB10" t="n">
        <v>0.033782</v>
      </c>
      <c r="BC10" t="n">
        <v>0.019136</v>
      </c>
      <c r="BD10" t="n">
        <v>0.033533</v>
      </c>
      <c r="BE10" t="n">
        <v>0.045964</v>
      </c>
      <c r="BF10" t="n">
        <v>0.044589</v>
      </c>
      <c r="BG10" t="n">
        <v>0.078208</v>
      </c>
      <c r="BH10" t="n">
        <v>0.06518400000000001</v>
      </c>
      <c r="BI10" t="n">
        <v>0.07160900000000001</v>
      </c>
      <c r="BJ10" t="n">
        <v>0.07482</v>
      </c>
      <c r="BK10" t="n">
        <v>0.079969</v>
      </c>
      <c r="BL10" t="n">
        <v>0.060468</v>
      </c>
      <c r="BM10" t="n">
        <v>0.07005500000000001</v>
      </c>
      <c r="BN10" t="n">
        <v>0.07779700000000001</v>
      </c>
    </row>
    <row r="11" spans="1:66">
      <c r="A11" t="n">
        <v>2.641111</v>
      </c>
      <c r="B11" s="1" t="n">
        <v>0.1100462962962963</v>
      </c>
      <c r="C11" t="n">
        <v>0.105003</v>
      </c>
      <c r="D11" t="n">
        <v>0.076435</v>
      </c>
      <c r="E11" t="n">
        <v>0.09651800000000001</v>
      </c>
      <c r="F11" t="n">
        <v>0.104009</v>
      </c>
      <c r="G11" t="n">
        <v>0.128577</v>
      </c>
      <c r="H11" t="n">
        <v>0.127548</v>
      </c>
      <c r="I11" t="n">
        <v>0.141145</v>
      </c>
      <c r="J11" t="n">
        <v>0.098472</v>
      </c>
      <c r="K11" t="n">
        <v>0.121294</v>
      </c>
      <c r="L11" t="n">
        <v>0.108657</v>
      </c>
      <c r="M11" t="n">
        <v>0.08744399999999999</v>
      </c>
      <c r="N11" t="n">
        <v>0.078197</v>
      </c>
      <c r="O11" t="n">
        <v>0.055495</v>
      </c>
      <c r="P11" t="n">
        <v>0.08637400000000001</v>
      </c>
      <c r="Q11" t="n">
        <v>0.079044</v>
      </c>
      <c r="R11" t="n">
        <v>0.075779</v>
      </c>
      <c r="S11" t="n">
        <v>0.09690799999999999</v>
      </c>
      <c r="T11" t="n">
        <v>0.097536</v>
      </c>
      <c r="U11" t="n">
        <v>0.09893399999999999</v>
      </c>
      <c r="V11" t="n">
        <v>0.09236</v>
      </c>
      <c r="W11" t="n">
        <v>0.099763</v>
      </c>
      <c r="X11" t="n">
        <v>0.107684</v>
      </c>
      <c r="Y11" t="n">
        <v>0.110205</v>
      </c>
      <c r="Z11" t="n">
        <v>0.12324</v>
      </c>
      <c r="AA11" t="n">
        <v>0.079987</v>
      </c>
      <c r="AB11" t="n">
        <v>0.085798</v>
      </c>
      <c r="AC11" t="n">
        <v>0.09485399999999999</v>
      </c>
      <c r="AD11" t="n">
        <v>0.09054</v>
      </c>
      <c r="AE11" t="n">
        <v>0.076423</v>
      </c>
      <c r="AF11" t="n">
        <v>0.07699400000000001</v>
      </c>
      <c r="AG11" t="n">
        <v>0.085942</v>
      </c>
      <c r="AH11" t="n">
        <v>0.094793</v>
      </c>
      <c r="AI11" t="n">
        <v>0.087162</v>
      </c>
      <c r="AJ11" t="n">
        <v>0.076933</v>
      </c>
      <c r="AK11" t="n">
        <v>0.087183</v>
      </c>
      <c r="AL11" t="n">
        <v>0.08099099999999999</v>
      </c>
      <c r="AM11" t="n">
        <v>0.074514</v>
      </c>
      <c r="AN11" t="n">
        <v>0.082345</v>
      </c>
      <c r="AO11" t="n">
        <v>0.084078</v>
      </c>
      <c r="AP11" t="n">
        <v>0.08212800000000001</v>
      </c>
      <c r="AQ11" t="n">
        <v>0.075499</v>
      </c>
      <c r="AR11" t="n">
        <v>0.08294899999999999</v>
      </c>
      <c r="AS11" t="n">
        <v>0.090007</v>
      </c>
      <c r="AT11" t="n">
        <v>0.07559100000000001</v>
      </c>
      <c r="AU11" t="n">
        <v>0.064327</v>
      </c>
      <c r="AV11" t="n">
        <v>0.066076</v>
      </c>
      <c r="AW11" t="n">
        <v>0.06303</v>
      </c>
      <c r="AX11" t="n">
        <v>0.08708200000000001</v>
      </c>
      <c r="AY11" t="n">
        <v>0.073769</v>
      </c>
      <c r="AZ11" t="n">
        <v>0.080604</v>
      </c>
      <c r="BA11" t="n">
        <v>0.065135</v>
      </c>
      <c r="BB11" t="n">
        <v>0.067833</v>
      </c>
      <c r="BC11" t="n">
        <v>0.05015</v>
      </c>
      <c r="BD11" t="n">
        <v>0.079912</v>
      </c>
      <c r="BE11" t="n">
        <v>0.08461299999999999</v>
      </c>
      <c r="BF11" t="n">
        <v>0.089253</v>
      </c>
      <c r="BG11" t="n">
        <v>0.110775</v>
      </c>
      <c r="BH11" t="n">
        <v>0.077539</v>
      </c>
      <c r="BI11" t="n">
        <v>0.072923</v>
      </c>
      <c r="BJ11" t="n">
        <v>0.080638</v>
      </c>
      <c r="BK11" t="n">
        <v>0.08424</v>
      </c>
      <c r="BL11" t="n">
        <v>0.067813</v>
      </c>
      <c r="BM11" t="n">
        <v>0.087649</v>
      </c>
      <c r="BN11" t="n">
        <v>0.091929</v>
      </c>
    </row>
    <row r="12" spans="1:66">
      <c r="A12" t="n">
        <v>3.641111</v>
      </c>
      <c r="B12" s="1" t="n">
        <v>0.151712962962963</v>
      </c>
      <c r="C12" t="n">
        <v>0.114717</v>
      </c>
      <c r="D12" t="n">
        <v>0.09157899999999999</v>
      </c>
      <c r="E12" t="n">
        <v>0.120052</v>
      </c>
      <c r="F12" t="n">
        <v>0.117847</v>
      </c>
      <c r="G12" t="n">
        <v>0.143316</v>
      </c>
      <c r="H12" t="n">
        <v>0.144663</v>
      </c>
      <c r="I12" t="n">
        <v>0.160459</v>
      </c>
      <c r="J12" t="n">
        <v>0.114935</v>
      </c>
      <c r="K12" t="n">
        <v>0.123949</v>
      </c>
      <c r="L12" t="n">
        <v>0.124018</v>
      </c>
      <c r="M12" t="n">
        <v>0.097444</v>
      </c>
      <c r="N12" t="n">
        <v>0.092277</v>
      </c>
      <c r="O12" t="n">
        <v>0.071754</v>
      </c>
      <c r="P12" t="n">
        <v>0.107169</v>
      </c>
      <c r="Q12" t="n">
        <v>0.094817</v>
      </c>
      <c r="R12" t="n">
        <v>0.08554</v>
      </c>
      <c r="S12" t="n">
        <v>0.095613</v>
      </c>
      <c r="T12" t="n">
        <v>0.098617</v>
      </c>
      <c r="U12" t="n">
        <v>0.099664</v>
      </c>
      <c r="V12" t="n">
        <v>0.100036</v>
      </c>
      <c r="W12" t="n">
        <v>0.108457</v>
      </c>
      <c r="X12" t="n">
        <v>0.121648</v>
      </c>
      <c r="Y12" t="n">
        <v>0.11644</v>
      </c>
      <c r="Z12" t="n">
        <v>0.13443</v>
      </c>
      <c r="AA12" t="n">
        <v>0.074568</v>
      </c>
      <c r="AB12" t="n">
        <v>0.079744</v>
      </c>
      <c r="AC12" t="n">
        <v>0.098722</v>
      </c>
      <c r="AD12" t="n">
        <v>0.09347900000000001</v>
      </c>
      <c r="AE12" t="n">
        <v>0.076636</v>
      </c>
      <c r="AF12" t="n">
        <v>0.07681499999999999</v>
      </c>
      <c r="AG12" t="n">
        <v>0.09540899999999999</v>
      </c>
      <c r="AH12" t="n">
        <v>0.100539</v>
      </c>
      <c r="AI12" t="n">
        <v>0.09127300000000001</v>
      </c>
      <c r="AJ12" t="n">
        <v>0.075378</v>
      </c>
      <c r="AK12" t="n">
        <v>0.089305</v>
      </c>
      <c r="AL12" t="n">
        <v>0.07939499999999999</v>
      </c>
      <c r="AM12" t="n">
        <v>0.075304</v>
      </c>
      <c r="AN12" t="n">
        <v>0.098413</v>
      </c>
      <c r="AO12" t="n">
        <v>0.089142</v>
      </c>
      <c r="AP12" t="n">
        <v>0.084007</v>
      </c>
      <c r="AQ12" t="n">
        <v>0.08615399999999999</v>
      </c>
      <c r="AR12" t="n">
        <v>0.085796</v>
      </c>
      <c r="AS12" t="n">
        <v>0.091155</v>
      </c>
      <c r="AT12" t="n">
        <v>0.074736</v>
      </c>
      <c r="AU12" t="n">
        <v>0.069757</v>
      </c>
      <c r="AV12" t="n">
        <v>0.065541</v>
      </c>
      <c r="AW12" t="n">
        <v>0.071397</v>
      </c>
      <c r="AX12" t="n">
        <v>0.087397</v>
      </c>
      <c r="AY12" t="n">
        <v>0.076512</v>
      </c>
      <c r="AZ12" t="n">
        <v>0.082869</v>
      </c>
      <c r="BA12" t="n">
        <v>0.06712700000000001</v>
      </c>
      <c r="BB12" t="n">
        <v>0.06390999999999999</v>
      </c>
      <c r="BC12" t="n">
        <v>0.043712</v>
      </c>
      <c r="BD12" t="n">
        <v>0.088835</v>
      </c>
      <c r="BE12" t="n">
        <v>0.092252</v>
      </c>
      <c r="BF12" t="n">
        <v>0.103085</v>
      </c>
      <c r="BG12" t="n">
        <v>0.127493</v>
      </c>
      <c r="BH12" t="n">
        <v>0.07940899999999999</v>
      </c>
      <c r="BI12" t="n">
        <v>0.07027</v>
      </c>
      <c r="BJ12" t="n">
        <v>0.07962</v>
      </c>
      <c r="BK12" t="n">
        <v>0.088044</v>
      </c>
      <c r="BL12" t="n">
        <v>0.08402</v>
      </c>
      <c r="BM12" t="n">
        <v>0.10358</v>
      </c>
      <c r="BN12" t="n">
        <v>0.109993</v>
      </c>
    </row>
    <row r="13" spans="1:66">
      <c r="A13" t="n">
        <v>4.641111</v>
      </c>
      <c r="B13" s="1" t="n">
        <v>0.1933796296296296</v>
      </c>
      <c r="C13" t="n">
        <v>0.123078</v>
      </c>
      <c r="D13" t="n">
        <v>0.107857</v>
      </c>
      <c r="E13" t="n">
        <v>0.128872</v>
      </c>
      <c r="F13" t="n">
        <v>0.124014</v>
      </c>
      <c r="G13" t="n">
        <v>0.153186</v>
      </c>
      <c r="H13" t="n">
        <v>0.163658</v>
      </c>
      <c r="I13" t="n">
        <v>0.17949</v>
      </c>
      <c r="J13" t="n">
        <v>0.12453</v>
      </c>
      <c r="K13" t="n">
        <v>0.13782</v>
      </c>
      <c r="L13" t="n">
        <v>0.141492</v>
      </c>
      <c r="M13" t="n">
        <v>0.111693</v>
      </c>
      <c r="N13" t="n">
        <v>0.099409</v>
      </c>
      <c r="O13" t="n">
        <v>0.076899</v>
      </c>
      <c r="P13" t="n">
        <v>0.122524</v>
      </c>
      <c r="Q13" t="n">
        <v>0.105175</v>
      </c>
      <c r="R13" t="n">
        <v>0.098534</v>
      </c>
      <c r="S13" t="n">
        <v>0.096178</v>
      </c>
      <c r="T13" t="n">
        <v>0.109154</v>
      </c>
      <c r="U13" t="n">
        <v>0.103188</v>
      </c>
      <c r="V13" t="n">
        <v>0.108601</v>
      </c>
      <c r="W13" t="n">
        <v>0.119649</v>
      </c>
      <c r="X13" t="n">
        <v>0.130642</v>
      </c>
      <c r="Y13" t="n">
        <v>0.122115</v>
      </c>
      <c r="Z13" t="n">
        <v>0.138946</v>
      </c>
      <c r="AA13" t="n">
        <v>0.08000699999999999</v>
      </c>
      <c r="AB13" t="n">
        <v>0.09250800000000001</v>
      </c>
      <c r="AC13" t="n">
        <v>0.098814</v>
      </c>
      <c r="AD13" t="n">
        <v>0.102244</v>
      </c>
      <c r="AE13" t="n">
        <v>0.082499</v>
      </c>
      <c r="AF13" t="n">
        <v>0.08434700000000001</v>
      </c>
      <c r="AG13" t="n">
        <v>0.106076</v>
      </c>
      <c r="AH13" t="n">
        <v>0.107334</v>
      </c>
      <c r="AI13" t="n">
        <v>0.099026</v>
      </c>
      <c r="AJ13" t="n">
        <v>0.08627799999999999</v>
      </c>
      <c r="AK13" t="n">
        <v>0.093807</v>
      </c>
      <c r="AL13" t="n">
        <v>0.084261</v>
      </c>
      <c r="AM13" t="n">
        <v>0.06912</v>
      </c>
      <c r="AN13" t="n">
        <v>0.102385</v>
      </c>
      <c r="AO13" t="n">
        <v>0.09651700000000001</v>
      </c>
      <c r="AP13" t="n">
        <v>0.084312</v>
      </c>
      <c r="AQ13" t="n">
        <v>0.08688</v>
      </c>
      <c r="AR13" t="n">
        <v>0.092206</v>
      </c>
      <c r="AS13" t="n">
        <v>0.08982800000000001</v>
      </c>
      <c r="AT13" t="n">
        <v>0.077998</v>
      </c>
      <c r="AU13" t="n">
        <v>0.07281799999999999</v>
      </c>
      <c r="AV13" t="n">
        <v>0.06407400000000001</v>
      </c>
      <c r="AW13" t="n">
        <v>0.073075</v>
      </c>
      <c r="AX13" t="n">
        <v>0.08742900000000001</v>
      </c>
      <c r="AY13" t="n">
        <v>0.078235</v>
      </c>
      <c r="AZ13" t="n">
        <v>0.082939</v>
      </c>
      <c r="BA13" t="n">
        <v>0.070951</v>
      </c>
      <c r="BB13" t="n">
        <v>0.067744</v>
      </c>
      <c r="BC13" t="n">
        <v>0.045585</v>
      </c>
      <c r="BD13" t="n">
        <v>0.101259</v>
      </c>
      <c r="BE13" t="n">
        <v>0.100703</v>
      </c>
      <c r="BF13" t="n">
        <v>0.116653</v>
      </c>
      <c r="BG13" t="n">
        <v>0.144239</v>
      </c>
      <c r="BH13" t="n">
        <v>0.087534</v>
      </c>
      <c r="BI13" t="n">
        <v>0.072518</v>
      </c>
      <c r="BJ13" t="n">
        <v>0.08982900000000001</v>
      </c>
      <c r="BK13" t="n">
        <v>0.085603</v>
      </c>
      <c r="BL13" t="n">
        <v>0.090605</v>
      </c>
      <c r="BM13" t="n">
        <v>0.114996</v>
      </c>
      <c r="BN13" t="n">
        <v>0.120566</v>
      </c>
    </row>
    <row r="14" spans="1:66">
      <c r="A14" t="n">
        <v>5.641111</v>
      </c>
      <c r="B14" s="1" t="n">
        <v>0.2350462962962963</v>
      </c>
      <c r="C14" t="n">
        <v>0.136102</v>
      </c>
      <c r="D14" t="n">
        <v>0.120312</v>
      </c>
      <c r="E14" t="n">
        <v>0.13605</v>
      </c>
      <c r="F14" t="n">
        <v>0.134192</v>
      </c>
      <c r="G14" t="n">
        <v>0.166136</v>
      </c>
      <c r="H14" t="n">
        <v>0.1789</v>
      </c>
      <c r="I14" t="n">
        <v>0.191429</v>
      </c>
      <c r="J14" t="n">
        <v>0.134986</v>
      </c>
      <c r="K14" t="n">
        <v>0.142446</v>
      </c>
      <c r="L14" t="n">
        <v>0.14876</v>
      </c>
      <c r="M14" t="n">
        <v>0.122818</v>
      </c>
      <c r="N14" t="n">
        <v>0.109771</v>
      </c>
      <c r="O14" t="n">
        <v>0.09156599999999999</v>
      </c>
      <c r="P14" t="n">
        <v>0.129507</v>
      </c>
      <c r="Q14" t="n">
        <v>0.123416</v>
      </c>
      <c r="R14" t="n">
        <v>0.105399</v>
      </c>
      <c r="S14" t="n">
        <v>0.107922</v>
      </c>
      <c r="T14" t="n">
        <v>0.110206</v>
      </c>
      <c r="U14" t="n">
        <v>0.105024</v>
      </c>
      <c r="V14" t="n">
        <v>0.106639</v>
      </c>
      <c r="W14" t="n">
        <v>0.133987</v>
      </c>
      <c r="X14" t="n">
        <v>0.141619</v>
      </c>
      <c r="Y14" t="n">
        <v>0.13082</v>
      </c>
      <c r="Z14" t="n">
        <v>0.153175</v>
      </c>
      <c r="AA14" t="n">
        <v>0.09278</v>
      </c>
      <c r="AB14" t="n">
        <v>0.099116</v>
      </c>
      <c r="AC14" t="n">
        <v>0.10506</v>
      </c>
      <c r="AD14" t="n">
        <v>0.106381</v>
      </c>
      <c r="AE14" t="n">
        <v>0.08974</v>
      </c>
      <c r="AF14" t="n">
        <v>0.093255</v>
      </c>
      <c r="AG14" t="n">
        <v>0.118909</v>
      </c>
      <c r="AH14" t="n">
        <v>0.1215</v>
      </c>
      <c r="AI14" t="n">
        <v>0.100508</v>
      </c>
      <c r="AJ14" t="n">
        <v>0.097792</v>
      </c>
      <c r="AK14" t="n">
        <v>0.099882</v>
      </c>
      <c r="AL14" t="n">
        <v>0.088629</v>
      </c>
      <c r="AM14" t="n">
        <v>0.07067</v>
      </c>
      <c r="AN14" t="n">
        <v>0.107758</v>
      </c>
      <c r="AO14" t="n">
        <v>0.102751</v>
      </c>
      <c r="AP14" t="n">
        <v>0.094643</v>
      </c>
      <c r="AQ14" t="n">
        <v>0.097167</v>
      </c>
      <c r="AR14" t="n">
        <v>0.098508</v>
      </c>
      <c r="AS14" t="n">
        <v>0.099813</v>
      </c>
      <c r="AT14" t="n">
        <v>0.077894</v>
      </c>
      <c r="AU14" t="n">
        <v>0.075277</v>
      </c>
      <c r="AV14" t="n">
        <v>0.06358999999999999</v>
      </c>
      <c r="AW14" t="n">
        <v>0.087683</v>
      </c>
      <c r="AX14" t="n">
        <v>0.095333</v>
      </c>
      <c r="AY14" t="n">
        <v>0.090299</v>
      </c>
      <c r="AZ14" t="n">
        <v>0.094224</v>
      </c>
      <c r="BA14" t="n">
        <v>0.077543</v>
      </c>
      <c r="BB14" t="n">
        <v>0.072836</v>
      </c>
      <c r="BC14" t="n">
        <v>0.055464</v>
      </c>
      <c r="BD14" t="n">
        <v>0.105326</v>
      </c>
      <c r="BE14" t="n">
        <v>0.110315</v>
      </c>
      <c r="BF14" t="n">
        <v>0.12946</v>
      </c>
      <c r="BG14" t="n">
        <v>0.158471</v>
      </c>
      <c r="BH14" t="n">
        <v>0.095905</v>
      </c>
      <c r="BI14" t="n">
        <v>0.081372</v>
      </c>
      <c r="BJ14" t="n">
        <v>0.099941</v>
      </c>
      <c r="BK14" t="n">
        <v>0.095179</v>
      </c>
      <c r="BL14" t="n">
        <v>0.100482</v>
      </c>
      <c r="BM14" t="n">
        <v>0.120335</v>
      </c>
      <c r="BN14" t="n">
        <v>0.133303</v>
      </c>
    </row>
    <row r="15" spans="1:66">
      <c r="A15" t="n">
        <v>6.641111</v>
      </c>
      <c r="B15" s="1" t="n">
        <v>0.2767129629629629</v>
      </c>
      <c r="C15" t="n">
        <v>0.148508</v>
      </c>
      <c r="D15" t="n">
        <v>0.14209</v>
      </c>
      <c r="E15" t="n">
        <v>0.149127</v>
      </c>
      <c r="F15" t="n">
        <v>0.149286</v>
      </c>
      <c r="G15" t="n">
        <v>0.179019</v>
      </c>
      <c r="H15" t="n">
        <v>0.194431</v>
      </c>
      <c r="I15" t="n">
        <v>0.204399</v>
      </c>
      <c r="J15" t="n">
        <v>0.149879</v>
      </c>
      <c r="K15" t="n">
        <v>0.154488</v>
      </c>
      <c r="L15" t="n">
        <v>0.164182</v>
      </c>
      <c r="M15" t="n">
        <v>0.144472</v>
      </c>
      <c r="N15" t="n">
        <v>0.12219</v>
      </c>
      <c r="O15" t="n">
        <v>0.107851</v>
      </c>
      <c r="P15" t="n">
        <v>0.144348</v>
      </c>
      <c r="Q15" t="n">
        <v>0.134949</v>
      </c>
      <c r="R15" t="n">
        <v>0.110616</v>
      </c>
      <c r="S15" t="n">
        <v>0.119146</v>
      </c>
      <c r="T15" t="n">
        <v>0.121574</v>
      </c>
      <c r="U15" t="n">
        <v>0.115433</v>
      </c>
      <c r="V15" t="n">
        <v>0.11922</v>
      </c>
      <c r="W15" t="n">
        <v>0.142745</v>
      </c>
      <c r="X15" t="n">
        <v>0.156663</v>
      </c>
      <c r="Y15" t="n">
        <v>0.146897</v>
      </c>
      <c r="Z15" t="n">
        <v>0.162652</v>
      </c>
      <c r="AA15" t="n">
        <v>0.096234</v>
      </c>
      <c r="AB15" t="n">
        <v>0.117043</v>
      </c>
      <c r="AC15" t="n">
        <v>0.118372</v>
      </c>
      <c r="AD15" t="n">
        <v>0.11877</v>
      </c>
      <c r="AE15" t="n">
        <v>0.09825</v>
      </c>
      <c r="AF15" t="n">
        <v>0.104263</v>
      </c>
      <c r="AG15" t="n">
        <v>0.130667</v>
      </c>
      <c r="AH15" t="n">
        <v>0.139204</v>
      </c>
      <c r="AI15" t="n">
        <v>0.114933</v>
      </c>
      <c r="AJ15" t="n">
        <v>0.106953</v>
      </c>
      <c r="AK15" t="n">
        <v>0.116447</v>
      </c>
      <c r="AL15" t="n">
        <v>0.091437</v>
      </c>
      <c r="AM15" t="n">
        <v>0.07418</v>
      </c>
      <c r="AN15" t="n">
        <v>0.119174</v>
      </c>
      <c r="AO15" t="n">
        <v>0.113178</v>
      </c>
      <c r="AP15" t="n">
        <v>0.110587</v>
      </c>
      <c r="AQ15" t="n">
        <v>0.109424</v>
      </c>
      <c r="AR15" t="n">
        <v>0.117136</v>
      </c>
      <c r="AS15" t="n">
        <v>0.108473</v>
      </c>
      <c r="AT15" t="n">
        <v>0.08887399999999999</v>
      </c>
      <c r="AU15" t="n">
        <v>0.08898499999999999</v>
      </c>
      <c r="AV15" t="n">
        <v>0.074682</v>
      </c>
      <c r="AW15" t="n">
        <v>0.09606099999999999</v>
      </c>
      <c r="AX15" t="n">
        <v>0.111544</v>
      </c>
      <c r="AY15" t="n">
        <v>0.100315</v>
      </c>
      <c r="AZ15" t="n">
        <v>0.10725</v>
      </c>
      <c r="BA15" t="n">
        <v>0.09180199999999999</v>
      </c>
      <c r="BB15" t="n">
        <v>0.089036</v>
      </c>
      <c r="BC15" t="n">
        <v>0.07292999999999999</v>
      </c>
      <c r="BD15" t="n">
        <v>0.121001</v>
      </c>
      <c r="BE15" t="n">
        <v>0.125821</v>
      </c>
      <c r="BF15" t="n">
        <v>0.135316</v>
      </c>
      <c r="BG15" t="n">
        <v>0.173034</v>
      </c>
      <c r="BH15" t="n">
        <v>0.104503</v>
      </c>
      <c r="BI15" t="n">
        <v>0.09435499999999999</v>
      </c>
      <c r="BJ15" t="n">
        <v>0.110067</v>
      </c>
      <c r="BK15" t="n">
        <v>0.108385</v>
      </c>
      <c r="BL15" t="n">
        <v>0.113761</v>
      </c>
      <c r="BM15" t="n">
        <v>0.132317</v>
      </c>
      <c r="BN15" t="n">
        <v>0.143491</v>
      </c>
    </row>
    <row r="16" spans="1:66">
      <c r="A16" t="n">
        <v>7.641389</v>
      </c>
      <c r="B16" s="1" t="n">
        <v>0.3183912037037037</v>
      </c>
      <c r="C16" t="n">
        <v>0.16742</v>
      </c>
      <c r="D16" t="n">
        <v>0.155797</v>
      </c>
      <c r="E16" t="n">
        <v>0.172109</v>
      </c>
      <c r="F16" t="n">
        <v>0.165135</v>
      </c>
      <c r="G16" t="n">
        <v>0.193437</v>
      </c>
      <c r="H16" t="n">
        <v>0.218523</v>
      </c>
      <c r="I16" t="n">
        <v>0.225443</v>
      </c>
      <c r="J16" t="n">
        <v>0.169394</v>
      </c>
      <c r="K16" t="n">
        <v>0.172056</v>
      </c>
      <c r="L16" t="n">
        <v>0.188048</v>
      </c>
      <c r="M16" t="n">
        <v>0.157134</v>
      </c>
      <c r="N16" t="n">
        <v>0.142627</v>
      </c>
      <c r="O16" t="n">
        <v>0.129139</v>
      </c>
      <c r="P16" t="n">
        <v>0.163591</v>
      </c>
      <c r="Q16" t="n">
        <v>0.158064</v>
      </c>
      <c r="R16" t="n">
        <v>0.134801</v>
      </c>
      <c r="S16" t="n">
        <v>0.136883</v>
      </c>
      <c r="T16" t="n">
        <v>0.142153</v>
      </c>
      <c r="U16" t="n">
        <v>0.136917</v>
      </c>
      <c r="V16" t="n">
        <v>0.139471</v>
      </c>
      <c r="W16" t="n">
        <v>0.166112</v>
      </c>
      <c r="X16" t="n">
        <v>0.175974</v>
      </c>
      <c r="Y16" t="n">
        <v>0.162274</v>
      </c>
      <c r="Z16" t="n">
        <v>0.179968</v>
      </c>
      <c r="AA16" t="n">
        <v>0.118205</v>
      </c>
      <c r="AB16" t="n">
        <v>0.132107</v>
      </c>
      <c r="AC16" t="n">
        <v>0.130741</v>
      </c>
      <c r="AD16" t="n">
        <v>0.138421</v>
      </c>
      <c r="AE16" t="n">
        <v>0.122372</v>
      </c>
      <c r="AF16" t="n">
        <v>0.124383</v>
      </c>
      <c r="AG16" t="n">
        <v>0.148925</v>
      </c>
      <c r="AH16" t="n">
        <v>0.159494</v>
      </c>
      <c r="AI16" t="n">
        <v>0.127853</v>
      </c>
      <c r="AJ16" t="n">
        <v>0.124955</v>
      </c>
      <c r="AK16" t="n">
        <v>0.130613</v>
      </c>
      <c r="AL16" t="n">
        <v>0.112538</v>
      </c>
      <c r="AM16" t="n">
        <v>0.090229</v>
      </c>
      <c r="AN16" t="n">
        <v>0.129134</v>
      </c>
      <c r="AO16" t="n">
        <v>0.127875</v>
      </c>
      <c r="AP16" t="n">
        <v>0.129854</v>
      </c>
      <c r="AQ16" t="n">
        <v>0.124122</v>
      </c>
      <c r="AR16" t="n">
        <v>0.138649</v>
      </c>
      <c r="AS16" t="n">
        <v>0.129919</v>
      </c>
      <c r="AT16" t="n">
        <v>0.106886</v>
      </c>
      <c r="AU16" t="n">
        <v>0.114683</v>
      </c>
      <c r="AV16" t="n">
        <v>0.095677</v>
      </c>
      <c r="AW16" t="n">
        <v>0.115107</v>
      </c>
      <c r="AX16" t="n">
        <v>0.127839</v>
      </c>
      <c r="AY16" t="n">
        <v>0.119886</v>
      </c>
      <c r="AZ16" t="n">
        <v>0.127495</v>
      </c>
      <c r="BA16" t="n">
        <v>0.112413</v>
      </c>
      <c r="BB16" t="n">
        <v>0.11045</v>
      </c>
      <c r="BC16" t="n">
        <v>0.091942</v>
      </c>
      <c r="BD16" t="n">
        <v>0.141775</v>
      </c>
      <c r="BE16" t="n">
        <v>0.149365</v>
      </c>
      <c r="BF16" t="n">
        <v>0.156435</v>
      </c>
      <c r="BG16" t="n">
        <v>0.190866</v>
      </c>
      <c r="BH16" t="n">
        <v>0.125426</v>
      </c>
      <c r="BI16" t="n">
        <v>0.110655</v>
      </c>
      <c r="BJ16" t="n">
        <v>0.131763</v>
      </c>
      <c r="BK16" t="n">
        <v>0.12329</v>
      </c>
      <c r="BL16" t="n">
        <v>0.134786</v>
      </c>
      <c r="BM16" t="n">
        <v>0.15415</v>
      </c>
      <c r="BN16" t="n">
        <v>0.164067</v>
      </c>
    </row>
    <row r="17" spans="1:66">
      <c r="A17" t="n">
        <v>8.641389</v>
      </c>
      <c r="B17" s="1" t="n">
        <v>0.3600578703703703</v>
      </c>
      <c r="C17" t="n">
        <v>0.187546</v>
      </c>
      <c r="D17" t="n">
        <v>0.187961</v>
      </c>
      <c r="E17" t="n">
        <v>0.193217</v>
      </c>
      <c r="F17" t="n">
        <v>0.190177</v>
      </c>
      <c r="G17" t="n">
        <v>0.21741</v>
      </c>
      <c r="H17" t="n">
        <v>0.244857</v>
      </c>
      <c r="I17" t="n">
        <v>0.250547</v>
      </c>
      <c r="J17" t="n">
        <v>0.196759</v>
      </c>
      <c r="K17" t="n">
        <v>0.197873</v>
      </c>
      <c r="L17" t="n">
        <v>0.207236</v>
      </c>
      <c r="M17" t="n">
        <v>0.182425</v>
      </c>
      <c r="N17" t="n">
        <v>0.166636</v>
      </c>
      <c r="O17" t="n">
        <v>0.150185</v>
      </c>
      <c r="P17" t="n">
        <v>0.186129</v>
      </c>
      <c r="Q17" t="n">
        <v>0.177063</v>
      </c>
      <c r="R17" t="n">
        <v>0.157724</v>
      </c>
      <c r="S17" t="n">
        <v>0.161099</v>
      </c>
      <c r="T17" t="n">
        <v>0.170943</v>
      </c>
      <c r="U17" t="n">
        <v>0.157489</v>
      </c>
      <c r="V17" t="n">
        <v>0.159863</v>
      </c>
      <c r="W17" t="n">
        <v>0.188154</v>
      </c>
      <c r="X17" t="n">
        <v>0.202675</v>
      </c>
      <c r="Y17" t="n">
        <v>0.187744</v>
      </c>
      <c r="Z17" t="n">
        <v>0.205748</v>
      </c>
      <c r="AA17" t="n">
        <v>0.138229</v>
      </c>
      <c r="AB17" t="n">
        <v>0.148572</v>
      </c>
      <c r="AC17" t="n">
        <v>0.150313</v>
      </c>
      <c r="AD17" t="n">
        <v>0.157176</v>
      </c>
      <c r="AE17" t="n">
        <v>0.138917</v>
      </c>
      <c r="AF17" t="n">
        <v>0.14839</v>
      </c>
      <c r="AG17" t="n">
        <v>0.168105</v>
      </c>
      <c r="AH17" t="n">
        <v>0.180003</v>
      </c>
      <c r="AI17" t="n">
        <v>0.153337</v>
      </c>
      <c r="AJ17" t="n">
        <v>0.140912</v>
      </c>
      <c r="AK17" t="n">
        <v>0.150633</v>
      </c>
      <c r="AL17" t="n">
        <v>0.124097</v>
      </c>
      <c r="AM17" t="n">
        <v>0.112459</v>
      </c>
      <c r="AN17" t="n">
        <v>0.152607</v>
      </c>
      <c r="AO17" t="n">
        <v>0.15009</v>
      </c>
      <c r="AP17" t="n">
        <v>0.14984</v>
      </c>
      <c r="AQ17" t="n">
        <v>0.149333</v>
      </c>
      <c r="AR17" t="n">
        <v>0.15573</v>
      </c>
      <c r="AS17" t="n">
        <v>0.149711</v>
      </c>
      <c r="AT17" t="n">
        <v>0.1314</v>
      </c>
      <c r="AU17" t="n">
        <v>0.135919</v>
      </c>
      <c r="AV17" t="n">
        <v>0.117431</v>
      </c>
      <c r="AW17" t="n">
        <v>0.13787</v>
      </c>
      <c r="AX17" t="n">
        <v>0.150519</v>
      </c>
      <c r="AY17" t="n">
        <v>0.137555</v>
      </c>
      <c r="AZ17" t="n">
        <v>0.142804</v>
      </c>
      <c r="BA17" t="n">
        <v>0.135279</v>
      </c>
      <c r="BB17" t="n">
        <v>0.127111</v>
      </c>
      <c r="BC17" t="n">
        <v>0.110573</v>
      </c>
      <c r="BD17" t="n">
        <v>0.161144</v>
      </c>
      <c r="BE17" t="n">
        <v>0.172266</v>
      </c>
      <c r="BF17" t="n">
        <v>0.177182</v>
      </c>
      <c r="BG17" t="n">
        <v>0.216044</v>
      </c>
      <c r="BH17" t="n">
        <v>0.148934</v>
      </c>
      <c r="BI17" t="n">
        <v>0.136142</v>
      </c>
      <c r="BJ17" t="n">
        <v>0.153576</v>
      </c>
      <c r="BK17" t="n">
        <v>0.14724</v>
      </c>
      <c r="BL17" t="n">
        <v>0.161008</v>
      </c>
      <c r="BM17" t="n">
        <v>0.177008</v>
      </c>
      <c r="BN17" t="n">
        <v>0.187254</v>
      </c>
    </row>
    <row r="18" spans="1:66">
      <c r="A18" t="n">
        <v>9.641389</v>
      </c>
      <c r="B18" s="1" t="n">
        <v>0.401724537037037</v>
      </c>
      <c r="C18" t="n">
        <v>0.21892</v>
      </c>
      <c r="D18" t="n">
        <v>0.217061</v>
      </c>
      <c r="E18" t="n">
        <v>0.221025</v>
      </c>
      <c r="F18" t="n">
        <v>0.21832</v>
      </c>
      <c r="G18" t="n">
        <v>0.245795</v>
      </c>
      <c r="H18" t="n">
        <v>0.272928</v>
      </c>
      <c r="I18" t="n">
        <v>0.279773</v>
      </c>
      <c r="J18" t="n">
        <v>0.223898</v>
      </c>
      <c r="K18" t="n">
        <v>0.223925</v>
      </c>
      <c r="L18" t="n">
        <v>0.23562</v>
      </c>
      <c r="M18" t="n">
        <v>0.214353</v>
      </c>
      <c r="N18" t="n">
        <v>0.193666</v>
      </c>
      <c r="O18" t="n">
        <v>0.173447</v>
      </c>
      <c r="P18" t="n">
        <v>0.219186</v>
      </c>
      <c r="Q18" t="n">
        <v>0.206588</v>
      </c>
      <c r="R18" t="n">
        <v>0.184953</v>
      </c>
      <c r="S18" t="n">
        <v>0.188861</v>
      </c>
      <c r="T18" t="n">
        <v>0.199224</v>
      </c>
      <c r="U18" t="n">
        <v>0.188298</v>
      </c>
      <c r="V18" t="n">
        <v>0.191128</v>
      </c>
      <c r="W18" t="n">
        <v>0.222985</v>
      </c>
      <c r="X18" t="n">
        <v>0.231684</v>
      </c>
      <c r="Y18" t="n">
        <v>0.214515</v>
      </c>
      <c r="Z18" t="n">
        <v>0.22629</v>
      </c>
      <c r="AA18" t="n">
        <v>0.169937</v>
      </c>
      <c r="AB18" t="n">
        <v>0.181193</v>
      </c>
      <c r="AC18" t="n">
        <v>0.18246</v>
      </c>
      <c r="AD18" t="n">
        <v>0.183189</v>
      </c>
      <c r="AE18" t="n">
        <v>0.172604</v>
      </c>
      <c r="AF18" t="n">
        <v>0.173403</v>
      </c>
      <c r="AG18" t="n">
        <v>0.194413</v>
      </c>
      <c r="AH18" t="n">
        <v>0.211011</v>
      </c>
      <c r="AI18" t="n">
        <v>0.187179</v>
      </c>
      <c r="AJ18" t="n">
        <v>0.176334</v>
      </c>
      <c r="AK18" t="n">
        <v>0.180832</v>
      </c>
      <c r="AL18" t="n">
        <v>0.155051</v>
      </c>
      <c r="AM18" t="n">
        <v>0.141992</v>
      </c>
      <c r="AN18" t="n">
        <v>0.179315</v>
      </c>
      <c r="AO18" t="n">
        <v>0.18323</v>
      </c>
      <c r="AP18" t="n">
        <v>0.176931</v>
      </c>
      <c r="AQ18" t="n">
        <v>0.183099</v>
      </c>
      <c r="AR18" t="n">
        <v>0.181359</v>
      </c>
      <c r="AS18" t="n">
        <v>0.185225</v>
      </c>
      <c r="AT18" t="n">
        <v>0.16424</v>
      </c>
      <c r="AU18" t="n">
        <v>0.165504</v>
      </c>
      <c r="AV18" t="n">
        <v>0.146297</v>
      </c>
      <c r="AW18" t="n">
        <v>0.163786</v>
      </c>
      <c r="AX18" t="n">
        <v>0.184893</v>
      </c>
      <c r="AY18" t="n">
        <v>0.170167</v>
      </c>
      <c r="AZ18" t="n">
        <v>0.176689</v>
      </c>
      <c r="BA18" t="n">
        <v>0.158555</v>
      </c>
      <c r="BB18" t="n">
        <v>0.153866</v>
      </c>
      <c r="BC18" t="n">
        <v>0.130803</v>
      </c>
      <c r="BD18" t="n">
        <v>0.189985</v>
      </c>
      <c r="BE18" t="n">
        <v>0.203936</v>
      </c>
      <c r="BF18" t="n">
        <v>0.202918</v>
      </c>
      <c r="BG18" t="n">
        <v>0.241519</v>
      </c>
      <c r="BH18" t="n">
        <v>0.18042</v>
      </c>
      <c r="BI18" t="n">
        <v>0.169812</v>
      </c>
      <c r="BJ18" t="n">
        <v>0.179061</v>
      </c>
      <c r="BK18" t="n">
        <v>0.178041</v>
      </c>
      <c r="BL18" t="n">
        <v>0.190949</v>
      </c>
      <c r="BM18" t="n">
        <v>0.210842</v>
      </c>
      <c r="BN18" t="n">
        <v>0.223375</v>
      </c>
    </row>
    <row r="19" spans="1:66">
      <c r="A19" t="n">
        <v>10.641389</v>
      </c>
      <c r="B19" s="1" t="n">
        <v>0.4433912037037037</v>
      </c>
      <c r="C19" t="n">
        <v>0.254781</v>
      </c>
      <c r="D19" t="n">
        <v>0.253336</v>
      </c>
      <c r="E19" t="n">
        <v>0.255783</v>
      </c>
      <c r="F19" t="n">
        <v>0.248445</v>
      </c>
      <c r="G19" t="n">
        <v>0.278915</v>
      </c>
      <c r="H19" t="n">
        <v>0.309431</v>
      </c>
      <c r="I19" t="n">
        <v>0.310264</v>
      </c>
      <c r="J19" t="n">
        <v>0.263241</v>
      </c>
      <c r="K19" t="n">
        <v>0.259301</v>
      </c>
      <c r="L19" t="n">
        <v>0.271947</v>
      </c>
      <c r="M19" t="n">
        <v>0.242868</v>
      </c>
      <c r="N19" t="n">
        <v>0.233421</v>
      </c>
      <c r="O19" t="n">
        <v>0.21878</v>
      </c>
      <c r="P19" t="n">
        <v>0.250565</v>
      </c>
      <c r="Q19" t="n">
        <v>0.239087</v>
      </c>
      <c r="R19" t="n">
        <v>0.226731</v>
      </c>
      <c r="S19" t="n">
        <v>0.223999</v>
      </c>
      <c r="T19" t="n">
        <v>0.239632</v>
      </c>
      <c r="U19" t="n">
        <v>0.219144</v>
      </c>
      <c r="V19" t="n">
        <v>0.218704</v>
      </c>
      <c r="W19" t="n">
        <v>0.25872</v>
      </c>
      <c r="X19" t="n">
        <v>0.267225</v>
      </c>
      <c r="Y19" t="n">
        <v>0.249357</v>
      </c>
      <c r="Z19" t="n">
        <v>0.259545</v>
      </c>
      <c r="AA19" t="n">
        <v>0.197878</v>
      </c>
      <c r="AB19" t="n">
        <v>0.212021</v>
      </c>
      <c r="AC19" t="n">
        <v>0.213457</v>
      </c>
      <c r="AD19" t="n">
        <v>0.216704</v>
      </c>
      <c r="AE19" t="n">
        <v>0.205404</v>
      </c>
      <c r="AF19" t="n">
        <v>0.210239</v>
      </c>
      <c r="AG19" t="n">
        <v>0.225883</v>
      </c>
      <c r="AH19" t="n">
        <v>0.24535</v>
      </c>
      <c r="AI19" t="n">
        <v>0.215933</v>
      </c>
      <c r="AJ19" t="n">
        <v>0.206337</v>
      </c>
      <c r="AK19" t="n">
        <v>0.211337</v>
      </c>
      <c r="AL19" t="n">
        <v>0.195819</v>
      </c>
      <c r="AM19" t="n">
        <v>0.181766</v>
      </c>
      <c r="AN19" t="n">
        <v>0.22483</v>
      </c>
      <c r="AO19" t="n">
        <v>0.221513</v>
      </c>
      <c r="AP19" t="n">
        <v>0.210027</v>
      </c>
      <c r="AQ19" t="n">
        <v>0.219833</v>
      </c>
      <c r="AR19" t="n">
        <v>0.218344</v>
      </c>
      <c r="AS19" t="n">
        <v>0.220309</v>
      </c>
      <c r="AT19" t="n">
        <v>0.200877</v>
      </c>
      <c r="AU19" t="n">
        <v>0.198989</v>
      </c>
      <c r="AV19" t="n">
        <v>0.174957</v>
      </c>
      <c r="AW19" t="n">
        <v>0.203432</v>
      </c>
      <c r="AX19" t="n">
        <v>0.217293</v>
      </c>
      <c r="AY19" t="n">
        <v>0.205197</v>
      </c>
      <c r="AZ19" t="n">
        <v>0.20404</v>
      </c>
      <c r="BA19" t="n">
        <v>0.192932</v>
      </c>
      <c r="BB19" t="n">
        <v>0.182933</v>
      </c>
      <c r="BC19" t="n">
        <v>0.174737</v>
      </c>
      <c r="BD19" t="n">
        <v>0.213413</v>
      </c>
      <c r="BE19" t="n">
        <v>0.23939</v>
      </c>
      <c r="BF19" t="n">
        <v>0.237319</v>
      </c>
      <c r="BG19" t="n">
        <v>0.27196</v>
      </c>
      <c r="BH19" t="n">
        <v>0.215833</v>
      </c>
      <c r="BI19" t="n">
        <v>0.20361</v>
      </c>
      <c r="BJ19" t="n">
        <v>0.215235</v>
      </c>
      <c r="BK19" t="n">
        <v>0.211859</v>
      </c>
      <c r="BL19" t="n">
        <v>0.223053</v>
      </c>
      <c r="BM19" t="n">
        <v>0.245206</v>
      </c>
      <c r="BN19" t="n">
        <v>0.251513</v>
      </c>
    </row>
    <row r="20" spans="1:66">
      <c r="A20" t="n">
        <v>11.641389</v>
      </c>
      <c r="B20" s="1" t="n">
        <v>0.4850578703703703</v>
      </c>
      <c r="C20" t="n">
        <v>0.286754</v>
      </c>
      <c r="D20" t="n">
        <v>0.289737</v>
      </c>
      <c r="E20" t="n">
        <v>0.294384</v>
      </c>
      <c r="F20" t="n">
        <v>0.291569</v>
      </c>
      <c r="G20" t="n">
        <v>0.316959</v>
      </c>
      <c r="H20" t="n">
        <v>0.342798</v>
      </c>
      <c r="I20" t="n">
        <v>0.346641</v>
      </c>
      <c r="J20" t="n">
        <v>0.300177</v>
      </c>
      <c r="K20" t="n">
        <v>0.295509</v>
      </c>
      <c r="L20" t="n">
        <v>0.308794</v>
      </c>
      <c r="M20" t="n">
        <v>0.285661</v>
      </c>
      <c r="N20" t="n">
        <v>0.266692</v>
      </c>
      <c r="O20" t="n">
        <v>0.253818</v>
      </c>
      <c r="P20" t="n">
        <v>0.289653</v>
      </c>
      <c r="Q20" t="n">
        <v>0.281129</v>
      </c>
      <c r="R20" t="n">
        <v>0.26486</v>
      </c>
      <c r="S20" t="n">
        <v>0.26206</v>
      </c>
      <c r="T20" t="n">
        <v>0.274817</v>
      </c>
      <c r="U20" t="n">
        <v>0.25687</v>
      </c>
      <c r="V20" t="n">
        <v>0.259622</v>
      </c>
      <c r="W20" t="n">
        <v>0.293273</v>
      </c>
      <c r="X20" t="n">
        <v>0.30793</v>
      </c>
      <c r="Y20" t="n">
        <v>0.283044</v>
      </c>
      <c r="Z20" t="n">
        <v>0.298923</v>
      </c>
      <c r="AA20" t="n">
        <v>0.24306</v>
      </c>
      <c r="AB20" t="n">
        <v>0.250908</v>
      </c>
      <c r="AC20" t="n">
        <v>0.253193</v>
      </c>
      <c r="AD20" t="n">
        <v>0.253374</v>
      </c>
      <c r="AE20" t="n">
        <v>0.242671</v>
      </c>
      <c r="AF20" t="n">
        <v>0.246532</v>
      </c>
      <c r="AG20" t="n">
        <v>0.268207</v>
      </c>
      <c r="AH20" t="n">
        <v>0.278068</v>
      </c>
      <c r="AI20" t="n">
        <v>0.251513</v>
      </c>
      <c r="AJ20" t="n">
        <v>0.243548</v>
      </c>
      <c r="AK20" t="n">
        <v>0.248454</v>
      </c>
      <c r="AL20" t="n">
        <v>0.231525</v>
      </c>
      <c r="AM20" t="n">
        <v>0.223694</v>
      </c>
      <c r="AN20" t="n">
        <v>0.258523</v>
      </c>
      <c r="AO20" t="n">
        <v>0.259122</v>
      </c>
      <c r="AP20" t="n">
        <v>0.246274</v>
      </c>
      <c r="AQ20" t="n">
        <v>0.254347</v>
      </c>
      <c r="AR20" t="n">
        <v>0.255458</v>
      </c>
      <c r="AS20" t="n">
        <v>0.247744</v>
      </c>
      <c r="AT20" t="n">
        <v>0.242198</v>
      </c>
      <c r="AU20" t="n">
        <v>0.236486</v>
      </c>
      <c r="AV20" t="n">
        <v>0.225953</v>
      </c>
      <c r="AW20" t="n">
        <v>0.236692</v>
      </c>
      <c r="AX20" t="n">
        <v>0.256022</v>
      </c>
      <c r="AY20" t="n">
        <v>0.243472</v>
      </c>
      <c r="AZ20" t="n">
        <v>0.249887</v>
      </c>
      <c r="BA20" t="n">
        <v>0.222828</v>
      </c>
      <c r="BB20" t="n">
        <v>0.224657</v>
      </c>
      <c r="BC20" t="n">
        <v>0.217447</v>
      </c>
      <c r="BD20" t="n">
        <v>0.244335</v>
      </c>
      <c r="BE20" t="n">
        <v>0.275856</v>
      </c>
      <c r="BF20" t="n">
        <v>0.274836</v>
      </c>
      <c r="BG20" t="n">
        <v>0.310402</v>
      </c>
      <c r="BH20" t="n">
        <v>0.257594</v>
      </c>
      <c r="BI20" t="n">
        <v>0.245091</v>
      </c>
      <c r="BJ20" t="n">
        <v>0.247923</v>
      </c>
      <c r="BK20" t="n">
        <v>0.247641</v>
      </c>
      <c r="BL20" t="n">
        <v>0.260696</v>
      </c>
      <c r="BM20" t="n">
        <v>0.295575</v>
      </c>
      <c r="BN20" t="n">
        <v>0.288298</v>
      </c>
    </row>
    <row r="21" spans="1:66">
      <c r="A21" t="n">
        <v>12.641389</v>
      </c>
      <c r="B21" s="1" t="n">
        <v>0.526724537037037</v>
      </c>
      <c r="C21" t="n">
        <v>0.328668</v>
      </c>
      <c r="D21" t="n">
        <v>0.331548</v>
      </c>
      <c r="E21" t="n">
        <v>0.335653</v>
      </c>
      <c r="F21" t="n">
        <v>0.322408</v>
      </c>
      <c r="G21" t="n">
        <v>0.359814</v>
      </c>
      <c r="H21" t="n">
        <v>0.381469</v>
      </c>
      <c r="I21" t="n">
        <v>0.385631</v>
      </c>
      <c r="J21" t="n">
        <v>0.339308</v>
      </c>
      <c r="K21" t="n">
        <v>0.326618</v>
      </c>
      <c r="L21" t="n">
        <v>0.349355</v>
      </c>
      <c r="M21" t="n">
        <v>0.325927</v>
      </c>
      <c r="N21" t="n">
        <v>0.310871</v>
      </c>
      <c r="O21" t="n">
        <v>0.29667</v>
      </c>
      <c r="P21" t="n">
        <v>0.324825</v>
      </c>
      <c r="Q21" t="n">
        <v>0.316194</v>
      </c>
      <c r="R21" t="n">
        <v>0.304466</v>
      </c>
      <c r="S21" t="n">
        <v>0.300169</v>
      </c>
      <c r="T21" t="n">
        <v>0.31813</v>
      </c>
      <c r="U21" t="n">
        <v>0.292156</v>
      </c>
      <c r="V21" t="n">
        <v>0.300837</v>
      </c>
      <c r="W21" t="n">
        <v>0.334241</v>
      </c>
      <c r="X21" t="n">
        <v>0.340392</v>
      </c>
      <c r="Y21" t="n">
        <v>0.319165</v>
      </c>
      <c r="Z21" t="n">
        <v>0.332535</v>
      </c>
      <c r="AA21" t="n">
        <v>0.279235</v>
      </c>
      <c r="AB21" t="n">
        <v>0.293471</v>
      </c>
      <c r="AC21" t="n">
        <v>0.289604</v>
      </c>
      <c r="AD21" t="n">
        <v>0.290949</v>
      </c>
      <c r="AE21" t="n">
        <v>0.283694</v>
      </c>
      <c r="AF21" t="n">
        <v>0.287674</v>
      </c>
      <c r="AG21" t="n">
        <v>0.30718</v>
      </c>
      <c r="AH21" t="n">
        <v>0.321619</v>
      </c>
      <c r="AI21" t="n">
        <v>0.298458</v>
      </c>
      <c r="AJ21" t="n">
        <v>0.283925</v>
      </c>
      <c r="AK21" t="n">
        <v>0.282761</v>
      </c>
      <c r="AL21" t="n">
        <v>0.271597</v>
      </c>
      <c r="AM21" t="n">
        <v>0.264974</v>
      </c>
      <c r="AN21" t="n">
        <v>0.300904</v>
      </c>
      <c r="AO21" t="n">
        <v>0.296894</v>
      </c>
      <c r="AP21" t="n">
        <v>0.286148</v>
      </c>
      <c r="AQ21" t="n">
        <v>0.296807</v>
      </c>
      <c r="AR21" t="n">
        <v>0.296013</v>
      </c>
      <c r="AS21" t="n">
        <v>0.288068</v>
      </c>
      <c r="AT21" t="n">
        <v>0.277357</v>
      </c>
      <c r="AU21" t="n">
        <v>0.276982</v>
      </c>
      <c r="AV21" t="n">
        <v>0.264157</v>
      </c>
      <c r="AW21" t="n">
        <v>0.275317</v>
      </c>
      <c r="AX21" t="n">
        <v>0.304501</v>
      </c>
      <c r="AY21" t="n">
        <v>0.28673</v>
      </c>
      <c r="AZ21" t="n">
        <v>0.289519</v>
      </c>
      <c r="BA21" t="n">
        <v>0.268569</v>
      </c>
      <c r="BB21" t="n">
        <v>0.260631</v>
      </c>
      <c r="BC21" t="n">
        <v>0.260166</v>
      </c>
      <c r="BD21" t="n">
        <v>0.288521</v>
      </c>
      <c r="BE21" t="n">
        <v>0.30981</v>
      </c>
      <c r="BF21" t="n">
        <v>0.314884</v>
      </c>
      <c r="BG21" t="n">
        <v>0.346958</v>
      </c>
      <c r="BH21" t="n">
        <v>0.300923</v>
      </c>
      <c r="BI21" t="n">
        <v>0.283423</v>
      </c>
      <c r="BJ21" t="n">
        <v>0.288629</v>
      </c>
      <c r="BK21" t="n">
        <v>0.287036</v>
      </c>
      <c r="BL21" t="n">
        <v>0.303057</v>
      </c>
      <c r="BM21" t="n">
        <v>0.337354</v>
      </c>
      <c r="BN21" t="n">
        <v>0.327645</v>
      </c>
    </row>
    <row r="22" spans="1:66">
      <c r="A22" t="n">
        <v>13.641667</v>
      </c>
      <c r="B22" s="1" t="n">
        <v>0.5684027777777778</v>
      </c>
      <c r="C22" t="n">
        <v>0.36678</v>
      </c>
      <c r="D22" t="n">
        <v>0.370405</v>
      </c>
      <c r="E22" t="n">
        <v>0.371255</v>
      </c>
      <c r="F22" t="n">
        <v>0.356791</v>
      </c>
      <c r="G22" t="n">
        <v>0.397915</v>
      </c>
      <c r="H22" t="n">
        <v>0.417017</v>
      </c>
      <c r="I22" t="n">
        <v>0.424572</v>
      </c>
      <c r="J22" t="n">
        <v>0.377372</v>
      </c>
      <c r="K22" t="n">
        <v>0.369668</v>
      </c>
      <c r="L22" t="n">
        <v>0.387563</v>
      </c>
      <c r="M22" t="n">
        <v>0.368074</v>
      </c>
      <c r="N22" t="n">
        <v>0.347346</v>
      </c>
      <c r="O22" t="n">
        <v>0.336087</v>
      </c>
      <c r="P22" t="n">
        <v>0.370292</v>
      </c>
      <c r="Q22" t="n">
        <v>0.356492</v>
      </c>
      <c r="R22" t="n">
        <v>0.344069</v>
      </c>
      <c r="S22" t="n">
        <v>0.34116</v>
      </c>
      <c r="T22" t="n">
        <v>0.3591</v>
      </c>
      <c r="U22" t="n">
        <v>0.338642</v>
      </c>
      <c r="V22" t="n">
        <v>0.339293</v>
      </c>
      <c r="W22" t="n">
        <v>0.372921</v>
      </c>
      <c r="X22" t="n">
        <v>0.37922</v>
      </c>
      <c r="Y22" t="n">
        <v>0.358318</v>
      </c>
      <c r="Z22" t="n">
        <v>0.375034</v>
      </c>
      <c r="AA22" t="n">
        <v>0.314788</v>
      </c>
      <c r="AB22" t="n">
        <v>0.333477</v>
      </c>
      <c r="AC22" t="n">
        <v>0.334733</v>
      </c>
      <c r="AD22" t="n">
        <v>0.333239</v>
      </c>
      <c r="AE22" t="n">
        <v>0.325225</v>
      </c>
      <c r="AF22" t="n">
        <v>0.328022</v>
      </c>
      <c r="AG22" t="n">
        <v>0.341417</v>
      </c>
      <c r="AH22" t="n">
        <v>0.365402</v>
      </c>
      <c r="AI22" t="n">
        <v>0.333491</v>
      </c>
      <c r="AJ22" t="n">
        <v>0.324477</v>
      </c>
      <c r="AK22" t="n">
        <v>0.324286</v>
      </c>
      <c r="AL22" t="n">
        <v>0.305586</v>
      </c>
      <c r="AM22" t="n">
        <v>0.308673</v>
      </c>
      <c r="AN22" t="n">
        <v>0.335477</v>
      </c>
      <c r="AO22" t="n">
        <v>0.332202</v>
      </c>
      <c r="AP22" t="n">
        <v>0.328626</v>
      </c>
      <c r="AQ22" t="n">
        <v>0.335047</v>
      </c>
      <c r="AR22" t="n">
        <v>0.337875</v>
      </c>
      <c r="AS22" t="n">
        <v>0.32907</v>
      </c>
      <c r="AT22" t="n">
        <v>0.320554</v>
      </c>
      <c r="AU22" t="n">
        <v>0.324916</v>
      </c>
      <c r="AV22" t="n">
        <v>0.308052</v>
      </c>
      <c r="AW22" t="n">
        <v>0.325359</v>
      </c>
      <c r="AX22" t="n">
        <v>0.343666</v>
      </c>
      <c r="AY22" t="n">
        <v>0.324125</v>
      </c>
      <c r="AZ22" t="n">
        <v>0.326144</v>
      </c>
      <c r="BA22" t="n">
        <v>0.30986</v>
      </c>
      <c r="BB22" t="n">
        <v>0.30325</v>
      </c>
      <c r="BC22" t="n">
        <v>0.303397</v>
      </c>
      <c r="BD22" t="n">
        <v>0.333209</v>
      </c>
      <c r="BE22" t="n">
        <v>0.348007</v>
      </c>
      <c r="BF22" t="n">
        <v>0.355516</v>
      </c>
      <c r="BG22" t="n">
        <v>0.384419</v>
      </c>
      <c r="BH22" t="n">
        <v>0.340004</v>
      </c>
      <c r="BI22" t="n">
        <v>0.31969</v>
      </c>
      <c r="BJ22" t="n">
        <v>0.327993</v>
      </c>
      <c r="BK22" t="n">
        <v>0.323501</v>
      </c>
      <c r="BL22" t="n">
        <v>0.348192</v>
      </c>
      <c r="BM22" t="n">
        <v>0.374071</v>
      </c>
      <c r="BN22" t="n">
        <v>0.367099</v>
      </c>
    </row>
    <row r="23" spans="1:66">
      <c r="A23" t="n">
        <v>14.641667</v>
      </c>
      <c r="B23" s="1" t="n">
        <v>0.6100694444444444</v>
      </c>
      <c r="C23" t="n">
        <v>0.410817</v>
      </c>
      <c r="D23" t="n">
        <v>0.413328</v>
      </c>
      <c r="E23" t="n">
        <v>0.410263</v>
      </c>
      <c r="F23" t="n">
        <v>0.391879</v>
      </c>
      <c r="G23" t="n">
        <v>0.440651</v>
      </c>
      <c r="H23" t="n">
        <v>0.451339</v>
      </c>
      <c r="I23" t="n">
        <v>0.456502</v>
      </c>
      <c r="J23" t="n">
        <v>0.410089</v>
      </c>
      <c r="K23" t="n">
        <v>0.406454</v>
      </c>
      <c r="L23" t="n">
        <v>0.425307</v>
      </c>
      <c r="M23" t="n">
        <v>0.40791</v>
      </c>
      <c r="N23" t="n">
        <v>0.389494</v>
      </c>
      <c r="O23" t="n">
        <v>0.373451</v>
      </c>
      <c r="P23" t="n">
        <v>0.408198</v>
      </c>
      <c r="Q23" t="n">
        <v>0.394714</v>
      </c>
      <c r="R23" t="n">
        <v>0.377375</v>
      </c>
      <c r="S23" t="n">
        <v>0.379054</v>
      </c>
      <c r="T23" t="n">
        <v>0.394965</v>
      </c>
      <c r="U23" t="n">
        <v>0.381693</v>
      </c>
      <c r="V23" t="n">
        <v>0.380062</v>
      </c>
      <c r="W23" t="n">
        <v>0.416385</v>
      </c>
      <c r="X23" t="n">
        <v>0.420083</v>
      </c>
      <c r="Y23" t="n">
        <v>0.397901</v>
      </c>
      <c r="Z23" t="n">
        <v>0.415413</v>
      </c>
      <c r="AA23" t="n">
        <v>0.356091</v>
      </c>
      <c r="AB23" t="n">
        <v>0.373502</v>
      </c>
      <c r="AC23" t="n">
        <v>0.369546</v>
      </c>
      <c r="AD23" t="n">
        <v>0.375057</v>
      </c>
      <c r="AE23" t="n">
        <v>0.365676</v>
      </c>
      <c r="AF23" t="n">
        <v>0.372779</v>
      </c>
      <c r="AG23" t="n">
        <v>0.384245</v>
      </c>
      <c r="AH23" t="n">
        <v>0.402027</v>
      </c>
      <c r="AI23" t="n">
        <v>0.372872</v>
      </c>
      <c r="AJ23" t="n">
        <v>0.359417</v>
      </c>
      <c r="AK23" t="n">
        <v>0.361295</v>
      </c>
      <c r="AL23" t="n">
        <v>0.349545</v>
      </c>
      <c r="AM23" t="n">
        <v>0.339622</v>
      </c>
      <c r="AN23" t="n">
        <v>0.379547</v>
      </c>
      <c r="AO23" t="n">
        <v>0.367958</v>
      </c>
      <c r="AP23" t="n">
        <v>0.371346</v>
      </c>
      <c r="AQ23" t="n">
        <v>0.379259</v>
      </c>
      <c r="AR23" t="n">
        <v>0.372064</v>
      </c>
      <c r="AS23" t="n">
        <v>0.373978</v>
      </c>
      <c r="AT23" t="n">
        <v>0.354137</v>
      </c>
      <c r="AU23" t="n">
        <v>0.363904</v>
      </c>
      <c r="AV23" t="n">
        <v>0.349983</v>
      </c>
      <c r="AW23" t="n">
        <v>0.365465</v>
      </c>
      <c r="AX23" t="n">
        <v>0.381948</v>
      </c>
      <c r="AY23" t="n">
        <v>0.366411</v>
      </c>
      <c r="AZ23" t="n">
        <v>0.36949</v>
      </c>
      <c r="BA23" t="n">
        <v>0.356156</v>
      </c>
      <c r="BB23" t="n">
        <v>0.343128</v>
      </c>
      <c r="BC23" t="n">
        <v>0.343543</v>
      </c>
      <c r="BD23" t="n">
        <v>0.371371</v>
      </c>
      <c r="BE23" t="n">
        <v>0.383899</v>
      </c>
      <c r="BF23" t="n">
        <v>0.393126</v>
      </c>
      <c r="BG23" t="n">
        <v>0.421954</v>
      </c>
      <c r="BH23" t="n">
        <v>0.380452</v>
      </c>
      <c r="BI23" t="n">
        <v>0.36261</v>
      </c>
      <c r="BJ23" t="n">
        <v>0.364497</v>
      </c>
      <c r="BK23" t="n">
        <v>0.368143</v>
      </c>
      <c r="BL23" t="n">
        <v>0.381134</v>
      </c>
      <c r="BM23" t="n">
        <v>0.413714</v>
      </c>
      <c r="BN23" t="n">
        <v>0.404312</v>
      </c>
    </row>
    <row r="24" spans="1:66">
      <c r="A24" t="n">
        <v>15.641667</v>
      </c>
      <c r="B24" s="1" t="n">
        <v>0.6517361111111111</v>
      </c>
      <c r="C24" t="n">
        <v>0.445831</v>
      </c>
      <c r="D24" t="n">
        <v>0.449485</v>
      </c>
      <c r="E24" t="n">
        <v>0.448112</v>
      </c>
      <c r="F24" t="n">
        <v>0.431381</v>
      </c>
      <c r="G24" t="n">
        <v>0.471578</v>
      </c>
      <c r="H24" t="n">
        <v>0.492005</v>
      </c>
      <c r="I24" t="n">
        <v>0.49089</v>
      </c>
      <c r="J24" t="n">
        <v>0.449917</v>
      </c>
      <c r="K24" t="n">
        <v>0.426545</v>
      </c>
      <c r="L24" t="n">
        <v>0.4608</v>
      </c>
      <c r="M24" t="n">
        <v>0.446996</v>
      </c>
      <c r="N24" t="n">
        <v>0.428637</v>
      </c>
      <c r="O24" t="n">
        <v>0.415517</v>
      </c>
      <c r="P24" t="n">
        <v>0.440916</v>
      </c>
      <c r="Q24" t="n">
        <v>0.432688</v>
      </c>
      <c r="R24" t="n">
        <v>0.416864</v>
      </c>
      <c r="S24" t="n">
        <v>0.413826</v>
      </c>
      <c r="T24" t="n">
        <v>0.434024</v>
      </c>
      <c r="U24" t="n">
        <v>0.418218</v>
      </c>
      <c r="V24" t="n">
        <v>0.421355</v>
      </c>
      <c r="W24" t="n">
        <v>0.448589</v>
      </c>
      <c r="X24" t="n">
        <v>0.459131</v>
      </c>
      <c r="Y24" t="n">
        <v>0.430368</v>
      </c>
      <c r="Z24" t="n">
        <v>0.449781</v>
      </c>
      <c r="AA24" t="n">
        <v>0.396092</v>
      </c>
      <c r="AB24" t="n">
        <v>0.408986</v>
      </c>
      <c r="AC24" t="n">
        <v>0.406977</v>
      </c>
      <c r="AD24" t="n">
        <v>0.407395</v>
      </c>
      <c r="AE24" t="n">
        <v>0.408073</v>
      </c>
      <c r="AF24" t="n">
        <v>0.402044</v>
      </c>
      <c r="AG24" t="n">
        <v>0.422667</v>
      </c>
      <c r="AH24" t="n">
        <v>0.444988</v>
      </c>
      <c r="AI24" t="n">
        <v>0.416576</v>
      </c>
      <c r="AJ24" t="n">
        <v>0.402746</v>
      </c>
      <c r="AK24" t="n">
        <v>0.399347</v>
      </c>
      <c r="AL24" t="n">
        <v>0.391355</v>
      </c>
      <c r="AM24" t="n">
        <v>0.374999</v>
      </c>
      <c r="AN24" t="n">
        <v>0.415257</v>
      </c>
      <c r="AO24" t="n">
        <v>0.406768</v>
      </c>
      <c r="AP24" t="n">
        <v>0.400281</v>
      </c>
      <c r="AQ24" t="n">
        <v>0.416477</v>
      </c>
      <c r="AR24" t="n">
        <v>0.408818</v>
      </c>
      <c r="AS24" t="n">
        <v>0.403988</v>
      </c>
      <c r="AT24" t="n">
        <v>0.391799</v>
      </c>
      <c r="AU24" t="n">
        <v>0.41399</v>
      </c>
      <c r="AV24" t="n">
        <v>0.38564</v>
      </c>
      <c r="AW24" t="n">
        <v>0.396254</v>
      </c>
      <c r="AX24" t="n">
        <v>0.424443</v>
      </c>
      <c r="AY24" t="n">
        <v>0.406078</v>
      </c>
      <c r="AZ24" t="n">
        <v>0.405742</v>
      </c>
      <c r="BA24" t="n">
        <v>0.393173</v>
      </c>
      <c r="BB24" t="n">
        <v>0.386918</v>
      </c>
      <c r="BC24" t="n">
        <v>0.384263</v>
      </c>
      <c r="BD24" t="n">
        <v>0.414628</v>
      </c>
      <c r="BE24" t="n">
        <v>0.423486</v>
      </c>
      <c r="BF24" t="n">
        <v>0.425168</v>
      </c>
      <c r="BG24" t="n">
        <v>0.46084</v>
      </c>
      <c r="BH24" t="n">
        <v>0.421371</v>
      </c>
      <c r="BI24" t="n">
        <v>0.401118</v>
      </c>
      <c r="BJ24" t="n">
        <v>0.395836</v>
      </c>
      <c r="BK24" t="n">
        <v>0.404891</v>
      </c>
      <c r="BL24" t="n">
        <v>0.418206</v>
      </c>
      <c r="BM24" t="n">
        <v>0.45032</v>
      </c>
      <c r="BN24" t="n">
        <v>0.440188</v>
      </c>
    </row>
    <row r="25" spans="1:66">
      <c r="A25" t="n">
        <v>16.641667</v>
      </c>
      <c r="B25" s="1" t="n">
        <v>0.6934027777777778</v>
      </c>
      <c r="C25" t="n">
        <v>0.478221</v>
      </c>
      <c r="D25" t="n">
        <v>0.483044</v>
      </c>
      <c r="E25" t="n">
        <v>0.487285</v>
      </c>
      <c r="F25" t="n">
        <v>0.46879</v>
      </c>
      <c r="G25" t="n">
        <v>0.505168</v>
      </c>
      <c r="H25" t="n">
        <v>0.52173</v>
      </c>
      <c r="I25" t="n">
        <v>0.527074</v>
      </c>
      <c r="J25" t="n">
        <v>0.486629</v>
      </c>
      <c r="K25" t="n">
        <v>0.463748</v>
      </c>
      <c r="L25" t="n">
        <v>0.498781</v>
      </c>
      <c r="M25" t="n">
        <v>0.4864</v>
      </c>
      <c r="N25" t="n">
        <v>0.464746</v>
      </c>
      <c r="O25" t="n">
        <v>0.449515</v>
      </c>
      <c r="P25" t="n">
        <v>0.479956</v>
      </c>
      <c r="Q25" t="n">
        <v>0.468989</v>
      </c>
      <c r="R25" t="n">
        <v>0.4606</v>
      </c>
      <c r="S25" t="n">
        <v>0.45484</v>
      </c>
      <c r="T25" t="n">
        <v>0.478716</v>
      </c>
      <c r="U25" t="n">
        <v>0.452318</v>
      </c>
      <c r="V25" t="n">
        <v>0.453181</v>
      </c>
      <c r="W25" t="n">
        <v>0.4858</v>
      </c>
      <c r="X25" t="n">
        <v>0.498968</v>
      </c>
      <c r="Y25" t="n">
        <v>0.466613</v>
      </c>
      <c r="Z25" t="n">
        <v>0.490606</v>
      </c>
      <c r="AA25" t="n">
        <v>0.434685</v>
      </c>
      <c r="AB25" t="n">
        <v>0.446675</v>
      </c>
      <c r="AC25" t="n">
        <v>0.451311</v>
      </c>
      <c r="AD25" t="n">
        <v>0.450174</v>
      </c>
      <c r="AE25" t="n">
        <v>0.441027</v>
      </c>
      <c r="AF25" t="n">
        <v>0.443006</v>
      </c>
      <c r="AG25" t="n">
        <v>0.453057</v>
      </c>
      <c r="AH25" t="n">
        <v>0.474267</v>
      </c>
      <c r="AI25" t="n">
        <v>0.44842</v>
      </c>
      <c r="AJ25" t="n">
        <v>0.441767</v>
      </c>
      <c r="AK25" t="n">
        <v>0.43726</v>
      </c>
      <c r="AL25" t="n">
        <v>0.424286</v>
      </c>
      <c r="AM25" t="n">
        <v>0.42169</v>
      </c>
      <c r="AN25" t="n">
        <v>0.448845</v>
      </c>
      <c r="AO25" t="n">
        <v>0.447325</v>
      </c>
      <c r="AP25" t="n">
        <v>0.442797</v>
      </c>
      <c r="AQ25" t="n">
        <v>0.453781</v>
      </c>
      <c r="AR25" t="n">
        <v>0.451104</v>
      </c>
      <c r="AS25" t="n">
        <v>0.449259</v>
      </c>
      <c r="AT25" t="n">
        <v>0.432121</v>
      </c>
      <c r="AU25" t="n">
        <v>0.442904</v>
      </c>
      <c r="AV25" t="n">
        <v>0.421934</v>
      </c>
      <c r="AW25" t="n">
        <v>0.432558</v>
      </c>
      <c r="AX25" t="n">
        <v>0.460374</v>
      </c>
      <c r="AY25" t="n">
        <v>0.442029</v>
      </c>
      <c r="AZ25" t="n">
        <v>0.44768</v>
      </c>
      <c r="BA25" t="n">
        <v>0.428965</v>
      </c>
      <c r="BB25" t="n">
        <v>0.421169</v>
      </c>
      <c r="BC25" t="n">
        <v>0.420199</v>
      </c>
      <c r="BD25" t="n">
        <v>0.447449</v>
      </c>
      <c r="BE25" t="n">
        <v>0.46157</v>
      </c>
      <c r="BF25" t="n">
        <v>0.458454</v>
      </c>
      <c r="BG25" t="n">
        <v>0.496336</v>
      </c>
      <c r="BH25" t="n">
        <v>0.457583</v>
      </c>
      <c r="BI25" t="n">
        <v>0.439474</v>
      </c>
      <c r="BJ25" t="n">
        <v>0.432672</v>
      </c>
      <c r="BK25" t="n">
        <v>0.444548</v>
      </c>
      <c r="BL25" t="n">
        <v>0.459822</v>
      </c>
      <c r="BM25" t="n">
        <v>0.49205</v>
      </c>
      <c r="BN25" t="n">
        <v>0.477102</v>
      </c>
    </row>
    <row r="26" spans="1:66">
      <c r="A26" t="n">
        <v>17.641667</v>
      </c>
      <c r="B26" s="1" t="n">
        <v>0.7350694444444444</v>
      </c>
      <c r="C26" t="n">
        <v>0.519492</v>
      </c>
      <c r="D26" t="n">
        <v>0.518235</v>
      </c>
      <c r="E26" t="n">
        <v>0.523513</v>
      </c>
      <c r="F26" t="n">
        <v>0.506414</v>
      </c>
      <c r="G26" t="n">
        <v>0.539303</v>
      </c>
      <c r="H26" t="n">
        <v>0.550671</v>
      </c>
      <c r="I26" t="n">
        <v>0.564883</v>
      </c>
      <c r="J26" t="n">
        <v>0.525076</v>
      </c>
      <c r="K26" t="n">
        <v>0.503862</v>
      </c>
      <c r="L26" t="n">
        <v>0.532875</v>
      </c>
      <c r="M26" t="n">
        <v>0.520566</v>
      </c>
      <c r="N26" t="n">
        <v>0.506331</v>
      </c>
      <c r="O26" t="n">
        <v>0.486984</v>
      </c>
      <c r="P26" t="n">
        <v>0.515956</v>
      </c>
      <c r="Q26" t="n">
        <v>0.50669</v>
      </c>
      <c r="R26" t="n">
        <v>0.49898</v>
      </c>
      <c r="S26" t="n">
        <v>0.492977</v>
      </c>
      <c r="T26" t="n">
        <v>0.51461</v>
      </c>
      <c r="U26" t="n">
        <v>0.49077</v>
      </c>
      <c r="V26" t="n">
        <v>0.488623</v>
      </c>
      <c r="W26" t="n">
        <v>0.5240359999999999</v>
      </c>
      <c r="X26" t="n">
        <v>0.531948</v>
      </c>
      <c r="Y26" t="n">
        <v>0.511416</v>
      </c>
      <c r="Z26" t="n">
        <v>0.529454</v>
      </c>
      <c r="AA26" t="n">
        <v>0.46773</v>
      </c>
      <c r="AB26" t="n">
        <v>0.485269</v>
      </c>
      <c r="AC26" t="n">
        <v>0.487975</v>
      </c>
      <c r="AD26" t="n">
        <v>0.486118</v>
      </c>
      <c r="AE26" t="n">
        <v>0.470685</v>
      </c>
      <c r="AF26" t="n">
        <v>0.479329</v>
      </c>
      <c r="AG26" t="n">
        <v>0.486796</v>
      </c>
      <c r="AH26" t="n">
        <v>0.514253</v>
      </c>
      <c r="AI26" t="n">
        <v>0.481864</v>
      </c>
      <c r="AJ26" t="n">
        <v>0.473515</v>
      </c>
      <c r="AK26" t="n">
        <v>0.474515</v>
      </c>
      <c r="AL26" t="n">
        <v>0.464457</v>
      </c>
      <c r="AM26" t="n">
        <v>0.455288</v>
      </c>
      <c r="AN26" t="n">
        <v>0.49495</v>
      </c>
      <c r="AO26" t="n">
        <v>0.481928</v>
      </c>
      <c r="AP26" t="n">
        <v>0.48313</v>
      </c>
      <c r="AQ26" t="n">
        <v>0.488351</v>
      </c>
      <c r="AR26" t="n">
        <v>0.484892</v>
      </c>
      <c r="AS26" t="n">
        <v>0.482205</v>
      </c>
      <c r="AT26" t="n">
        <v>0.472842</v>
      </c>
      <c r="AU26" t="n">
        <v>0.485407</v>
      </c>
      <c r="AV26" t="n">
        <v>0.461807</v>
      </c>
      <c r="AW26" t="n">
        <v>0.468188</v>
      </c>
      <c r="AX26" t="n">
        <v>0.488191</v>
      </c>
      <c r="AY26" t="n">
        <v>0.480343</v>
      </c>
      <c r="AZ26" t="n">
        <v>0.486472</v>
      </c>
      <c r="BA26" t="n">
        <v>0.468995</v>
      </c>
      <c r="BB26" t="n">
        <v>0.461849</v>
      </c>
      <c r="BC26" t="n">
        <v>0.458792</v>
      </c>
      <c r="BD26" t="n">
        <v>0.479963</v>
      </c>
      <c r="BE26" t="n">
        <v>0.491777</v>
      </c>
      <c r="BF26" t="n">
        <v>0.498441</v>
      </c>
      <c r="BG26" t="n">
        <v>0.533459</v>
      </c>
      <c r="BH26" t="n">
        <v>0.494406</v>
      </c>
      <c r="BI26" t="n">
        <v>0.476901</v>
      </c>
      <c r="BJ26" t="n">
        <v>0.470822</v>
      </c>
      <c r="BK26" t="n">
        <v>0.485361</v>
      </c>
      <c r="BL26" t="n">
        <v>0.496602</v>
      </c>
      <c r="BM26" t="n">
        <v>0.523718</v>
      </c>
      <c r="BN26" t="n">
        <v>0.516706</v>
      </c>
    </row>
    <row r="27" spans="1:66">
      <c r="A27" t="n">
        <v>18.641667</v>
      </c>
      <c r="B27" s="1" t="n">
        <v>0.7767361111111111</v>
      </c>
      <c r="C27" t="n">
        <v>0.552632</v>
      </c>
      <c r="D27" t="n">
        <v>0.55352</v>
      </c>
      <c r="E27" t="n">
        <v>0.560463</v>
      </c>
      <c r="F27" t="n">
        <v>0.54235</v>
      </c>
      <c r="G27" t="n">
        <v>0.569909</v>
      </c>
      <c r="H27" t="n">
        <v>0.588407</v>
      </c>
      <c r="I27" t="n">
        <v>0.595212</v>
      </c>
      <c r="J27" t="n">
        <v>0.559868</v>
      </c>
      <c r="K27" t="n">
        <v>0.540449</v>
      </c>
      <c r="L27" t="n">
        <v>0.573106</v>
      </c>
      <c r="M27" t="n">
        <v>0.54593</v>
      </c>
      <c r="N27" t="n">
        <v>0.539957</v>
      </c>
      <c r="O27" t="n">
        <v>0.529238</v>
      </c>
      <c r="P27" t="n">
        <v>0.556875</v>
      </c>
      <c r="Q27" t="n">
        <v>0.552285</v>
      </c>
      <c r="R27" t="n">
        <v>0.536874</v>
      </c>
      <c r="S27" t="n">
        <v>0.5314950000000001</v>
      </c>
      <c r="T27" t="n">
        <v>0.549771</v>
      </c>
      <c r="U27" t="n">
        <v>0.526115</v>
      </c>
      <c r="V27" t="n">
        <v>0.531978</v>
      </c>
      <c r="W27" t="n">
        <v>0.557727</v>
      </c>
      <c r="X27" t="n">
        <v>0.568358</v>
      </c>
      <c r="Y27" t="n">
        <v>0.545878</v>
      </c>
      <c r="Z27" t="n">
        <v>0.568775</v>
      </c>
      <c r="AA27" t="n">
        <v>0.515289</v>
      </c>
      <c r="AB27" t="n">
        <v>0.529763</v>
      </c>
      <c r="AC27" t="n">
        <v>0.5246690000000001</v>
      </c>
      <c r="AD27" t="n">
        <v>0.5258350000000001</v>
      </c>
      <c r="AE27" t="n">
        <v>0.5081909999999999</v>
      </c>
      <c r="AF27" t="n">
        <v>0.515529</v>
      </c>
      <c r="AG27" t="n">
        <v>0.524299</v>
      </c>
      <c r="AH27" t="n">
        <v>0.546202</v>
      </c>
      <c r="AI27" t="n">
        <v>0.520326</v>
      </c>
      <c r="AJ27" t="n">
        <v>0.514106</v>
      </c>
      <c r="AK27" t="n">
        <v>0.514855</v>
      </c>
      <c r="AL27" t="n">
        <v>0.5052219999999999</v>
      </c>
      <c r="AM27" t="n">
        <v>0.492107</v>
      </c>
      <c r="AN27" t="n">
        <v>0.533367</v>
      </c>
      <c r="AO27" t="n">
        <v>0.521805</v>
      </c>
      <c r="AP27" t="n">
        <v>0.527155</v>
      </c>
      <c r="AQ27" t="n">
        <v>0.529569</v>
      </c>
      <c r="AR27" t="n">
        <v>0.528991</v>
      </c>
      <c r="AS27" t="n">
        <v>0.515504</v>
      </c>
      <c r="AT27" t="n">
        <v>0.516439</v>
      </c>
      <c r="AU27" t="n">
        <v>0.521301</v>
      </c>
      <c r="AV27" t="n">
        <v>0.499626</v>
      </c>
      <c r="AW27" t="n">
        <v>0.514039</v>
      </c>
      <c r="AX27" t="n">
        <v>0.5327229999999999</v>
      </c>
      <c r="AY27" t="n">
        <v>0.514752</v>
      </c>
      <c r="AZ27" t="n">
        <v>0.526524</v>
      </c>
      <c r="BA27" t="n">
        <v>0.504847</v>
      </c>
      <c r="BB27" t="n">
        <v>0.501433</v>
      </c>
      <c r="BC27" t="n">
        <v>0.504596</v>
      </c>
      <c r="BD27" t="n">
        <v>0.521101</v>
      </c>
      <c r="BE27" t="n">
        <v>0.527424</v>
      </c>
      <c r="BF27" t="n">
        <v>0.532566</v>
      </c>
      <c r="BG27" t="n">
        <v>0.568896</v>
      </c>
      <c r="BH27" t="n">
        <v>0.541011</v>
      </c>
      <c r="BI27" t="n">
        <v>0.514055</v>
      </c>
      <c r="BJ27" t="n">
        <v>0.50623</v>
      </c>
      <c r="BK27" t="n">
        <v>0.52491</v>
      </c>
      <c r="BL27" t="n">
        <v>0.535805</v>
      </c>
      <c r="BM27" t="n">
        <v>0.557633</v>
      </c>
      <c r="BN27" t="n">
        <v>0.549673</v>
      </c>
    </row>
    <row r="28" spans="1:66">
      <c r="A28" t="n">
        <v>19.641667</v>
      </c>
      <c r="B28" s="1" t="n">
        <v>0.8184027777777778</v>
      </c>
      <c r="C28" t="n">
        <v>0.5950839999999999</v>
      </c>
      <c r="D28" t="n">
        <v>0.589979</v>
      </c>
      <c r="E28" t="n">
        <v>0.597689</v>
      </c>
      <c r="F28" t="n">
        <v>0.583842</v>
      </c>
      <c r="G28" t="n">
        <v>0.610178</v>
      </c>
      <c r="H28" t="n">
        <v>0.6276389999999999</v>
      </c>
      <c r="I28" t="n">
        <v>0.634211</v>
      </c>
      <c r="J28" t="n">
        <v>0.597684</v>
      </c>
      <c r="K28" t="n">
        <v>0.5836750000000001</v>
      </c>
      <c r="L28" t="n">
        <v>0.614482</v>
      </c>
      <c r="M28" t="n">
        <v>0.581908</v>
      </c>
      <c r="N28" t="n">
        <v>0.577827</v>
      </c>
      <c r="O28" t="n">
        <v>0.569002</v>
      </c>
      <c r="P28" t="n">
        <v>0.593903</v>
      </c>
      <c r="Q28" t="n">
        <v>0.592341</v>
      </c>
      <c r="R28" t="n">
        <v>0.574788</v>
      </c>
      <c r="S28" t="n">
        <v>0.576055</v>
      </c>
      <c r="T28" t="n">
        <v>0.590628</v>
      </c>
      <c r="U28" t="n">
        <v>0.5655</v>
      </c>
      <c r="V28" t="n">
        <v>0.5723780000000001</v>
      </c>
      <c r="W28" t="n">
        <v>0.60085</v>
      </c>
      <c r="X28" t="n">
        <v>0.607344</v>
      </c>
      <c r="Y28" t="n">
        <v>0.5897559999999999</v>
      </c>
      <c r="Z28" t="n">
        <v>0.612242</v>
      </c>
      <c r="AA28" t="n">
        <v>0.558459</v>
      </c>
      <c r="AB28" t="n">
        <v>0.5664360000000001</v>
      </c>
      <c r="AC28" t="n">
        <v>0.56535</v>
      </c>
      <c r="AD28" t="n">
        <v>0.567408</v>
      </c>
      <c r="AE28" t="n">
        <v>0.552311</v>
      </c>
      <c r="AF28" t="n">
        <v>0.559063</v>
      </c>
      <c r="AG28" t="n">
        <v>0.568394</v>
      </c>
      <c r="AH28" t="n">
        <v>0.585138</v>
      </c>
      <c r="AI28" t="n">
        <v>0.564326</v>
      </c>
      <c r="AJ28" t="n">
        <v>0.546663</v>
      </c>
      <c r="AK28" t="n">
        <v>0.55241</v>
      </c>
      <c r="AL28" t="n">
        <v>0.547517</v>
      </c>
      <c r="AM28" t="n">
        <v>0.533964</v>
      </c>
      <c r="AN28" t="n">
        <v>0.573664</v>
      </c>
      <c r="AO28" t="n">
        <v>0.571148</v>
      </c>
      <c r="AP28" t="n">
        <v>0.568316</v>
      </c>
      <c r="AQ28" t="n">
        <v>0.575676</v>
      </c>
      <c r="AR28" t="n">
        <v>0.568576</v>
      </c>
      <c r="AS28" t="n">
        <v>0.5573090000000001</v>
      </c>
      <c r="AT28" t="n">
        <v>0.548624</v>
      </c>
      <c r="AU28" t="n">
        <v>0.55844</v>
      </c>
      <c r="AV28" t="n">
        <v>0.542778</v>
      </c>
      <c r="AW28" t="n">
        <v>0.5565290000000001</v>
      </c>
      <c r="AX28" t="n">
        <v>0.575592</v>
      </c>
      <c r="AY28" t="n">
        <v>0.553295</v>
      </c>
      <c r="AZ28" t="n">
        <v>0.572549</v>
      </c>
      <c r="BA28" t="n">
        <v>0.5495949999999999</v>
      </c>
      <c r="BB28" t="n">
        <v>0.540355</v>
      </c>
      <c r="BC28" t="n">
        <v>0.54753</v>
      </c>
      <c r="BD28" t="n">
        <v>0.56187</v>
      </c>
      <c r="BE28" t="n">
        <v>0.563994</v>
      </c>
      <c r="BF28" t="n">
        <v>0.57847</v>
      </c>
      <c r="BG28" t="n">
        <v>0.612483</v>
      </c>
      <c r="BH28" t="n">
        <v>0.584535</v>
      </c>
      <c r="BI28" t="n">
        <v>0.55746</v>
      </c>
      <c r="BJ28" t="n">
        <v>0.549056</v>
      </c>
      <c r="BK28" t="n">
        <v>0.569767</v>
      </c>
      <c r="BL28" t="n">
        <v>0.58387</v>
      </c>
      <c r="BM28" t="n">
        <v>0.595979</v>
      </c>
      <c r="BN28" t="n">
        <v>0.592679</v>
      </c>
    </row>
    <row r="29" spans="1:66">
      <c r="A29" t="n">
        <v>20.641667</v>
      </c>
      <c r="B29" s="1" t="n">
        <v>0.8600694444444444</v>
      </c>
      <c r="C29" t="n">
        <v>0.634826</v>
      </c>
      <c r="D29" t="n">
        <v>0.630184</v>
      </c>
      <c r="E29" t="n">
        <v>0.640764</v>
      </c>
      <c r="F29" t="n">
        <v>0.621754</v>
      </c>
      <c r="G29" t="n">
        <v>0.649837</v>
      </c>
      <c r="H29" t="n">
        <v>0.666462</v>
      </c>
      <c r="I29" t="n">
        <v>0.673199</v>
      </c>
      <c r="J29" t="n">
        <v>0.639564</v>
      </c>
      <c r="K29" t="n">
        <v>0.629823</v>
      </c>
      <c r="L29" t="n">
        <v>0.650414</v>
      </c>
      <c r="M29" t="n">
        <v>0.630416</v>
      </c>
      <c r="N29" t="n">
        <v>0.621498</v>
      </c>
      <c r="O29" t="n">
        <v>0.603805</v>
      </c>
      <c r="P29" t="n">
        <v>0.643185</v>
      </c>
      <c r="Q29" t="n">
        <v>0.635321</v>
      </c>
      <c r="R29" t="n">
        <v>0.6168709999999999</v>
      </c>
      <c r="S29" t="n">
        <v>0.612608</v>
      </c>
      <c r="T29" t="n">
        <v>0.629897</v>
      </c>
      <c r="U29" t="n">
        <v>0.612948</v>
      </c>
      <c r="V29" t="n">
        <v>0.618411</v>
      </c>
      <c r="W29" t="n">
        <v>0.644657</v>
      </c>
      <c r="X29" t="n">
        <v>0.6517230000000001</v>
      </c>
      <c r="Y29" t="n">
        <v>0.632707</v>
      </c>
      <c r="Z29" t="n">
        <v>0.652762</v>
      </c>
      <c r="AA29" t="n">
        <v>0.607169</v>
      </c>
      <c r="AB29" t="n">
        <v>0.613812</v>
      </c>
      <c r="AC29" t="n">
        <v>0.60926</v>
      </c>
      <c r="AD29" t="n">
        <v>0.61152</v>
      </c>
      <c r="AE29" t="n">
        <v>0.595951</v>
      </c>
      <c r="AF29" t="n">
        <v>0.603429</v>
      </c>
      <c r="AG29" t="n">
        <v>0.606585</v>
      </c>
      <c r="AH29" t="n">
        <v>0.636357</v>
      </c>
      <c r="AI29" t="n">
        <v>0.615631</v>
      </c>
      <c r="AJ29" t="n">
        <v>0.593426</v>
      </c>
      <c r="AK29" t="n">
        <v>0.595293</v>
      </c>
      <c r="AL29" t="n">
        <v>0.597264</v>
      </c>
      <c r="AM29" t="n">
        <v>0.578315</v>
      </c>
      <c r="AN29" t="n">
        <v>0.615537</v>
      </c>
      <c r="AO29" t="n">
        <v>0.611631</v>
      </c>
      <c r="AP29" t="n">
        <v>0.606495</v>
      </c>
      <c r="AQ29" t="n">
        <v>0.612937</v>
      </c>
      <c r="AR29" t="n">
        <v>0.614863</v>
      </c>
      <c r="AS29" t="n">
        <v>0.597868</v>
      </c>
      <c r="AT29" t="n">
        <v>0.591562</v>
      </c>
      <c r="AU29" t="n">
        <v>0.608466</v>
      </c>
      <c r="AV29" t="n">
        <v>0.584823</v>
      </c>
      <c r="AW29" t="n">
        <v>0.607881</v>
      </c>
      <c r="AX29" t="n">
        <v>0.613599</v>
      </c>
      <c r="AY29" t="n">
        <v>0.59985</v>
      </c>
      <c r="AZ29" t="n">
        <v>0.61521</v>
      </c>
      <c r="BA29" t="n">
        <v>0.591087</v>
      </c>
      <c r="BB29" t="n">
        <v>0.592876</v>
      </c>
      <c r="BC29" t="n">
        <v>0.593315</v>
      </c>
      <c r="BD29" t="n">
        <v>0.606083</v>
      </c>
      <c r="BE29" t="n">
        <v>0.605571</v>
      </c>
      <c r="BF29" t="n">
        <v>0.618837</v>
      </c>
      <c r="BG29" t="n">
        <v>0.654174</v>
      </c>
      <c r="BH29" t="n">
        <v>0.625625</v>
      </c>
      <c r="BI29" t="n">
        <v>0.607074</v>
      </c>
      <c r="BJ29" t="n">
        <v>0.59942</v>
      </c>
      <c r="BK29" t="n">
        <v>0.613019</v>
      </c>
      <c r="BL29" t="n">
        <v>0.6278629999999999</v>
      </c>
      <c r="BM29" t="n">
        <v>0.641707</v>
      </c>
      <c r="BN29" t="n">
        <v>0.634894</v>
      </c>
    </row>
    <row r="30" spans="1:66">
      <c r="A30" t="n">
        <v>21.641667</v>
      </c>
      <c r="B30" s="1" t="n">
        <v>0.9017361111111111</v>
      </c>
      <c r="C30" t="n">
        <v>0.679188</v>
      </c>
      <c r="D30" t="n">
        <v>0.674322</v>
      </c>
      <c r="E30" t="n">
        <v>0.679748</v>
      </c>
      <c r="F30" t="n">
        <v>0.6530280000000001</v>
      </c>
      <c r="G30" t="n">
        <v>0.685597</v>
      </c>
      <c r="H30" t="n">
        <v>0.703796</v>
      </c>
      <c r="I30" t="n">
        <v>0.708138</v>
      </c>
      <c r="J30" t="n">
        <v>0.682828</v>
      </c>
      <c r="K30" t="n">
        <v>0.672945</v>
      </c>
      <c r="L30" t="n">
        <v>0.690132</v>
      </c>
      <c r="M30" t="n">
        <v>0.670048</v>
      </c>
      <c r="N30" t="n">
        <v>0.659537</v>
      </c>
      <c r="O30" t="n">
        <v>0.646858</v>
      </c>
      <c r="P30" t="n">
        <v>0.679522</v>
      </c>
      <c r="Q30" t="n">
        <v>0.676413</v>
      </c>
      <c r="R30" t="n">
        <v>0.663228</v>
      </c>
      <c r="S30" t="n">
        <v>0.655926</v>
      </c>
      <c r="T30" t="n">
        <v>0.675175</v>
      </c>
      <c r="U30" t="n">
        <v>0.655267</v>
      </c>
      <c r="V30" t="n">
        <v>0.6569739999999999</v>
      </c>
      <c r="W30" t="n">
        <v>0.692339</v>
      </c>
      <c r="X30" t="n">
        <v>0.696178</v>
      </c>
      <c r="Y30" t="n">
        <v>0.671092</v>
      </c>
      <c r="Z30" t="n">
        <v>0.698318</v>
      </c>
      <c r="AA30" t="n">
        <v>0.641669</v>
      </c>
      <c r="AB30" t="n">
        <v>0.656555</v>
      </c>
      <c r="AC30" t="n">
        <v>0.655852</v>
      </c>
      <c r="AD30" t="n">
        <v>0.648518</v>
      </c>
      <c r="AE30" t="n">
        <v>0.634709</v>
      </c>
      <c r="AF30" t="n">
        <v>0.646321</v>
      </c>
      <c r="AG30" t="n">
        <v>0.657718</v>
      </c>
      <c r="AH30" t="n">
        <v>0.671334</v>
      </c>
      <c r="AI30" t="n">
        <v>0.657461</v>
      </c>
      <c r="AJ30" t="n">
        <v>0.647599</v>
      </c>
      <c r="AK30" t="n">
        <v>0.642609</v>
      </c>
      <c r="AL30" t="n">
        <v>0.651176</v>
      </c>
      <c r="AM30" t="n">
        <v>0.625582</v>
      </c>
      <c r="AN30" t="n">
        <v>0.655343</v>
      </c>
      <c r="AO30" t="n">
        <v>0.656359</v>
      </c>
      <c r="AP30" t="n">
        <v>0.65277</v>
      </c>
      <c r="AQ30" t="n">
        <v>0.657293</v>
      </c>
      <c r="AR30" t="n">
        <v>0.658083</v>
      </c>
      <c r="AS30" t="n">
        <v>0.647365</v>
      </c>
      <c r="AT30" t="n">
        <v>0.6407080000000001</v>
      </c>
      <c r="AU30" t="n">
        <v>0.648459</v>
      </c>
      <c r="AV30" t="n">
        <v>0.628069</v>
      </c>
      <c r="AW30" t="n">
        <v>0.655311</v>
      </c>
      <c r="AX30" t="n">
        <v>0.650437</v>
      </c>
      <c r="AY30" t="n">
        <v>0.64751</v>
      </c>
      <c r="AZ30" t="n">
        <v>0.656126</v>
      </c>
      <c r="BA30" t="n">
        <v>0.638286</v>
      </c>
      <c r="BB30" t="n">
        <v>0.637518</v>
      </c>
      <c r="BC30" t="n">
        <v>0.641506</v>
      </c>
      <c r="BD30" t="n">
        <v>0.65305</v>
      </c>
      <c r="BE30" t="n">
        <v>0.652824</v>
      </c>
      <c r="BF30" t="n">
        <v>0.660782</v>
      </c>
      <c r="BG30" t="n">
        <v>0.68669</v>
      </c>
      <c r="BH30" t="n">
        <v>0.661791</v>
      </c>
      <c r="BI30" t="n">
        <v>0.654119</v>
      </c>
      <c r="BJ30" t="n">
        <v>0.648461</v>
      </c>
      <c r="BK30" t="n">
        <v>0.652895</v>
      </c>
      <c r="BL30" t="n">
        <v>0.6622479999999999</v>
      </c>
      <c r="BM30" t="n">
        <v>0.681898</v>
      </c>
      <c r="BN30" t="n">
        <v>0.679342</v>
      </c>
    </row>
    <row r="31" spans="1:66">
      <c r="A31" t="n">
        <v>22.641667</v>
      </c>
      <c r="B31" s="1" t="n">
        <v>0.9434027777777778</v>
      </c>
      <c r="C31" t="n">
        <v>0.713136</v>
      </c>
      <c r="D31" t="n">
        <v>0.710194</v>
      </c>
      <c r="E31" t="n">
        <v>0.721371</v>
      </c>
      <c r="F31" t="n">
        <v>0.683419</v>
      </c>
      <c r="G31" t="n">
        <v>0.725917</v>
      </c>
      <c r="H31" t="n">
        <v>0.744187</v>
      </c>
      <c r="I31" t="n">
        <v>0.74424</v>
      </c>
      <c r="J31" t="n">
        <v>0.728387</v>
      </c>
      <c r="K31" t="n">
        <v>0.717799</v>
      </c>
      <c r="L31" t="n">
        <v>0.724251</v>
      </c>
      <c r="M31" t="n">
        <v>0.719006</v>
      </c>
      <c r="N31" t="n">
        <v>0.704674</v>
      </c>
      <c r="O31" t="n">
        <v>0.687909</v>
      </c>
      <c r="P31" t="n">
        <v>0.726956</v>
      </c>
      <c r="Q31" t="n">
        <v>0.71701</v>
      </c>
      <c r="R31" t="n">
        <v>0.699766</v>
      </c>
      <c r="S31" t="n">
        <v>0.701418</v>
      </c>
      <c r="T31" t="n">
        <v>0.713193</v>
      </c>
      <c r="U31" t="n">
        <v>0.70531</v>
      </c>
      <c r="V31" t="n">
        <v>0.704887</v>
      </c>
      <c r="W31" t="n">
        <v>0.729985</v>
      </c>
      <c r="X31" t="n">
        <v>0.731984</v>
      </c>
      <c r="Y31" t="n">
        <v>0.713253</v>
      </c>
      <c r="Z31" t="n">
        <v>0.74143</v>
      </c>
      <c r="AA31" t="n">
        <v>0.694322</v>
      </c>
      <c r="AB31" t="n">
        <v>0.697236</v>
      </c>
      <c r="AC31" t="n">
        <v>0.70305</v>
      </c>
      <c r="AD31" t="n">
        <v>0.69521</v>
      </c>
      <c r="AE31" t="n">
        <v>0.684564</v>
      </c>
      <c r="AF31" t="n">
        <v>0.6950499999999999</v>
      </c>
      <c r="AG31" t="n">
        <v>0.696905</v>
      </c>
      <c r="AH31" t="n">
        <v>0.713185</v>
      </c>
      <c r="AI31" t="n">
        <v>0.699261</v>
      </c>
      <c r="AJ31" t="n">
        <v>0.689704</v>
      </c>
      <c r="AK31" t="n">
        <v>0.690099</v>
      </c>
      <c r="AL31" t="n">
        <v>0.690872</v>
      </c>
      <c r="AM31" t="n">
        <v>0.673356</v>
      </c>
      <c r="AN31" t="n">
        <v>0.707109</v>
      </c>
      <c r="AO31" t="n">
        <v>0.706581</v>
      </c>
      <c r="AP31" t="n">
        <v>0.703236</v>
      </c>
      <c r="AQ31" t="n">
        <v>0.6987989999999999</v>
      </c>
      <c r="AR31" t="n">
        <v>0.705811</v>
      </c>
      <c r="AS31" t="n">
        <v>0.688161</v>
      </c>
      <c r="AT31" t="n">
        <v>0.678091</v>
      </c>
      <c r="AU31" t="n">
        <v>0.69665</v>
      </c>
      <c r="AV31" t="n">
        <v>0.678014</v>
      </c>
      <c r="AW31" t="n">
        <v>0.701494</v>
      </c>
      <c r="AX31" t="n">
        <v>0.700141</v>
      </c>
      <c r="AY31" t="n">
        <v>0.692384</v>
      </c>
      <c r="AZ31" t="n">
        <v>0.704084</v>
      </c>
      <c r="BA31" t="n">
        <v>0.68388</v>
      </c>
      <c r="BB31" t="n">
        <v>0.682436</v>
      </c>
      <c r="BC31" t="n">
        <v>0.680694</v>
      </c>
      <c r="BD31" t="n">
        <v>0.6925</v>
      </c>
      <c r="BE31" t="n">
        <v>0.686747</v>
      </c>
      <c r="BF31" t="n">
        <v>0.703915</v>
      </c>
      <c r="BG31" t="n">
        <v>0.724027</v>
      </c>
      <c r="BH31" t="n">
        <v>0.704919</v>
      </c>
      <c r="BI31" t="n">
        <v>0.689839</v>
      </c>
      <c r="BJ31" t="n">
        <v>0.7006289999999999</v>
      </c>
      <c r="BK31" t="n">
        <v>0.6950229999999999</v>
      </c>
      <c r="BL31" t="n">
        <v>0.699579</v>
      </c>
      <c r="BM31" t="n">
        <v>0.718239</v>
      </c>
      <c r="BN31" t="n">
        <v>0.722511</v>
      </c>
    </row>
    <row r="32" spans="1:66">
      <c r="A32" t="n">
        <v>23.641944</v>
      </c>
      <c r="B32" t="n">
        <v>0.9850810185185185</v>
      </c>
      <c r="C32" t="n">
        <v>0.759373</v>
      </c>
      <c r="D32" t="n">
        <v>0.75705</v>
      </c>
      <c r="E32" t="n">
        <v>0.769277</v>
      </c>
      <c r="F32" t="n">
        <v>0.72777</v>
      </c>
      <c r="G32" t="n">
        <v>0.764891</v>
      </c>
      <c r="H32" t="n">
        <v>0.7881359999999999</v>
      </c>
      <c r="I32" t="n">
        <v>0.785457</v>
      </c>
      <c r="J32" t="n">
        <v>0.772864</v>
      </c>
      <c r="K32" t="n">
        <v>0.760572</v>
      </c>
      <c r="L32" t="n">
        <v>0.7725919999999999</v>
      </c>
      <c r="M32" t="n">
        <v>0.764655</v>
      </c>
      <c r="N32" t="n">
        <v>0.753906</v>
      </c>
      <c r="O32" t="n">
        <v>0.736838</v>
      </c>
      <c r="P32" t="n">
        <v>0.765657</v>
      </c>
      <c r="Q32" t="n">
        <v>0.761588</v>
      </c>
      <c r="R32" t="n">
        <v>0.745017</v>
      </c>
      <c r="S32" t="n">
        <v>0.74509</v>
      </c>
      <c r="T32" t="n">
        <v>0.766074</v>
      </c>
      <c r="U32" t="n">
        <v>0.752968</v>
      </c>
      <c r="V32" t="n">
        <v>0.752877</v>
      </c>
      <c r="W32" t="n">
        <v>0.771143</v>
      </c>
      <c r="X32" t="n">
        <v>0.776068</v>
      </c>
      <c r="Y32" t="n">
        <v>0.753795</v>
      </c>
      <c r="Z32" t="n">
        <v>0.78202</v>
      </c>
      <c r="AA32" t="n">
        <v>0.737067</v>
      </c>
      <c r="AB32" t="n">
        <v>0.743903</v>
      </c>
      <c r="AC32" t="n">
        <v>0.74592</v>
      </c>
      <c r="AD32" t="n">
        <v>0.740765</v>
      </c>
      <c r="AE32" t="n">
        <v>0.7289</v>
      </c>
      <c r="AF32" t="n">
        <v>0.746879</v>
      </c>
      <c r="AG32" t="n">
        <v>0.746833</v>
      </c>
      <c r="AH32" t="n">
        <v>0.751952</v>
      </c>
      <c r="AI32" t="n">
        <v>0.741561</v>
      </c>
      <c r="AJ32" t="n">
        <v>0.732318</v>
      </c>
      <c r="AK32" t="n">
        <v>0.740884</v>
      </c>
      <c r="AL32" t="n">
        <v>0.733946</v>
      </c>
      <c r="AM32" t="n">
        <v>0.723169</v>
      </c>
      <c r="AN32" t="n">
        <v>0.757427</v>
      </c>
      <c r="AO32" t="n">
        <v>0.748855</v>
      </c>
      <c r="AP32" t="n">
        <v>0.7473919999999999</v>
      </c>
      <c r="AQ32" t="n">
        <v>0.738584</v>
      </c>
      <c r="AR32" t="n">
        <v>0.7560789999999999</v>
      </c>
      <c r="AS32" t="n">
        <v>0.740774</v>
      </c>
      <c r="AT32" t="n">
        <v>0.725183</v>
      </c>
      <c r="AU32" t="n">
        <v>0.740719</v>
      </c>
      <c r="AV32" t="n">
        <v>0.727923</v>
      </c>
      <c r="AW32" t="n">
        <v>0.744374</v>
      </c>
      <c r="AX32" t="n">
        <v>0.741128</v>
      </c>
      <c r="AY32" t="n">
        <v>0.743977</v>
      </c>
      <c r="AZ32" t="n">
        <v>0.742368</v>
      </c>
      <c r="BA32" t="n">
        <v>0.732535</v>
      </c>
      <c r="BB32" t="n">
        <v>0.725617</v>
      </c>
      <c r="BC32" t="n">
        <v>0.727545</v>
      </c>
      <c r="BD32" t="n">
        <v>0.735877</v>
      </c>
      <c r="BE32" t="n">
        <v>0.735225</v>
      </c>
      <c r="BF32" t="n">
        <v>0.744188</v>
      </c>
      <c r="BG32" t="n">
        <v>0.764564</v>
      </c>
      <c r="BH32" t="n">
        <v>0.749484</v>
      </c>
      <c r="BI32" t="n">
        <v>0.736413</v>
      </c>
      <c r="BJ32" t="n">
        <v>0.741367</v>
      </c>
      <c r="BK32" t="n">
        <v>0.73873</v>
      </c>
      <c r="BL32" t="n">
        <v>0.7497740000000001</v>
      </c>
      <c r="BM32" t="n">
        <v>0.761841</v>
      </c>
      <c r="BN32" t="n">
        <v>0.761324</v>
      </c>
    </row>
    <row r="33" spans="1:66">
      <c r="A33" t="n">
        <v>24.641944</v>
      </c>
      <c r="B33" t="n">
        <v>1.026747685185185</v>
      </c>
      <c r="C33" t="n">
        <v>0.805827</v>
      </c>
      <c r="D33" t="n">
        <v>0.802435</v>
      </c>
      <c r="E33" t="n">
        <v>0.810472</v>
      </c>
      <c r="F33" t="n">
        <v>0.773382</v>
      </c>
      <c r="G33" t="n">
        <v>0.810595</v>
      </c>
      <c r="H33" t="n">
        <v>0.832162</v>
      </c>
      <c r="I33" t="n">
        <v>0.827807</v>
      </c>
      <c r="J33" t="n">
        <v>0.811171</v>
      </c>
      <c r="K33" t="n">
        <v>0.801973</v>
      </c>
      <c r="L33" t="n">
        <v>0.801735</v>
      </c>
      <c r="M33" t="n">
        <v>0.803482</v>
      </c>
      <c r="N33" t="n">
        <v>0.801758</v>
      </c>
      <c r="O33" t="n">
        <v>0.78783</v>
      </c>
      <c r="P33" t="n">
        <v>0.810508</v>
      </c>
      <c r="Q33" t="n">
        <v>0.80919</v>
      </c>
      <c r="R33" t="n">
        <v>0.789342</v>
      </c>
      <c r="S33" t="n">
        <v>0.790456</v>
      </c>
      <c r="T33" t="n">
        <v>0.800806</v>
      </c>
      <c r="U33" t="n">
        <v>0.799158</v>
      </c>
      <c r="V33" t="n">
        <v>0.804606</v>
      </c>
      <c r="W33" t="n">
        <v>0.803575</v>
      </c>
      <c r="X33" t="n">
        <v>0.806887</v>
      </c>
      <c r="Y33" t="n">
        <v>0.801198</v>
      </c>
      <c r="Z33" t="n">
        <v>0.822054</v>
      </c>
      <c r="AA33" t="n">
        <v>0.785119</v>
      </c>
      <c r="AB33" t="n">
        <v>0.7915720000000001</v>
      </c>
      <c r="AC33" t="n">
        <v>0.794</v>
      </c>
      <c r="AD33" t="n">
        <v>0.788371</v>
      </c>
      <c r="AE33" t="n">
        <v>0.7795339999999999</v>
      </c>
      <c r="AF33" t="n">
        <v>0.7954329999999999</v>
      </c>
      <c r="AG33" t="n">
        <v>0.790428</v>
      </c>
      <c r="AH33" t="n">
        <v>0.794584</v>
      </c>
      <c r="AI33" t="n">
        <v>0.79349</v>
      </c>
      <c r="AJ33" t="n">
        <v>0.780932</v>
      </c>
      <c r="AK33" t="n">
        <v>0.782226</v>
      </c>
      <c r="AL33" t="n">
        <v>0.784443</v>
      </c>
      <c r="AM33" t="n">
        <v>0.774713</v>
      </c>
      <c r="AN33" t="n">
        <v>0.791044</v>
      </c>
      <c r="AO33" t="n">
        <v>0.801448</v>
      </c>
      <c r="AP33" t="n">
        <v>0.790005</v>
      </c>
      <c r="AQ33" t="n">
        <v>0.787473</v>
      </c>
      <c r="AR33" t="n">
        <v>0.803379</v>
      </c>
      <c r="AS33" t="n">
        <v>0.779492</v>
      </c>
      <c r="AT33" t="n">
        <v>0.7781979999999999</v>
      </c>
      <c r="AU33" t="n">
        <v>0.783239</v>
      </c>
      <c r="AV33" t="n">
        <v>0.773419</v>
      </c>
      <c r="AW33" t="n">
        <v>0.7895</v>
      </c>
      <c r="AX33" t="n">
        <v>0.795214</v>
      </c>
      <c r="AY33" t="n">
        <v>0.785841</v>
      </c>
      <c r="AZ33" t="n">
        <v>0.788313</v>
      </c>
      <c r="BA33" t="n">
        <v>0.78022</v>
      </c>
      <c r="BB33" t="n">
        <v>0.776357</v>
      </c>
      <c r="BC33" t="n">
        <v>0.773563</v>
      </c>
      <c r="BD33" t="n">
        <v>0.7743139999999999</v>
      </c>
      <c r="BE33" t="n">
        <v>0.779651</v>
      </c>
      <c r="BF33" t="n">
        <v>0.789263</v>
      </c>
      <c r="BG33" t="n">
        <v>0.813815</v>
      </c>
      <c r="BH33" t="n">
        <v>0.790627</v>
      </c>
      <c r="BI33" t="n">
        <v>0.785498</v>
      </c>
      <c r="BJ33" t="n">
        <v>0.787373</v>
      </c>
      <c r="BK33" t="n">
        <v>0.786959</v>
      </c>
      <c r="BL33" t="n">
        <v>0.794378</v>
      </c>
      <c r="BM33" t="n">
        <v>0.809246</v>
      </c>
      <c r="BN33" t="n">
        <v>0.810097</v>
      </c>
    </row>
    <row r="34" spans="1:66">
      <c r="A34" t="n">
        <v>25.641944</v>
      </c>
      <c r="B34" t="n">
        <v>1.068414351851852</v>
      </c>
      <c r="C34" t="n">
        <v>0.856476</v>
      </c>
      <c r="D34" t="n">
        <v>0.848016</v>
      </c>
      <c r="E34" t="n">
        <v>0.849746</v>
      </c>
      <c r="F34" t="n">
        <v>0.824631</v>
      </c>
      <c r="G34" t="n">
        <v>0.855069</v>
      </c>
      <c r="H34" t="n">
        <v>0.865845</v>
      </c>
      <c r="I34" t="n">
        <v>0.8653149999999999</v>
      </c>
      <c r="J34" t="n">
        <v>0.858006</v>
      </c>
      <c r="K34" t="n">
        <v>0.842847</v>
      </c>
      <c r="L34" t="n">
        <v>0.847159</v>
      </c>
      <c r="M34" t="n">
        <v>0.842658</v>
      </c>
      <c r="N34" t="n">
        <v>0.856289</v>
      </c>
      <c r="O34" t="n">
        <v>0.8358179999999999</v>
      </c>
      <c r="P34" t="n">
        <v>0.852168</v>
      </c>
      <c r="Q34" t="n">
        <v>0.845488</v>
      </c>
      <c r="R34" t="n">
        <v>0.831609</v>
      </c>
      <c r="S34" t="n">
        <v>0.830605</v>
      </c>
      <c r="T34" t="n">
        <v>0.847126</v>
      </c>
      <c r="U34" t="n">
        <v>0.851183</v>
      </c>
      <c r="V34" t="n">
        <v>0.85081</v>
      </c>
      <c r="W34" t="n">
        <v>0.849104</v>
      </c>
      <c r="X34" t="n">
        <v>0.850268</v>
      </c>
      <c r="Y34" t="n">
        <v>0.849144</v>
      </c>
      <c r="Z34" t="n">
        <v>0.86107</v>
      </c>
      <c r="AA34" t="n">
        <v>0.836884</v>
      </c>
      <c r="AB34" t="n">
        <v>0.8320109999999999</v>
      </c>
      <c r="AC34" t="n">
        <v>0.839135</v>
      </c>
      <c r="AD34" t="n">
        <v>0.827917</v>
      </c>
      <c r="AE34" t="n">
        <v>0.830272</v>
      </c>
      <c r="AF34" t="n">
        <v>0.843247</v>
      </c>
      <c r="AG34" t="n">
        <v>0.830197</v>
      </c>
      <c r="AH34" t="n">
        <v>0.842408</v>
      </c>
      <c r="AI34" t="n">
        <v>0.834396</v>
      </c>
      <c r="AJ34" t="n">
        <v>0.836948</v>
      </c>
      <c r="AK34" t="n">
        <v>0.831893</v>
      </c>
      <c r="AL34" t="n">
        <v>0.8291190000000001</v>
      </c>
      <c r="AM34" t="n">
        <v>0.821638</v>
      </c>
      <c r="AN34" t="n">
        <v>0.838428</v>
      </c>
      <c r="AO34" t="n">
        <v>0.847036</v>
      </c>
      <c r="AP34" t="n">
        <v>0.842995</v>
      </c>
      <c r="AQ34" t="n">
        <v>0.83075</v>
      </c>
      <c r="AR34" t="n">
        <v>0.849928</v>
      </c>
      <c r="AS34" t="n">
        <v>0.831435</v>
      </c>
      <c r="AT34" t="n">
        <v>0.822576</v>
      </c>
      <c r="AU34" t="n">
        <v>0.831979</v>
      </c>
      <c r="AV34" t="n">
        <v>0.822742</v>
      </c>
      <c r="AW34" t="n">
        <v>0.836014</v>
      </c>
      <c r="AX34" t="n">
        <v>0.845809</v>
      </c>
      <c r="AY34" t="n">
        <v>0.8346</v>
      </c>
      <c r="AZ34" t="n">
        <v>0.834625</v>
      </c>
      <c r="BA34" t="n">
        <v>0.824403</v>
      </c>
      <c r="BB34" t="n">
        <v>0.826929</v>
      </c>
      <c r="BC34" t="n">
        <v>0.835705</v>
      </c>
      <c r="BD34" t="n">
        <v>0.829479</v>
      </c>
      <c r="BE34" t="n">
        <v>0.8264280000000001</v>
      </c>
      <c r="BF34" t="n">
        <v>0.833194</v>
      </c>
      <c r="BG34" t="n">
        <v>0.850203</v>
      </c>
      <c r="BH34" t="n">
        <v>0.837394</v>
      </c>
      <c r="BI34" t="n">
        <v>0.835063</v>
      </c>
      <c r="BJ34" t="n">
        <v>0.834862</v>
      </c>
      <c r="BK34" t="n">
        <v>0.834797</v>
      </c>
      <c r="BL34" t="n">
        <v>0.843594</v>
      </c>
      <c r="BM34" t="n">
        <v>0.845946</v>
      </c>
      <c r="BN34" t="n">
        <v>0.852755</v>
      </c>
    </row>
    <row r="35" spans="1:66">
      <c r="A35" t="n">
        <v>26.641944</v>
      </c>
      <c r="B35" t="n">
        <v>1.110081018518519</v>
      </c>
      <c r="C35" t="n">
        <v>0.886821</v>
      </c>
      <c r="D35" t="n">
        <v>0.887452</v>
      </c>
      <c r="E35" t="n">
        <v>0.900473</v>
      </c>
      <c r="F35" t="n">
        <v>0.875611</v>
      </c>
      <c r="G35" t="n">
        <v>0.888453</v>
      </c>
      <c r="H35" t="n">
        <v>0.905089</v>
      </c>
      <c r="I35" t="n">
        <v>0.90677</v>
      </c>
      <c r="J35" t="n">
        <v>0.9011980000000001</v>
      </c>
      <c r="K35" t="n">
        <v>0.884166</v>
      </c>
      <c r="L35" t="n">
        <v>0.893263</v>
      </c>
      <c r="M35" t="n">
        <v>0.890122</v>
      </c>
      <c r="N35" t="n">
        <v>0.885701</v>
      </c>
      <c r="O35" t="n">
        <v>0.882755</v>
      </c>
      <c r="P35" t="n">
        <v>0.894444</v>
      </c>
      <c r="Q35" t="n">
        <v>0.888364</v>
      </c>
      <c r="R35" t="n">
        <v>0.88243</v>
      </c>
      <c r="S35" t="n">
        <v>0.88527</v>
      </c>
      <c r="T35" t="n">
        <v>0.894647</v>
      </c>
      <c r="U35" t="n">
        <v>0.893197</v>
      </c>
      <c r="V35" t="n">
        <v>0.89036</v>
      </c>
      <c r="W35" t="n">
        <v>0.897347</v>
      </c>
      <c r="X35" t="n">
        <v>0.892615</v>
      </c>
      <c r="Y35" t="n">
        <v>0.895513</v>
      </c>
      <c r="Z35" t="n">
        <v>0.898627</v>
      </c>
      <c r="AA35" t="n">
        <v>0.886779</v>
      </c>
      <c r="AB35" t="n">
        <v>0.890052</v>
      </c>
      <c r="AC35" t="n">
        <v>0.881576</v>
      </c>
      <c r="AD35" t="n">
        <v>0.883439</v>
      </c>
      <c r="AE35" t="n">
        <v>0.876734</v>
      </c>
      <c r="AF35" t="n">
        <v>0.8820170000000001</v>
      </c>
      <c r="AG35" t="n">
        <v>0.882417</v>
      </c>
      <c r="AH35" t="n">
        <v>0.888501</v>
      </c>
      <c r="AI35" t="n">
        <v>0.883388</v>
      </c>
      <c r="AJ35" t="n">
        <v>0.880263</v>
      </c>
      <c r="AK35" t="n">
        <v>0.876386</v>
      </c>
      <c r="AL35" t="n">
        <v>0.883977</v>
      </c>
      <c r="AM35" t="n">
        <v>0.877777</v>
      </c>
      <c r="AN35" t="n">
        <v>0.881557</v>
      </c>
      <c r="AO35" t="n">
        <v>0.8906539999999999</v>
      </c>
      <c r="AP35" t="n">
        <v>0.891972</v>
      </c>
      <c r="AQ35" t="n">
        <v>0.877175</v>
      </c>
      <c r="AR35" t="n">
        <v>0.887661</v>
      </c>
      <c r="AS35" t="n">
        <v>0.881122</v>
      </c>
      <c r="AT35" t="n">
        <v>0.871663</v>
      </c>
      <c r="AU35" t="n">
        <v>0.881307</v>
      </c>
      <c r="AV35" t="n">
        <v>0.88143</v>
      </c>
      <c r="AW35" t="n">
        <v>0.8844610000000001</v>
      </c>
      <c r="AX35" t="n">
        <v>0.885571</v>
      </c>
      <c r="AY35" t="n">
        <v>0.878748</v>
      </c>
      <c r="AZ35" t="n">
        <v>0.881201</v>
      </c>
      <c r="BA35" t="n">
        <v>0.879355</v>
      </c>
      <c r="BB35" t="n">
        <v>0.878737</v>
      </c>
      <c r="BC35" t="n">
        <v>0.888394</v>
      </c>
      <c r="BD35" t="n">
        <v>0.878037</v>
      </c>
      <c r="BE35" t="n">
        <v>0.88084</v>
      </c>
      <c r="BF35" t="n">
        <v>0.87775</v>
      </c>
      <c r="BG35" t="n">
        <v>0.891338</v>
      </c>
      <c r="BH35" t="n">
        <v>0.8774650000000001</v>
      </c>
      <c r="BI35" t="n">
        <v>0.885426</v>
      </c>
      <c r="BJ35" t="n">
        <v>0.888338</v>
      </c>
      <c r="BK35" t="n">
        <v>0.876379</v>
      </c>
      <c r="BL35" t="n">
        <v>0.88701</v>
      </c>
      <c r="BM35" t="n">
        <v>0.897249</v>
      </c>
      <c r="BN35" t="n">
        <v>0.892244</v>
      </c>
    </row>
    <row r="36" spans="1:66">
      <c r="A36" t="n">
        <v>27.642222</v>
      </c>
      <c r="B36" t="n">
        <v>1.151759259259259</v>
      </c>
      <c r="C36" t="n">
        <v>0.925925</v>
      </c>
      <c r="D36" t="n">
        <v>0.933747</v>
      </c>
      <c r="E36" t="n">
        <v>0.941508</v>
      </c>
      <c r="F36" t="n">
        <v>0.928233</v>
      </c>
      <c r="G36" t="n">
        <v>0.931836</v>
      </c>
      <c r="H36" t="n">
        <v>0.9386910000000001</v>
      </c>
      <c r="I36" t="n">
        <v>0.947941</v>
      </c>
      <c r="J36" t="n">
        <v>0.934755</v>
      </c>
      <c r="K36" t="n">
        <v>0.937355</v>
      </c>
      <c r="L36" t="n">
        <v>0.939669</v>
      </c>
      <c r="M36" t="n">
        <v>0.9372549999999999</v>
      </c>
      <c r="N36" t="n">
        <v>0.930798</v>
      </c>
      <c r="O36" t="n">
        <v>0.925522</v>
      </c>
      <c r="P36" t="n">
        <v>0.937705</v>
      </c>
      <c r="Q36" t="n">
        <v>0.943458</v>
      </c>
      <c r="R36" t="n">
        <v>0.930906</v>
      </c>
      <c r="S36" t="n">
        <v>0.930585</v>
      </c>
      <c r="T36" t="n">
        <v>0.936375</v>
      </c>
      <c r="U36" t="n">
        <v>0.94053</v>
      </c>
      <c r="V36" t="n">
        <v>0.93895</v>
      </c>
      <c r="W36" t="n">
        <v>0.940851</v>
      </c>
      <c r="X36" t="n">
        <v>0.940316</v>
      </c>
      <c r="Y36" t="n">
        <v>0.941468</v>
      </c>
      <c r="Z36" t="n">
        <v>0.942116</v>
      </c>
      <c r="AA36" t="n">
        <v>0.939508</v>
      </c>
      <c r="AB36" t="n">
        <v>0.933297</v>
      </c>
      <c r="AC36" t="n">
        <v>0.932779</v>
      </c>
      <c r="AD36" t="n">
        <v>0.931982</v>
      </c>
      <c r="AE36" t="n">
        <v>0.924042</v>
      </c>
      <c r="AF36" t="n">
        <v>0.931701</v>
      </c>
      <c r="AG36" t="n">
        <v>0.939284</v>
      </c>
      <c r="AH36" t="n">
        <v>0.941396</v>
      </c>
      <c r="AI36" t="n">
        <v>0.922388</v>
      </c>
      <c r="AJ36" t="n">
        <v>0.930297</v>
      </c>
      <c r="AK36" t="n">
        <v>0.92663</v>
      </c>
      <c r="AL36" t="n">
        <v>0.93545</v>
      </c>
      <c r="AM36" t="n">
        <v>0.9337800000000001</v>
      </c>
      <c r="AN36" t="n">
        <v>0.922974</v>
      </c>
      <c r="AO36" t="n">
        <v>0.9416</v>
      </c>
      <c r="AP36" t="n">
        <v>0.940953</v>
      </c>
      <c r="AQ36" t="n">
        <v>0.930998</v>
      </c>
      <c r="AR36" t="n">
        <v>0.9444630000000001</v>
      </c>
      <c r="AS36" t="n">
        <v>0.9262049999999999</v>
      </c>
      <c r="AT36" t="n">
        <v>0.926548</v>
      </c>
      <c r="AU36" t="n">
        <v>0.926737</v>
      </c>
      <c r="AV36" t="n">
        <v>0.931836</v>
      </c>
      <c r="AW36" t="n">
        <v>0.929063</v>
      </c>
      <c r="AX36" t="n">
        <v>0.927556</v>
      </c>
      <c r="AY36" t="n">
        <v>0.932545</v>
      </c>
      <c r="AZ36" t="n">
        <v>0.924285</v>
      </c>
      <c r="BA36" t="n">
        <v>0.927803</v>
      </c>
      <c r="BB36" t="n">
        <v>0.925706</v>
      </c>
      <c r="BC36" t="n">
        <v>0.937071</v>
      </c>
      <c r="BD36" t="n">
        <v>0.929888</v>
      </c>
      <c r="BE36" t="n">
        <v>0.926567</v>
      </c>
      <c r="BF36" t="n">
        <v>0.9272590000000001</v>
      </c>
      <c r="BG36" t="n">
        <v>0.933254</v>
      </c>
      <c r="BH36" t="n">
        <v>0.928574</v>
      </c>
      <c r="BI36" t="n">
        <v>0.930937</v>
      </c>
      <c r="BJ36" t="n">
        <v>0.928704</v>
      </c>
      <c r="BK36" t="n">
        <v>0.928654</v>
      </c>
      <c r="BL36" t="n">
        <v>0.937326</v>
      </c>
      <c r="BM36" t="n">
        <v>0.941223</v>
      </c>
      <c r="BN36" t="n">
        <v>0.937534</v>
      </c>
    </row>
    <row r="37" spans="1:66">
      <c r="A37" t="n">
        <v>28.642222</v>
      </c>
      <c r="B37" t="n">
        <v>1.193425925925926</v>
      </c>
      <c r="C37" t="n">
        <v>0.974402</v>
      </c>
      <c r="D37" t="n">
        <v>0.976678</v>
      </c>
      <c r="E37" t="n">
        <v>0.9799060000000001</v>
      </c>
      <c r="F37" t="n">
        <v>0.973288</v>
      </c>
      <c r="G37" t="n">
        <v>0.977761</v>
      </c>
      <c r="H37" t="n">
        <v>0.9793809999999999</v>
      </c>
      <c r="I37" t="n">
        <v>0.984967</v>
      </c>
      <c r="J37" t="n">
        <v>0.986147</v>
      </c>
      <c r="K37" t="n">
        <v>0.982953</v>
      </c>
      <c r="L37" t="n">
        <v>0.973226</v>
      </c>
      <c r="M37" t="n">
        <v>0.978513</v>
      </c>
      <c r="N37" t="n">
        <v>0.978247</v>
      </c>
      <c r="O37" t="n">
        <v>0.9725510000000001</v>
      </c>
      <c r="P37" t="n">
        <v>0.978795</v>
      </c>
      <c r="Q37" t="n">
        <v>0.981612</v>
      </c>
      <c r="R37" t="n">
        <v>0.974675</v>
      </c>
      <c r="S37" t="n">
        <v>0.977452</v>
      </c>
      <c r="T37" t="n">
        <v>0.98553</v>
      </c>
      <c r="U37" t="n">
        <v>0.98619</v>
      </c>
      <c r="V37" t="n">
        <v>0.972906</v>
      </c>
      <c r="W37" t="n">
        <v>0.981729</v>
      </c>
      <c r="X37" t="n">
        <v>0.977983</v>
      </c>
      <c r="Y37" t="n">
        <v>0.978807</v>
      </c>
      <c r="Z37" t="n">
        <v>0.980002</v>
      </c>
      <c r="AA37" t="n">
        <v>0.978596</v>
      </c>
      <c r="AB37" t="n">
        <v>0.978888</v>
      </c>
      <c r="AC37" t="n">
        <v>0.976946</v>
      </c>
      <c r="AD37" t="n">
        <v>0.980517</v>
      </c>
      <c r="AE37" t="n">
        <v>0.974931</v>
      </c>
      <c r="AF37" t="n">
        <v>0.97841</v>
      </c>
      <c r="AG37" t="n">
        <v>0.979812</v>
      </c>
      <c r="AH37" t="n">
        <v>0.981806</v>
      </c>
      <c r="AI37" t="n">
        <v>0.977429</v>
      </c>
      <c r="AJ37" t="n">
        <v>0.978394</v>
      </c>
      <c r="AK37" t="n">
        <v>0.978951</v>
      </c>
      <c r="AL37" t="n">
        <v>0.975318</v>
      </c>
      <c r="AM37" t="n">
        <v>0.975561</v>
      </c>
      <c r="AN37" t="n">
        <v>0.97349</v>
      </c>
      <c r="AO37" t="n">
        <v>0.979575</v>
      </c>
      <c r="AP37" t="n">
        <v>0.9849290000000001</v>
      </c>
      <c r="AQ37" t="n">
        <v>0.977154</v>
      </c>
      <c r="AR37" t="n">
        <v>0.985067</v>
      </c>
      <c r="AS37" t="n">
        <v>0.982011</v>
      </c>
      <c r="AT37" t="n">
        <v>0.977695</v>
      </c>
      <c r="AU37" t="n">
        <v>0.980487</v>
      </c>
      <c r="AV37" t="n">
        <v>0.971261</v>
      </c>
      <c r="AW37" t="n">
        <v>0.975806</v>
      </c>
      <c r="AX37" t="n">
        <v>0.983205</v>
      </c>
      <c r="AY37" t="n">
        <v>0.982766</v>
      </c>
      <c r="AZ37" t="n">
        <v>0.976774</v>
      </c>
      <c r="BA37" t="n">
        <v>0.980467</v>
      </c>
      <c r="BB37" t="n">
        <v>0.974302</v>
      </c>
      <c r="BC37" t="n">
        <v>0.985698</v>
      </c>
      <c r="BD37" t="n">
        <v>0.9779330000000001</v>
      </c>
      <c r="BE37" t="n">
        <v>0.970574</v>
      </c>
      <c r="BF37" t="n">
        <v>0.976784</v>
      </c>
      <c r="BG37" t="n">
        <v>0.979914</v>
      </c>
      <c r="BH37" t="n">
        <v>0.980507</v>
      </c>
      <c r="BI37" t="n">
        <v>0.9741570000000001</v>
      </c>
      <c r="BJ37" t="n">
        <v>0.977051</v>
      </c>
      <c r="BK37" t="n">
        <v>0.9713349999999999</v>
      </c>
      <c r="BL37" t="n">
        <v>0.981032</v>
      </c>
      <c r="BM37" t="n">
        <v>0.9819059999999999</v>
      </c>
      <c r="BN37" t="n">
        <v>0.978716</v>
      </c>
    </row>
    <row r="38" spans="1:66">
      <c r="A38" t="n">
        <v>29.123056</v>
      </c>
      <c r="B38" t="n">
        <v>1.213460648148148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29.213889</v>
      </c>
      <c r="B39" t="n">
        <v>1.21724537037037</v>
      </c>
      <c r="C39" t="n">
        <v>0.950357</v>
      </c>
      <c r="D39" t="n">
        <v>0.952757</v>
      </c>
      <c r="E39" t="n">
        <v>0.9412239999999999</v>
      </c>
      <c r="F39" t="n">
        <v>0.961182</v>
      </c>
      <c r="G39" t="n">
        <v>0.966678</v>
      </c>
      <c r="H39" t="n">
        <v>0.955174</v>
      </c>
      <c r="I39" t="n">
        <v>0.935503</v>
      </c>
      <c r="J39" t="n">
        <v>0.939267</v>
      </c>
      <c r="K39" t="n">
        <v>0.949231</v>
      </c>
      <c r="L39" t="n">
        <v>0.945443</v>
      </c>
      <c r="M39" t="n">
        <v>0.952758</v>
      </c>
      <c r="N39" t="n">
        <v>0.944925</v>
      </c>
      <c r="O39" t="n">
        <v>1.06334</v>
      </c>
      <c r="P39" t="n">
        <v>1.06065</v>
      </c>
      <c r="Q39" t="n">
        <v>0.882306</v>
      </c>
      <c r="R39" t="n">
        <v>0.891115</v>
      </c>
      <c r="S39" t="n">
        <v>1.038227</v>
      </c>
      <c r="T39" t="n">
        <v>0.8832179999999999</v>
      </c>
      <c r="U39" t="n">
        <v>0.888613</v>
      </c>
      <c r="V39" t="n">
        <v>0.9247840000000001</v>
      </c>
      <c r="W39" t="n">
        <v>0.927823</v>
      </c>
      <c r="X39" t="n">
        <v>0.927311</v>
      </c>
      <c r="Y39" t="n">
        <v>0.940253</v>
      </c>
      <c r="Z39" t="n">
        <v>0.958329</v>
      </c>
      <c r="AA39" t="n">
        <v>1.077004</v>
      </c>
      <c r="AB39" t="n">
        <v>0.889578</v>
      </c>
      <c r="AC39" t="n">
        <v>0.889916</v>
      </c>
      <c r="AD39" t="n">
        <v>0.93663</v>
      </c>
      <c r="AE39" t="n">
        <v>0.940764</v>
      </c>
      <c r="AF39" t="n">
        <v>0.9404</v>
      </c>
      <c r="AG39" t="n">
        <v>0.940248</v>
      </c>
      <c r="AH39" t="n">
        <v>0.95202</v>
      </c>
      <c r="AI39" t="n">
        <v>1.098407</v>
      </c>
      <c r="AJ39" t="n">
        <v>0.8728630000000001</v>
      </c>
      <c r="AK39" t="n">
        <v>0.866078</v>
      </c>
      <c r="AL39" t="n">
        <v>0.905771</v>
      </c>
      <c r="AM39" t="n">
        <v>0.923829</v>
      </c>
      <c r="AN39" t="n">
        <v>0.9275139999999999</v>
      </c>
      <c r="AO39" t="n">
        <v>0.926055</v>
      </c>
      <c r="AP39" t="n">
        <v>0.937465</v>
      </c>
      <c r="AQ39" t="n">
        <v>1.020816</v>
      </c>
      <c r="AR39" t="n">
        <v>0.860291</v>
      </c>
      <c r="AS39" t="n">
        <v>0.862428</v>
      </c>
      <c r="AT39" t="n">
        <v>0.89844</v>
      </c>
      <c r="AU39" t="n">
        <v>0.912508</v>
      </c>
      <c r="AV39" t="n">
        <v>0.9016380000000001</v>
      </c>
      <c r="AW39" t="n">
        <v>0.917954</v>
      </c>
      <c r="AX39" t="n">
        <v>0.93419</v>
      </c>
      <c r="AY39" t="n">
        <v>1.045937</v>
      </c>
      <c r="AZ39" t="n">
        <v>0.875766</v>
      </c>
      <c r="BA39" t="n">
        <v>0.828551</v>
      </c>
      <c r="BB39" t="n">
        <v>0.864157</v>
      </c>
      <c r="BC39" t="n">
        <v>0.878942</v>
      </c>
      <c r="BD39" t="n">
        <v>0.89289</v>
      </c>
      <c r="BE39" t="n">
        <v>0.903205</v>
      </c>
      <c r="BF39" t="n">
        <v>0.9430500000000001</v>
      </c>
      <c r="BG39" t="n">
        <v>1.040128</v>
      </c>
      <c r="BH39" t="n">
        <v>0.877694</v>
      </c>
      <c r="BI39" t="n">
        <v>0.834045</v>
      </c>
      <c r="BJ39" t="n">
        <v>0.823951</v>
      </c>
      <c r="BK39" t="n">
        <v>0.832521</v>
      </c>
      <c r="BL39" t="n">
        <v>0.7997</v>
      </c>
      <c r="BM39" t="n">
        <v>0.812384</v>
      </c>
      <c r="BN39" t="n">
        <v>0.925697</v>
      </c>
    </row>
    <row r="40" spans="1:66">
      <c r="A40" t="n">
        <v>29.464167</v>
      </c>
      <c r="B40" t="n">
        <v>1.227673611111111</v>
      </c>
      <c r="C40" t="n">
        <v>0.999779</v>
      </c>
      <c r="D40" t="n">
        <v>0.976892</v>
      </c>
      <c r="E40" t="n">
        <v>1.010799</v>
      </c>
      <c r="F40" t="n">
        <v>0.991792</v>
      </c>
      <c r="G40" t="n">
        <v>0.982274</v>
      </c>
      <c r="H40" t="n">
        <v>0.983668</v>
      </c>
      <c r="I40" t="n">
        <v>0.959568</v>
      </c>
      <c r="J40" t="n">
        <v>0.951777</v>
      </c>
      <c r="K40" t="n">
        <v>0.996711</v>
      </c>
      <c r="L40" t="n">
        <v>0.988434</v>
      </c>
      <c r="M40" t="n">
        <v>0.994461</v>
      </c>
      <c r="N40" t="n">
        <v>0.987537</v>
      </c>
      <c r="O40" t="n">
        <v>0.92337</v>
      </c>
      <c r="P40" t="n">
        <v>0.921079</v>
      </c>
      <c r="Q40" t="n">
        <v>0.918571</v>
      </c>
      <c r="R40" t="n">
        <v>0.907976</v>
      </c>
      <c r="S40" t="n">
        <v>0.825963</v>
      </c>
      <c r="T40" t="n">
        <v>0.860577</v>
      </c>
      <c r="U40" t="n">
        <v>0.949931</v>
      </c>
      <c r="V40" t="n">
        <v>0.979222</v>
      </c>
      <c r="W40" t="n">
        <v>0.979962</v>
      </c>
      <c r="X40" t="n">
        <v>0.982579</v>
      </c>
      <c r="Y40" t="n">
        <v>0.985396</v>
      </c>
      <c r="Z40" t="n">
        <v>0.988805</v>
      </c>
      <c r="AA40" t="n">
        <v>0.848181</v>
      </c>
      <c r="AB40" t="n">
        <v>0.874362</v>
      </c>
      <c r="AC40" t="n">
        <v>0.984305</v>
      </c>
      <c r="AD40" t="n">
        <v>1.002504</v>
      </c>
      <c r="AE40" t="n">
        <v>1.003679</v>
      </c>
      <c r="AF40" t="n">
        <v>1.00231</v>
      </c>
      <c r="AG40" t="n">
        <v>1.006955</v>
      </c>
      <c r="AH40" t="n">
        <v>1.008829</v>
      </c>
      <c r="AI40" t="n">
        <v>0.8408409999999999</v>
      </c>
      <c r="AJ40" t="n">
        <v>0.8938199999999999</v>
      </c>
      <c r="AK40" t="n">
        <v>0.976021</v>
      </c>
      <c r="AL40" t="n">
        <v>1.001145</v>
      </c>
      <c r="AM40" t="n">
        <v>1.005151</v>
      </c>
      <c r="AN40" t="n">
        <v>1.002989</v>
      </c>
      <c r="AO40" t="n">
        <v>1.008824</v>
      </c>
      <c r="AP40" t="n">
        <v>1.004579</v>
      </c>
      <c r="AQ40" t="n">
        <v>0.917748</v>
      </c>
      <c r="AR40" t="n">
        <v>0.92089</v>
      </c>
      <c r="AS40" t="n">
        <v>0.986975</v>
      </c>
      <c r="AT40" t="n">
        <v>1.013747</v>
      </c>
      <c r="AU40" t="n">
        <v>1.007419</v>
      </c>
      <c r="AV40" t="n">
        <v>0.999985</v>
      </c>
      <c r="AW40" t="n">
        <v>0.996117</v>
      </c>
      <c r="AX40" t="n">
        <v>1.006516</v>
      </c>
      <c r="AY40" t="n">
        <v>0.909907</v>
      </c>
      <c r="AZ40" t="n">
        <v>0.905356</v>
      </c>
      <c r="BA40" t="n">
        <v>0.948642</v>
      </c>
      <c r="BB40" t="n">
        <v>0.979661</v>
      </c>
      <c r="BC40" t="n">
        <v>0.987232</v>
      </c>
      <c r="BD40" t="n">
        <v>0.993865</v>
      </c>
      <c r="BE40" t="n">
        <v>0.989967</v>
      </c>
      <c r="BF40" t="n">
        <v>1.001326</v>
      </c>
      <c r="BG40" t="n">
        <v>0.897274</v>
      </c>
      <c r="BH40" t="n">
        <v>0.904048</v>
      </c>
      <c r="BI40" t="n">
        <v>0.931414</v>
      </c>
      <c r="BJ40" t="n">
        <v>0.951641</v>
      </c>
      <c r="BK40" t="n">
        <v>0.962342</v>
      </c>
      <c r="BL40" t="n">
        <v>0.956005</v>
      </c>
      <c r="BM40" t="n">
        <v>0.965607</v>
      </c>
      <c r="BN40" t="n">
        <v>1.002695</v>
      </c>
    </row>
    <row r="41" spans="1:66">
      <c r="A41" t="n">
        <v>29.714444</v>
      </c>
      <c r="B41" t="n">
        <v>1.238101851851852</v>
      </c>
      <c r="C41" t="n">
        <v>0.9641189999999999</v>
      </c>
      <c r="D41" t="n">
        <v>0.949269</v>
      </c>
      <c r="E41" t="n">
        <v>0.985172</v>
      </c>
      <c r="F41" t="n">
        <v>0.97912</v>
      </c>
      <c r="G41" t="n">
        <v>0.9972800000000001</v>
      </c>
      <c r="H41" t="n">
        <v>0.995868</v>
      </c>
      <c r="I41" t="n">
        <v>0.96085</v>
      </c>
      <c r="J41" t="n">
        <v>0.959913</v>
      </c>
      <c r="K41" t="n">
        <v>0.977571</v>
      </c>
      <c r="L41" t="n">
        <v>0.964477</v>
      </c>
      <c r="M41" t="n">
        <v>0.972577</v>
      </c>
      <c r="N41" t="n">
        <v>0.9634779999999999</v>
      </c>
      <c r="O41" t="n">
        <v>0.867328</v>
      </c>
      <c r="P41" t="n">
        <v>0.869779</v>
      </c>
      <c r="Q41" t="n">
        <v>0.9025</v>
      </c>
      <c r="R41" t="n">
        <v>0.89939</v>
      </c>
      <c r="S41" t="n">
        <v>0.787546</v>
      </c>
      <c r="T41" t="n">
        <v>0.854981</v>
      </c>
      <c r="U41" t="n">
        <v>0.933748</v>
      </c>
      <c r="V41" t="n">
        <v>0.963947</v>
      </c>
      <c r="W41" t="n">
        <v>0.95745</v>
      </c>
      <c r="X41" t="n">
        <v>0.962396</v>
      </c>
      <c r="Y41" t="n">
        <v>0.968921</v>
      </c>
      <c r="Z41" t="n">
        <v>0.96854</v>
      </c>
      <c r="AA41" t="n">
        <v>0.7925990000000001</v>
      </c>
      <c r="AB41" t="n">
        <v>0.86327</v>
      </c>
      <c r="AC41" t="n">
        <v>0.961078</v>
      </c>
      <c r="AD41" t="n">
        <v>0.97679</v>
      </c>
      <c r="AE41" t="n">
        <v>0.979865</v>
      </c>
      <c r="AF41" t="n">
        <v>0.984114</v>
      </c>
      <c r="AG41" t="n">
        <v>0.976392</v>
      </c>
      <c r="AH41" t="n">
        <v>0.977469</v>
      </c>
      <c r="AI41" t="n">
        <v>0.6373220000000001</v>
      </c>
      <c r="AJ41" t="n">
        <v>0.885263</v>
      </c>
      <c r="AK41" t="n">
        <v>0.965372</v>
      </c>
      <c r="AL41" t="n">
        <v>0.977096</v>
      </c>
      <c r="AM41" t="n">
        <v>0.972305</v>
      </c>
      <c r="AN41" t="n">
        <v>0.968</v>
      </c>
      <c r="AO41" t="n">
        <v>0.976271</v>
      </c>
      <c r="AP41" t="n">
        <v>0.979569</v>
      </c>
      <c r="AQ41" t="n">
        <v>0.869408</v>
      </c>
      <c r="AR41" t="n">
        <v>0.903637</v>
      </c>
      <c r="AS41" t="n">
        <v>0.968405</v>
      </c>
      <c r="AT41" t="n">
        <v>0.988241</v>
      </c>
      <c r="AU41" t="n">
        <v>0.978869</v>
      </c>
      <c r="AV41" t="n">
        <v>0.975335</v>
      </c>
      <c r="AW41" t="n">
        <v>0.974674</v>
      </c>
      <c r="AX41" t="n">
        <v>0.976982</v>
      </c>
      <c r="AY41" t="n">
        <v>0.856185</v>
      </c>
      <c r="AZ41" t="n">
        <v>0.894258</v>
      </c>
      <c r="BA41" t="n">
        <v>0.933243</v>
      </c>
      <c r="BB41" t="n">
        <v>0.963055</v>
      </c>
      <c r="BC41" t="n">
        <v>0.969548</v>
      </c>
      <c r="BD41" t="n">
        <v>0.972843</v>
      </c>
      <c r="BE41" t="n">
        <v>0.971635</v>
      </c>
      <c r="BF41" t="n">
        <v>0.970548</v>
      </c>
      <c r="BG41" t="n">
        <v>0.854919</v>
      </c>
      <c r="BH41" t="n">
        <v>0.885134</v>
      </c>
      <c r="BI41" t="n">
        <v>0.928215</v>
      </c>
      <c r="BJ41" t="n">
        <v>0.940644</v>
      </c>
      <c r="BK41" t="n">
        <v>0.949677</v>
      </c>
      <c r="BL41" t="n">
        <v>0.93764</v>
      </c>
      <c r="BM41" t="n">
        <v>0.9451000000000001</v>
      </c>
      <c r="BN41" t="n">
        <v>0.980815</v>
      </c>
    </row>
    <row r="42" spans="1:66">
      <c r="A42" t="n">
        <v>29.964444</v>
      </c>
      <c r="B42" t="n">
        <v>1.248518518518519</v>
      </c>
      <c r="C42" t="n">
        <v>0.943672</v>
      </c>
      <c r="D42" t="n">
        <v>0.936663</v>
      </c>
      <c r="E42" t="n">
        <v>0.964208</v>
      </c>
      <c r="F42" t="n">
        <v>0.96399</v>
      </c>
      <c r="G42" t="n">
        <v>1.03246</v>
      </c>
      <c r="H42" t="n">
        <v>1.026114</v>
      </c>
      <c r="I42" t="n">
        <v>0.998518</v>
      </c>
      <c r="J42" t="n">
        <v>0.9891450000000001</v>
      </c>
      <c r="K42" t="n">
        <v>0.960519</v>
      </c>
      <c r="L42" t="n">
        <v>0.9521810000000001</v>
      </c>
      <c r="M42" t="n">
        <v>0.953332</v>
      </c>
      <c r="N42" t="n">
        <v>0.948433</v>
      </c>
      <c r="O42" t="n">
        <v>0.824499</v>
      </c>
      <c r="P42" t="n">
        <v>0.836519</v>
      </c>
      <c r="Q42" t="n">
        <v>0.896837</v>
      </c>
      <c r="R42" t="n">
        <v>0.892754</v>
      </c>
      <c r="S42" t="n">
        <v>0.769389</v>
      </c>
      <c r="T42" t="n">
        <v>0.86076</v>
      </c>
      <c r="U42" t="n">
        <v>0.922853</v>
      </c>
      <c r="V42" t="n">
        <v>0.957834</v>
      </c>
      <c r="W42" t="n">
        <v>0.9540729999999999</v>
      </c>
      <c r="X42" t="n">
        <v>0.955168</v>
      </c>
      <c r="Y42" t="n">
        <v>0.961487</v>
      </c>
      <c r="Z42" t="n">
        <v>0.954952</v>
      </c>
      <c r="AA42" t="n">
        <v>0.759827</v>
      </c>
      <c r="AB42" t="n">
        <v>0.862544</v>
      </c>
      <c r="AC42" t="n">
        <v>0.955908</v>
      </c>
      <c r="AD42" t="n">
        <v>0.9693580000000001</v>
      </c>
      <c r="AE42" t="n">
        <v>0.970098</v>
      </c>
      <c r="AF42" t="n">
        <v>0.971924</v>
      </c>
      <c r="AG42" t="n">
        <v>0.963476</v>
      </c>
      <c r="AH42" t="n">
        <v>0.960827</v>
      </c>
      <c r="AI42" t="n">
        <v>0.46851</v>
      </c>
      <c r="AJ42" t="n">
        <v>0.88258</v>
      </c>
      <c r="AK42" t="n">
        <v>0.953526</v>
      </c>
      <c r="AL42" t="n">
        <v>0.957311</v>
      </c>
      <c r="AM42" t="n">
        <v>0.950956</v>
      </c>
      <c r="AN42" t="n">
        <v>0.951547</v>
      </c>
      <c r="AO42" t="n">
        <v>0.960129</v>
      </c>
      <c r="AP42" t="n">
        <v>0.956646</v>
      </c>
      <c r="AQ42" t="n">
        <v>0.844288</v>
      </c>
      <c r="AR42" t="n">
        <v>0.892733</v>
      </c>
      <c r="AS42" t="n">
        <v>0.9598410000000001</v>
      </c>
      <c r="AT42" t="n">
        <v>0.967734</v>
      </c>
      <c r="AU42" t="n">
        <v>0.959082</v>
      </c>
      <c r="AV42" t="n">
        <v>0.9536019999999999</v>
      </c>
      <c r="AW42" t="n">
        <v>0.956048</v>
      </c>
      <c r="AX42" t="n">
        <v>0.955691</v>
      </c>
      <c r="AY42" t="n">
        <v>0.8202159999999999</v>
      </c>
      <c r="AZ42" t="n">
        <v>0.879962</v>
      </c>
      <c r="BA42" t="n">
        <v>0.926444</v>
      </c>
      <c r="BB42" t="n">
        <v>0.949052</v>
      </c>
      <c r="BC42" t="n">
        <v>0.955151</v>
      </c>
      <c r="BD42" t="n">
        <v>0.958717</v>
      </c>
      <c r="BE42" t="n">
        <v>0.949996</v>
      </c>
      <c r="BF42" t="n">
        <v>0.94956</v>
      </c>
      <c r="BG42" t="n">
        <v>0.821454</v>
      </c>
      <c r="BH42" t="n">
        <v>0.886883</v>
      </c>
      <c r="BI42" t="n">
        <v>0.9302319999999999</v>
      </c>
      <c r="BJ42" t="n">
        <v>0.936934</v>
      </c>
      <c r="BK42" t="n">
        <v>0.942864</v>
      </c>
      <c r="BL42" t="n">
        <v>0.9257840000000001</v>
      </c>
      <c r="BM42" t="n">
        <v>0.937181</v>
      </c>
      <c r="BN42" t="n">
        <v>0.968674</v>
      </c>
    </row>
    <row r="43" spans="1:66">
      <c r="A43" t="n">
        <v>30.214722</v>
      </c>
      <c r="B43" t="n">
        <v>1.258946759259259</v>
      </c>
      <c r="C43" t="n">
        <v>0.944472</v>
      </c>
      <c r="D43" t="n">
        <v>0.93398</v>
      </c>
      <c r="E43" t="n">
        <v>0.948072</v>
      </c>
      <c r="F43" t="n">
        <v>0.96104</v>
      </c>
      <c r="G43" t="n">
        <v>1.068192</v>
      </c>
      <c r="H43" t="n">
        <v>1.057082</v>
      </c>
      <c r="I43" t="n">
        <v>1.04098</v>
      </c>
      <c r="J43" t="n">
        <v>1.020663</v>
      </c>
      <c r="K43" t="n">
        <v>0.951878</v>
      </c>
      <c r="L43" t="n">
        <v>0.947744</v>
      </c>
      <c r="M43" t="n">
        <v>0.95128</v>
      </c>
      <c r="N43" t="n">
        <v>0.941064</v>
      </c>
      <c r="O43" t="n">
        <v>0.811378</v>
      </c>
      <c r="P43" t="n">
        <v>0.815952</v>
      </c>
      <c r="Q43" t="n">
        <v>0.894904</v>
      </c>
      <c r="R43" t="n">
        <v>0.8966460000000001</v>
      </c>
      <c r="S43" t="n">
        <v>0.7641250000000001</v>
      </c>
      <c r="T43" t="n">
        <v>0.871128</v>
      </c>
      <c r="U43" t="n">
        <v>0.931621</v>
      </c>
      <c r="V43" t="n">
        <v>0.955233</v>
      </c>
      <c r="W43" t="n">
        <v>0.9499</v>
      </c>
      <c r="X43" t="n">
        <v>0.951817</v>
      </c>
      <c r="Y43" t="n">
        <v>0.956468</v>
      </c>
      <c r="Z43" t="n">
        <v>0.948491</v>
      </c>
      <c r="AA43" t="n">
        <v>0.745947</v>
      </c>
      <c r="AB43" t="n">
        <v>0.870316</v>
      </c>
      <c r="AC43" t="n">
        <v>0.957674</v>
      </c>
      <c r="AD43" t="n">
        <v>0.961593</v>
      </c>
      <c r="AE43" t="n">
        <v>0.9638910000000001</v>
      </c>
      <c r="AF43" t="n">
        <v>0.971241</v>
      </c>
      <c r="AG43" t="n">
        <v>0.958623</v>
      </c>
      <c r="AH43" t="n">
        <v>0.957399</v>
      </c>
      <c r="AI43" t="n">
        <v>0.36413</v>
      </c>
      <c r="AJ43" t="n">
        <v>0.890442</v>
      </c>
      <c r="AK43" t="n">
        <v>0.95524</v>
      </c>
      <c r="AL43" t="n">
        <v>0.95159</v>
      </c>
      <c r="AM43" t="n">
        <v>0.937506</v>
      </c>
      <c r="AN43" t="n">
        <v>0.940275</v>
      </c>
      <c r="AO43" t="n">
        <v>0.950445</v>
      </c>
      <c r="AP43" t="n">
        <v>0.948996</v>
      </c>
      <c r="AQ43" t="n">
        <v>0.836832</v>
      </c>
      <c r="AR43" t="n">
        <v>0.9038620000000001</v>
      </c>
      <c r="AS43" t="n">
        <v>0.9620880000000001</v>
      </c>
      <c r="AT43" t="n">
        <v>0.961519</v>
      </c>
      <c r="AU43" t="n">
        <v>0.951993</v>
      </c>
      <c r="AV43" t="n">
        <v>0.943315</v>
      </c>
      <c r="AW43" t="n">
        <v>0.945514</v>
      </c>
      <c r="AX43" t="n">
        <v>0.947126</v>
      </c>
      <c r="AY43" t="n">
        <v>0.806319</v>
      </c>
      <c r="AZ43" t="n">
        <v>0.885763</v>
      </c>
      <c r="BA43" t="n">
        <v>0.92681</v>
      </c>
      <c r="BB43" t="n">
        <v>0.9407450000000001</v>
      </c>
      <c r="BC43" t="n">
        <v>0.943496</v>
      </c>
      <c r="BD43" t="n">
        <v>0.938907</v>
      </c>
      <c r="BE43" t="n">
        <v>0.949026</v>
      </c>
      <c r="BF43" t="n">
        <v>0.9367529999999999</v>
      </c>
      <c r="BG43" t="n">
        <v>0.808642</v>
      </c>
      <c r="BH43" t="n">
        <v>0.8921829999999999</v>
      </c>
      <c r="BI43" t="n">
        <v>0.930748</v>
      </c>
      <c r="BJ43" t="n">
        <v>0.931688</v>
      </c>
      <c r="BK43" t="n">
        <v>0.9378609999999999</v>
      </c>
      <c r="BL43" t="n">
        <v>0.91152</v>
      </c>
      <c r="BM43" t="n">
        <v>0.928868</v>
      </c>
      <c r="BN43" t="n">
        <v>0.954381</v>
      </c>
    </row>
    <row r="44" spans="1:66">
      <c r="A44" t="n">
        <v>30.464722</v>
      </c>
      <c r="B44" t="n">
        <v>1.269363425925926</v>
      </c>
      <c r="C44" t="n">
        <v>0.938793</v>
      </c>
      <c r="D44" t="n">
        <v>0.934514</v>
      </c>
      <c r="E44" t="n">
        <v>0.945402</v>
      </c>
      <c r="F44" t="n">
        <v>0.9506</v>
      </c>
      <c r="G44" t="n">
        <v>1.114365</v>
      </c>
      <c r="H44" t="n">
        <v>1.08878</v>
      </c>
      <c r="I44" t="n">
        <v>1.078126</v>
      </c>
      <c r="J44" t="n">
        <v>1.047224</v>
      </c>
      <c r="K44" t="n">
        <v>0.943707</v>
      </c>
      <c r="L44" t="n">
        <v>0.93809</v>
      </c>
      <c r="M44" t="n">
        <v>0.9430539999999999</v>
      </c>
      <c r="N44" t="n">
        <v>0.93899</v>
      </c>
      <c r="O44" t="n">
        <v>0.8130309999999999</v>
      </c>
      <c r="P44" t="n">
        <v>0.820721</v>
      </c>
      <c r="Q44" t="n">
        <v>0.90549</v>
      </c>
      <c r="R44" t="n">
        <v>0.90242</v>
      </c>
      <c r="S44" t="n">
        <v>0.7705880000000001</v>
      </c>
      <c r="T44" t="n">
        <v>0.884617</v>
      </c>
      <c r="U44" t="n">
        <v>0.932345</v>
      </c>
      <c r="V44" t="n">
        <v>0.949005</v>
      </c>
      <c r="W44" t="n">
        <v>0.945722</v>
      </c>
      <c r="X44" t="n">
        <v>0.946953</v>
      </c>
      <c r="Y44" t="n">
        <v>0.953228</v>
      </c>
      <c r="Z44" t="n">
        <v>0.945099</v>
      </c>
      <c r="AA44" t="n">
        <v>0.748084</v>
      </c>
      <c r="AB44" t="n">
        <v>0.874844</v>
      </c>
      <c r="AC44" t="n">
        <v>0.955512</v>
      </c>
      <c r="AD44" t="n">
        <v>0.9610880000000001</v>
      </c>
      <c r="AE44" t="n">
        <v>0.9675550000000001</v>
      </c>
      <c r="AF44" t="n">
        <v>0.969579</v>
      </c>
      <c r="AG44" t="n">
        <v>0.962372</v>
      </c>
      <c r="AH44" t="n">
        <v>0.9531579999999999</v>
      </c>
      <c r="AI44" t="n">
        <v>0.316114</v>
      </c>
      <c r="AJ44" t="n">
        <v>0.903039</v>
      </c>
      <c r="AK44" t="n">
        <v>0.958295</v>
      </c>
      <c r="AL44" t="n">
        <v>0.948295</v>
      </c>
      <c r="AM44" t="n">
        <v>0.946447</v>
      </c>
      <c r="AN44" t="n">
        <v>0.937934</v>
      </c>
      <c r="AO44" t="n">
        <v>0.948264</v>
      </c>
      <c r="AP44" t="n">
        <v>0.940683</v>
      </c>
      <c r="AQ44" t="n">
        <v>0.844462</v>
      </c>
      <c r="AR44" t="n">
        <v>0.9109699999999999</v>
      </c>
      <c r="AS44" t="n">
        <v>0.960958</v>
      </c>
      <c r="AT44" t="n">
        <v>0.962738</v>
      </c>
      <c r="AU44" t="n">
        <v>0.940775</v>
      </c>
      <c r="AV44" t="n">
        <v>0.932473</v>
      </c>
      <c r="AW44" t="n">
        <v>0.947824</v>
      </c>
      <c r="AX44" t="n">
        <v>0.9447</v>
      </c>
      <c r="AY44" t="n">
        <v>0.810974</v>
      </c>
      <c r="AZ44" t="n">
        <v>0.901259</v>
      </c>
      <c r="BA44" t="n">
        <v>0.926754</v>
      </c>
      <c r="BB44" t="n">
        <v>0.941676</v>
      </c>
      <c r="BC44" t="n">
        <v>0.935095</v>
      </c>
      <c r="BD44" t="n">
        <v>0.933952</v>
      </c>
      <c r="BE44" t="n">
        <v>0.940868</v>
      </c>
      <c r="BF44" t="n">
        <v>0.9349460000000001</v>
      </c>
      <c r="BG44" t="n">
        <v>0.813721</v>
      </c>
      <c r="BH44" t="n">
        <v>0.901935</v>
      </c>
      <c r="BI44" t="n">
        <v>0.932628</v>
      </c>
      <c r="BJ44" t="n">
        <v>0.929748</v>
      </c>
      <c r="BK44" t="n">
        <v>0.938709</v>
      </c>
      <c r="BL44" t="n">
        <v>0.907469</v>
      </c>
      <c r="BM44" t="n">
        <v>0.925368</v>
      </c>
      <c r="BN44" t="n">
        <v>0.94623</v>
      </c>
    </row>
    <row r="45" spans="1:66">
      <c r="A45" t="n">
        <v>30.714722</v>
      </c>
      <c r="B45" t="n">
        <v>1.279780092592593</v>
      </c>
      <c r="C45" t="n">
        <v>0.942713</v>
      </c>
      <c r="D45" t="n">
        <v>0.938959</v>
      </c>
      <c r="E45" t="n">
        <v>0.942045</v>
      </c>
      <c r="F45" t="n">
        <v>0.947112</v>
      </c>
      <c r="G45" t="n">
        <v>1.162445</v>
      </c>
      <c r="H45" t="n">
        <v>1.113206</v>
      </c>
      <c r="I45" t="n">
        <v>1.110695</v>
      </c>
      <c r="J45" t="n">
        <v>1.07114</v>
      </c>
      <c r="K45" t="n">
        <v>0.940731</v>
      </c>
      <c r="L45" t="n">
        <v>0.934675</v>
      </c>
      <c r="M45" t="n">
        <v>0.942148</v>
      </c>
      <c r="N45" t="n">
        <v>0.938195</v>
      </c>
      <c r="O45" t="n">
        <v>0.826421</v>
      </c>
      <c r="P45" t="n">
        <v>0.833421</v>
      </c>
      <c r="Q45" t="n">
        <v>0.911741</v>
      </c>
      <c r="R45" t="n">
        <v>0.907761</v>
      </c>
      <c r="S45" t="n">
        <v>0.791328</v>
      </c>
      <c r="T45" t="n">
        <v>0.913554</v>
      </c>
      <c r="U45" t="n">
        <v>0.9288999999999999</v>
      </c>
      <c r="V45" t="n">
        <v>0.949085</v>
      </c>
      <c r="W45" t="n">
        <v>0.946471</v>
      </c>
      <c r="X45" t="n">
        <v>0.947222</v>
      </c>
      <c r="Y45" t="n">
        <v>0.958833</v>
      </c>
      <c r="Z45" t="n">
        <v>0.952543</v>
      </c>
      <c r="AA45" t="n">
        <v>0.752766</v>
      </c>
      <c r="AB45" t="n">
        <v>0.886653</v>
      </c>
      <c r="AC45" t="n">
        <v>0.95524</v>
      </c>
      <c r="AD45" t="n">
        <v>0.968191</v>
      </c>
      <c r="AE45" t="n">
        <v>0.971889</v>
      </c>
      <c r="AF45" t="n">
        <v>0.970944</v>
      </c>
      <c r="AG45" t="n">
        <v>0.965133</v>
      </c>
      <c r="AH45" t="n">
        <v>0.956464</v>
      </c>
      <c r="AI45" t="n">
        <v>0.287728</v>
      </c>
      <c r="AJ45" t="n">
        <v>0.920803</v>
      </c>
      <c r="AK45" t="n">
        <v>0.961923</v>
      </c>
      <c r="AL45" t="n">
        <v>0.946489</v>
      </c>
      <c r="AM45" t="n">
        <v>0.946323</v>
      </c>
      <c r="AN45" t="n">
        <v>0.937194</v>
      </c>
      <c r="AO45" t="n">
        <v>0.951465</v>
      </c>
      <c r="AP45" t="n">
        <v>0.948674</v>
      </c>
      <c r="AQ45" t="n">
        <v>0.861873</v>
      </c>
      <c r="AR45" t="n">
        <v>0.921001</v>
      </c>
      <c r="AS45" t="n">
        <v>0.957779</v>
      </c>
      <c r="AT45" t="n">
        <v>0.960323</v>
      </c>
      <c r="AU45" t="n">
        <v>0.941696</v>
      </c>
      <c r="AV45" t="n">
        <v>0.937335</v>
      </c>
      <c r="AW45" t="n">
        <v>0.946383</v>
      </c>
      <c r="AX45" t="n">
        <v>0.951443</v>
      </c>
      <c r="AY45" t="n">
        <v>0.822652</v>
      </c>
      <c r="AZ45" t="n">
        <v>0.90389</v>
      </c>
      <c r="BA45" t="n">
        <v>0.932665</v>
      </c>
      <c r="BB45" t="n">
        <v>0.942074</v>
      </c>
      <c r="BC45" t="n">
        <v>0.932872</v>
      </c>
      <c r="BD45" t="n">
        <v>0.937154</v>
      </c>
      <c r="BE45" t="n">
        <v>0.942182</v>
      </c>
      <c r="BF45" t="n">
        <v>0.9350540000000001</v>
      </c>
      <c r="BG45" t="n">
        <v>0.826353</v>
      </c>
      <c r="BH45" t="n">
        <v>0.908104</v>
      </c>
      <c r="BI45" t="n">
        <v>0.941739</v>
      </c>
      <c r="BJ45" t="n">
        <v>0.936975</v>
      </c>
      <c r="BK45" t="n">
        <v>0.93818</v>
      </c>
      <c r="BL45" t="n">
        <v>0.903487</v>
      </c>
      <c r="BM45" t="n">
        <v>0.927868</v>
      </c>
      <c r="BN45" t="n">
        <v>0.937041</v>
      </c>
    </row>
    <row r="46" spans="1:66">
      <c r="A46" t="n">
        <v>30.964722</v>
      </c>
      <c r="B46" t="n">
        <v>1.290196759259259</v>
      </c>
      <c r="C46" t="n">
        <v>0.942998</v>
      </c>
      <c r="D46" t="n">
        <v>0.945631</v>
      </c>
      <c r="E46" t="n">
        <v>0.946762</v>
      </c>
      <c r="F46" t="n">
        <v>0.955291</v>
      </c>
      <c r="G46" t="n">
        <v>1.187141</v>
      </c>
      <c r="H46" t="n">
        <v>1.158098</v>
      </c>
      <c r="I46" t="n">
        <v>1.146793</v>
      </c>
      <c r="J46" t="n">
        <v>1.098844</v>
      </c>
      <c r="K46" t="n">
        <v>0.943797</v>
      </c>
      <c r="L46" t="n">
        <v>0.9380500000000001</v>
      </c>
      <c r="M46" t="n">
        <v>0.938537</v>
      </c>
      <c r="N46" t="n">
        <v>0.93736</v>
      </c>
      <c r="O46" t="n">
        <v>0.852494</v>
      </c>
      <c r="P46" t="n">
        <v>0.849927</v>
      </c>
      <c r="Q46" t="n">
        <v>0.922772</v>
      </c>
      <c r="R46" t="n">
        <v>0.919219</v>
      </c>
      <c r="S46" t="n">
        <v>0.818235</v>
      </c>
      <c r="T46" t="n">
        <v>0.92444</v>
      </c>
      <c r="U46" t="n">
        <v>0.931581</v>
      </c>
      <c r="V46" t="n">
        <v>0.953144</v>
      </c>
      <c r="W46" t="n">
        <v>0.950118</v>
      </c>
      <c r="X46" t="n">
        <v>0.947977</v>
      </c>
      <c r="Y46" t="n">
        <v>0.952404</v>
      </c>
      <c r="Z46" t="n">
        <v>0.956028</v>
      </c>
      <c r="AA46" t="n">
        <v>0.769253</v>
      </c>
      <c r="AB46" t="n">
        <v>0.901141</v>
      </c>
      <c r="AC46" t="n">
        <v>0.959305</v>
      </c>
      <c r="AD46" t="n">
        <v>0.9677750000000001</v>
      </c>
      <c r="AE46" t="n">
        <v>0.971464</v>
      </c>
      <c r="AF46" t="n">
        <v>0.970726</v>
      </c>
      <c r="AG46" t="n">
        <v>0.968641</v>
      </c>
      <c r="AH46" t="n">
        <v>0.9600610000000001</v>
      </c>
      <c r="AI46" t="n">
        <v>0.274448</v>
      </c>
      <c r="AJ46" t="n">
        <v>0.944744</v>
      </c>
      <c r="AK46" t="n">
        <v>0.966874</v>
      </c>
      <c r="AL46" t="n">
        <v>0.944321</v>
      </c>
      <c r="AM46" t="n">
        <v>0.951315</v>
      </c>
      <c r="AN46" t="n">
        <v>0.94059</v>
      </c>
      <c r="AO46" t="n">
        <v>0.950176</v>
      </c>
      <c r="AP46" t="n">
        <v>0.944985</v>
      </c>
      <c r="AQ46" t="n">
        <v>0.873992</v>
      </c>
      <c r="AR46" t="n">
        <v>0.936483</v>
      </c>
      <c r="AS46" t="n">
        <v>0.954542</v>
      </c>
      <c r="AT46" t="n">
        <v>0.956521</v>
      </c>
      <c r="AU46" t="n">
        <v>0.940661</v>
      </c>
      <c r="AV46" t="n">
        <v>0.935964</v>
      </c>
      <c r="AW46" t="n">
        <v>0.94835</v>
      </c>
      <c r="AX46" t="n">
        <v>0.953555</v>
      </c>
      <c r="AY46" t="n">
        <v>0.835735</v>
      </c>
      <c r="AZ46" t="n">
        <v>0.923712</v>
      </c>
      <c r="BA46" t="n">
        <v>0.936929</v>
      </c>
      <c r="BB46" t="n">
        <v>0.94335</v>
      </c>
      <c r="BC46" t="n">
        <v>0.942261</v>
      </c>
      <c r="BD46" t="n">
        <v>0.930219</v>
      </c>
      <c r="BE46" t="n">
        <v>0.944599</v>
      </c>
      <c r="BF46" t="n">
        <v>0.935783</v>
      </c>
      <c r="BG46" t="n">
        <v>0.842643</v>
      </c>
      <c r="BH46" t="n">
        <v>0.9219889999999999</v>
      </c>
      <c r="BI46" t="n">
        <v>0.944603</v>
      </c>
      <c r="BJ46" t="n">
        <v>0.9464360000000001</v>
      </c>
      <c r="BK46" t="n">
        <v>0.9414400000000001</v>
      </c>
      <c r="BL46" t="n">
        <v>0.913938</v>
      </c>
      <c r="BM46" t="n">
        <v>0.932051</v>
      </c>
      <c r="BN46" t="n">
        <v>0.938544</v>
      </c>
    </row>
    <row r="47" spans="1:66">
      <c r="A47" t="n">
        <v>31.214722</v>
      </c>
      <c r="B47" t="n">
        <v>1.300613425925926</v>
      </c>
      <c r="C47" t="n">
        <v>0.946474</v>
      </c>
      <c r="D47" t="n">
        <v>0.95672</v>
      </c>
      <c r="E47" t="n">
        <v>0.951945</v>
      </c>
      <c r="F47" t="n">
        <v>0.993855</v>
      </c>
      <c r="G47" t="n">
        <v>1.224805</v>
      </c>
      <c r="H47" t="n">
        <v>1.201637</v>
      </c>
      <c r="I47" t="n">
        <v>1.185583</v>
      </c>
      <c r="J47" t="n">
        <v>1.140655</v>
      </c>
      <c r="K47" t="n">
        <v>0.94431</v>
      </c>
      <c r="L47" t="n">
        <v>0.938893</v>
      </c>
      <c r="M47" t="n">
        <v>0.944384</v>
      </c>
      <c r="N47" t="n">
        <v>0.946842</v>
      </c>
      <c r="O47" t="n">
        <v>0.882398</v>
      </c>
      <c r="P47" t="n">
        <v>0.872617</v>
      </c>
      <c r="Q47" t="n">
        <v>0.938955</v>
      </c>
      <c r="R47" t="n">
        <v>0.9327299999999999</v>
      </c>
      <c r="S47" t="n">
        <v>0.841012</v>
      </c>
      <c r="T47" t="n">
        <v>0.933871</v>
      </c>
      <c r="U47" t="n">
        <v>0.944645</v>
      </c>
      <c r="V47" t="n">
        <v>0.953918</v>
      </c>
      <c r="W47" t="n">
        <v>0.95566</v>
      </c>
      <c r="X47" t="n">
        <v>0.952651</v>
      </c>
      <c r="Y47" t="n">
        <v>0.953808</v>
      </c>
      <c r="Z47" t="n">
        <v>0.970446</v>
      </c>
      <c r="AA47" t="n">
        <v>0.7820780000000001</v>
      </c>
      <c r="AB47" t="n">
        <v>0.919014</v>
      </c>
      <c r="AC47" t="n">
        <v>0.958372</v>
      </c>
      <c r="AD47" t="n">
        <v>0.970491</v>
      </c>
      <c r="AE47" t="n">
        <v>0.975361</v>
      </c>
      <c r="AF47" t="n">
        <v>0.975863</v>
      </c>
      <c r="AG47" t="n">
        <v>0.965623</v>
      </c>
      <c r="AH47" t="n">
        <v>0.965491</v>
      </c>
      <c r="AI47" t="n">
        <v>0.272549</v>
      </c>
      <c r="AJ47" t="n">
        <v>0.954687</v>
      </c>
      <c r="AK47" t="n">
        <v>0.96773</v>
      </c>
      <c r="AL47" t="n">
        <v>0.947483</v>
      </c>
      <c r="AM47" t="n">
        <v>0.952841</v>
      </c>
      <c r="AN47" t="n">
        <v>0.951978</v>
      </c>
      <c r="AO47" t="n">
        <v>0.9554859999999999</v>
      </c>
      <c r="AP47" t="n">
        <v>0.948587</v>
      </c>
      <c r="AQ47" t="n">
        <v>0.881196</v>
      </c>
      <c r="AR47" t="n">
        <v>0.950638</v>
      </c>
      <c r="AS47" t="n">
        <v>0.957283</v>
      </c>
      <c r="AT47" t="n">
        <v>0.964257</v>
      </c>
      <c r="AU47" t="n">
        <v>0.952735</v>
      </c>
      <c r="AV47" t="n">
        <v>0.942042</v>
      </c>
      <c r="AW47" t="n">
        <v>0.9546210000000001</v>
      </c>
      <c r="AX47" t="n">
        <v>0.956582</v>
      </c>
      <c r="AY47" t="n">
        <v>0.861734</v>
      </c>
      <c r="AZ47" t="n">
        <v>0.93915</v>
      </c>
      <c r="BA47" t="n">
        <v>0.941415</v>
      </c>
      <c r="BB47" t="n">
        <v>0.9464320000000001</v>
      </c>
      <c r="BC47" t="n">
        <v>0.945235</v>
      </c>
      <c r="BD47" t="n">
        <v>0.938582</v>
      </c>
      <c r="BE47" t="n">
        <v>0.94503</v>
      </c>
      <c r="BF47" t="n">
        <v>0.933964</v>
      </c>
      <c r="BG47" t="n">
        <v>0.863471</v>
      </c>
      <c r="BH47" t="n">
        <v>0.935431</v>
      </c>
      <c r="BI47" t="n">
        <v>0.961673</v>
      </c>
      <c r="BJ47" t="n">
        <v>0.957576</v>
      </c>
      <c r="BK47" t="n">
        <v>0.939693</v>
      </c>
      <c r="BL47" t="n">
        <v>0.920888</v>
      </c>
      <c r="BM47" t="n">
        <v>0.943379</v>
      </c>
      <c r="BN47" t="n">
        <v>0.944539</v>
      </c>
    </row>
    <row r="48" spans="1:66">
      <c r="A48" t="n">
        <v>31.465</v>
      </c>
      <c r="B48" t="n">
        <v>1.311041666666667</v>
      </c>
      <c r="C48" t="n">
        <v>0.9554589999999999</v>
      </c>
      <c r="D48" t="n">
        <v>0.9616</v>
      </c>
      <c r="E48" t="n">
        <v>0.963774</v>
      </c>
      <c r="F48" t="n">
        <v>1.010027</v>
      </c>
      <c r="G48" t="n">
        <v>1.263398</v>
      </c>
      <c r="H48" t="n">
        <v>1.240887</v>
      </c>
      <c r="I48" t="n">
        <v>1.223851</v>
      </c>
      <c r="J48" t="n">
        <v>1.191008</v>
      </c>
      <c r="K48" t="n">
        <v>0.948649</v>
      </c>
      <c r="L48" t="n">
        <v>0.9401620000000001</v>
      </c>
      <c r="M48" t="n">
        <v>0.948389</v>
      </c>
      <c r="N48" t="n">
        <v>0.951919</v>
      </c>
      <c r="O48" t="n">
        <v>0.91767</v>
      </c>
      <c r="P48" t="n">
        <v>0.913733</v>
      </c>
      <c r="Q48" t="n">
        <v>0.949201</v>
      </c>
      <c r="R48" t="n">
        <v>0.955129</v>
      </c>
      <c r="S48" t="n">
        <v>0.870267</v>
      </c>
      <c r="T48" t="n">
        <v>0.948783</v>
      </c>
      <c r="U48" t="n">
        <v>0.962939</v>
      </c>
      <c r="V48" t="n">
        <v>0.961086</v>
      </c>
      <c r="W48" t="n">
        <v>0.962727</v>
      </c>
      <c r="X48" t="n">
        <v>0.954276</v>
      </c>
      <c r="Y48" t="n">
        <v>0.962863</v>
      </c>
      <c r="Z48" t="n">
        <v>0.978575</v>
      </c>
      <c r="AA48" t="n">
        <v>0.796507</v>
      </c>
      <c r="AB48" t="n">
        <v>0.9341429999999999</v>
      </c>
      <c r="AC48" t="n">
        <v>0.969668</v>
      </c>
      <c r="AD48" t="n">
        <v>0.976795</v>
      </c>
      <c r="AE48" t="n">
        <v>0.985392</v>
      </c>
      <c r="AF48" t="n">
        <v>0.980647</v>
      </c>
      <c r="AG48" t="n">
        <v>0.973386</v>
      </c>
      <c r="AH48" t="n">
        <v>0.9722499999999999</v>
      </c>
      <c r="AI48" t="n">
        <v>0.263743</v>
      </c>
      <c r="AJ48" t="n">
        <v>0.974716</v>
      </c>
      <c r="AK48" t="n">
        <v>0.972506</v>
      </c>
      <c r="AL48" t="n">
        <v>0.947058</v>
      </c>
      <c r="AM48" t="n">
        <v>0.958788</v>
      </c>
      <c r="AN48" t="n">
        <v>0.95744</v>
      </c>
      <c r="AO48" t="n">
        <v>0.960909</v>
      </c>
      <c r="AP48" t="n">
        <v>0.960137</v>
      </c>
      <c r="AQ48" t="n">
        <v>0.902369</v>
      </c>
      <c r="AR48" t="n">
        <v>0.961555</v>
      </c>
      <c r="AS48" t="n">
        <v>0.962707</v>
      </c>
      <c r="AT48" t="n">
        <v>0.9655280000000001</v>
      </c>
      <c r="AU48" t="n">
        <v>0.953788</v>
      </c>
      <c r="AV48" t="n">
        <v>0.943464</v>
      </c>
      <c r="AW48" t="n">
        <v>0.960853</v>
      </c>
      <c r="AX48" t="n">
        <v>0.9673119999999999</v>
      </c>
      <c r="AY48" t="n">
        <v>0.891115</v>
      </c>
      <c r="AZ48" t="n">
        <v>0.95452</v>
      </c>
      <c r="BA48" t="n">
        <v>0.94736</v>
      </c>
      <c r="BB48" t="n">
        <v>0.95086</v>
      </c>
      <c r="BC48" t="n">
        <v>0.959663</v>
      </c>
      <c r="BD48" t="n">
        <v>0.949253</v>
      </c>
      <c r="BE48" t="n">
        <v>0.948252</v>
      </c>
      <c r="BF48" t="n">
        <v>0.938204</v>
      </c>
      <c r="BG48" t="n">
        <v>0.887973</v>
      </c>
      <c r="BH48" t="n">
        <v>0.955723</v>
      </c>
      <c r="BI48" t="n">
        <v>0.997968</v>
      </c>
      <c r="BJ48" t="n">
        <v>0.974786</v>
      </c>
      <c r="BK48" t="n">
        <v>0.955692</v>
      </c>
      <c r="BL48" t="n">
        <v>0.9347</v>
      </c>
      <c r="BM48" t="n">
        <v>0.956775</v>
      </c>
      <c r="BN48" t="n">
        <v>0.951209</v>
      </c>
    </row>
    <row r="49" spans="1:66">
      <c r="A49" t="n">
        <v>31.715</v>
      </c>
      <c r="B49" t="n">
        <v>1.321458333333333</v>
      </c>
      <c r="C49" t="n">
        <v>0.964035</v>
      </c>
      <c r="D49" t="n">
        <v>0.981492</v>
      </c>
      <c r="E49" t="n">
        <v>0.980688</v>
      </c>
      <c r="F49" t="n">
        <v>1.027108</v>
      </c>
      <c r="G49" t="n">
        <v>1.308307</v>
      </c>
      <c r="H49" t="n">
        <v>1.276686</v>
      </c>
      <c r="I49" t="n">
        <v>1.260642</v>
      </c>
      <c r="J49" t="n">
        <v>1.243563</v>
      </c>
      <c r="K49" t="n">
        <v>0.957862</v>
      </c>
      <c r="L49" t="n">
        <v>0.949511</v>
      </c>
      <c r="M49" t="n">
        <v>0.962185</v>
      </c>
      <c r="N49" t="n">
        <v>0.961036</v>
      </c>
      <c r="O49" t="n">
        <v>0.9361120000000001</v>
      </c>
      <c r="P49" t="n">
        <v>0.941618</v>
      </c>
      <c r="Q49" t="n">
        <v>0.962605</v>
      </c>
      <c r="R49" t="n">
        <v>0.982009</v>
      </c>
      <c r="S49" t="n">
        <v>0.905373</v>
      </c>
      <c r="T49" t="n">
        <v>0.970908</v>
      </c>
      <c r="U49" t="n">
        <v>0.989567</v>
      </c>
      <c r="V49" t="n">
        <v>0.967737</v>
      </c>
      <c r="W49" t="n">
        <v>0.969369</v>
      </c>
      <c r="X49" t="n">
        <v>0.961798</v>
      </c>
      <c r="Y49" t="n">
        <v>0.977946</v>
      </c>
      <c r="Z49" t="n">
        <v>0.995183</v>
      </c>
      <c r="AA49" t="n">
        <v>0.812966</v>
      </c>
      <c r="AB49" t="n">
        <v>0.956529</v>
      </c>
      <c r="AC49" t="n">
        <v>0.97362</v>
      </c>
      <c r="AD49" t="n">
        <v>0.979115</v>
      </c>
      <c r="AE49" t="n">
        <v>0.990195</v>
      </c>
      <c r="AF49" t="n">
        <v>0.984142</v>
      </c>
      <c r="AG49" t="n">
        <v>0.9796049999999999</v>
      </c>
      <c r="AH49" t="n">
        <v>0.987548</v>
      </c>
      <c r="AI49" t="n">
        <v>0.267652</v>
      </c>
      <c r="AJ49" t="n">
        <v>0.995156</v>
      </c>
      <c r="AK49" t="n">
        <v>0.977275</v>
      </c>
      <c r="AL49" t="n">
        <v>0.957144</v>
      </c>
      <c r="AM49" t="n">
        <v>0.965641</v>
      </c>
      <c r="AN49" t="n">
        <v>0.9643350000000001</v>
      </c>
      <c r="AO49" t="n">
        <v>0.972145</v>
      </c>
      <c r="AP49" t="n">
        <v>0.963063</v>
      </c>
      <c r="AQ49" t="n">
        <v>0.923495</v>
      </c>
      <c r="AR49" t="n">
        <v>0.970218</v>
      </c>
      <c r="AS49" t="n">
        <v>0.973384</v>
      </c>
      <c r="AT49" t="n">
        <v>0.974955</v>
      </c>
      <c r="AU49" t="n">
        <v>0.961429</v>
      </c>
      <c r="AV49" t="n">
        <v>0.960596</v>
      </c>
      <c r="AW49" t="n">
        <v>0.969218</v>
      </c>
      <c r="AX49" t="n">
        <v>0.973604</v>
      </c>
      <c r="AY49" t="n">
        <v>0.925798</v>
      </c>
      <c r="AZ49" t="n">
        <v>0.975006</v>
      </c>
      <c r="BA49" t="n">
        <v>0.957839</v>
      </c>
      <c r="BB49" t="n">
        <v>0.956869</v>
      </c>
      <c r="BC49" t="n">
        <v>0.9648910000000001</v>
      </c>
      <c r="BD49" t="n">
        <v>0.9539029999999999</v>
      </c>
      <c r="BE49" t="n">
        <v>0.955302</v>
      </c>
      <c r="BF49" t="n">
        <v>0.948375</v>
      </c>
      <c r="BG49" t="n">
        <v>0.915201</v>
      </c>
      <c r="BH49" t="n">
        <v>0.9817360000000001</v>
      </c>
      <c r="BI49" t="n">
        <v>1.018389</v>
      </c>
      <c r="BJ49" t="n">
        <v>1.013216</v>
      </c>
      <c r="BK49" t="n">
        <v>0.964229</v>
      </c>
      <c r="BL49" t="n">
        <v>0.974074</v>
      </c>
      <c r="BM49" t="n">
        <v>1.011838</v>
      </c>
      <c r="BN49" t="n">
        <v>0.961943</v>
      </c>
    </row>
    <row r="50" spans="1:66">
      <c r="A50" t="n">
        <v>31.965278</v>
      </c>
      <c r="B50" t="n">
        <v>1.331886574074074</v>
      </c>
      <c r="C50" t="n">
        <v>0.968378</v>
      </c>
      <c r="D50" t="n">
        <v>1.008586</v>
      </c>
      <c r="E50" t="n">
        <v>0.998221</v>
      </c>
      <c r="F50" t="n">
        <v>1.049339</v>
      </c>
      <c r="G50" t="n">
        <v>1.35311</v>
      </c>
      <c r="H50" t="n">
        <v>1.311526</v>
      </c>
      <c r="I50" t="n">
        <v>1.305185</v>
      </c>
      <c r="J50" t="n">
        <v>1.287489</v>
      </c>
      <c r="K50" t="n">
        <v>0.973599</v>
      </c>
      <c r="L50" t="n">
        <v>0.997933</v>
      </c>
      <c r="M50" t="n">
        <v>0.966656</v>
      </c>
      <c r="N50" t="n">
        <v>0.984363</v>
      </c>
      <c r="O50" t="n">
        <v>0.972942</v>
      </c>
      <c r="P50" t="n">
        <v>0.974187</v>
      </c>
      <c r="Q50" t="n">
        <v>0.991352</v>
      </c>
      <c r="R50" t="n">
        <v>1.006157</v>
      </c>
      <c r="S50" t="n">
        <v>0.94903</v>
      </c>
      <c r="T50" t="n">
        <v>1.011536</v>
      </c>
      <c r="U50" t="n">
        <v>1.017798</v>
      </c>
      <c r="V50" t="n">
        <v>0.976413</v>
      </c>
      <c r="W50" t="n">
        <v>0.977579</v>
      </c>
      <c r="X50" t="n">
        <v>0.97537</v>
      </c>
      <c r="Y50" t="n">
        <v>1.000035</v>
      </c>
      <c r="Z50" t="n">
        <v>1.032835</v>
      </c>
      <c r="AA50" t="n">
        <v>0.836403</v>
      </c>
      <c r="AB50" t="n">
        <v>0.978342</v>
      </c>
      <c r="AC50" t="n">
        <v>0.9826240000000001</v>
      </c>
      <c r="AD50" t="n">
        <v>0.991712</v>
      </c>
      <c r="AE50" t="n">
        <v>1.001703</v>
      </c>
      <c r="AF50" t="n">
        <v>1.000354</v>
      </c>
      <c r="AG50" t="n">
        <v>0.988727</v>
      </c>
      <c r="AH50" t="n">
        <v>0.995343</v>
      </c>
      <c r="AI50" t="n">
        <v>0.266229</v>
      </c>
      <c r="AJ50" t="n">
        <v>1.020196</v>
      </c>
      <c r="AK50" t="n">
        <v>0.9920949999999999</v>
      </c>
      <c r="AL50" t="n">
        <v>0.965592</v>
      </c>
      <c r="AM50" t="n">
        <v>0.977194</v>
      </c>
      <c r="AN50" t="n">
        <v>0.979182</v>
      </c>
      <c r="AO50" t="n">
        <v>0.972805</v>
      </c>
      <c r="AP50" t="n">
        <v>0.9781300000000001</v>
      </c>
      <c r="AQ50" t="n">
        <v>0.953453</v>
      </c>
      <c r="AR50" t="n">
        <v>0.988325</v>
      </c>
      <c r="AS50" t="n">
        <v>0.982815</v>
      </c>
      <c r="AT50" t="n">
        <v>0.980822</v>
      </c>
      <c r="AU50" t="n">
        <v>0.975572</v>
      </c>
      <c r="AV50" t="n">
        <v>0.969911</v>
      </c>
      <c r="AW50" t="n">
        <v>0.979173</v>
      </c>
      <c r="AX50" t="n">
        <v>0.981287</v>
      </c>
      <c r="AY50" t="n">
        <v>0.965974</v>
      </c>
      <c r="AZ50" t="n">
        <v>0.995008</v>
      </c>
      <c r="BA50" t="n">
        <v>0.964876</v>
      </c>
      <c r="BB50" t="n">
        <v>0.963776</v>
      </c>
      <c r="BC50" t="n">
        <v>0.977047</v>
      </c>
      <c r="BD50" t="n">
        <v>0.963323</v>
      </c>
      <c r="BE50" t="n">
        <v>0.962758</v>
      </c>
      <c r="BF50" t="n">
        <v>0.9637250000000001</v>
      </c>
      <c r="BG50" t="n">
        <v>0.942909</v>
      </c>
      <c r="BH50" t="n">
        <v>1.007871</v>
      </c>
      <c r="BI50" t="n">
        <v>1.037492</v>
      </c>
      <c r="BJ50" t="n">
        <v>1.038412</v>
      </c>
      <c r="BK50" t="n">
        <v>1.015293</v>
      </c>
      <c r="BL50" t="n">
        <v>1.024986</v>
      </c>
      <c r="BM50" t="n">
        <v>1.029155</v>
      </c>
      <c r="BN50" t="n">
        <v>0.9769139999999999</v>
      </c>
    </row>
    <row r="51" spans="1:66">
      <c r="A51" t="n">
        <v>32.215278</v>
      </c>
      <c r="B51" t="n">
        <v>1.342303240740741</v>
      </c>
      <c r="C51" t="n">
        <v>0.97982</v>
      </c>
      <c r="D51" t="n">
        <v>1.053498</v>
      </c>
      <c r="E51" t="n">
        <v>1.018928</v>
      </c>
      <c r="F51" t="n">
        <v>1.072983</v>
      </c>
      <c r="G51" t="n">
        <v>1.3985</v>
      </c>
      <c r="H51" t="n">
        <v>1.351358</v>
      </c>
      <c r="I51" t="n">
        <v>1.352585</v>
      </c>
      <c r="J51" t="n">
        <v>1.333902</v>
      </c>
      <c r="K51" t="n">
        <v>0.983853</v>
      </c>
      <c r="L51" t="n">
        <v>1.011791</v>
      </c>
      <c r="M51" t="n">
        <v>0.980229</v>
      </c>
      <c r="N51" t="n">
        <v>1.007204</v>
      </c>
      <c r="O51" t="n">
        <v>1.011868</v>
      </c>
      <c r="P51" t="n">
        <v>0.996516</v>
      </c>
      <c r="Q51" t="n">
        <v>1.018953</v>
      </c>
      <c r="R51" t="n">
        <v>1.024599</v>
      </c>
      <c r="S51" t="n">
        <v>0.965491</v>
      </c>
      <c r="T51" t="n">
        <v>1.031629</v>
      </c>
      <c r="U51" t="n">
        <v>1.028464</v>
      </c>
      <c r="V51" t="n">
        <v>0.994121</v>
      </c>
      <c r="W51" t="n">
        <v>0.999453</v>
      </c>
      <c r="X51" t="n">
        <v>0.989797</v>
      </c>
      <c r="Y51" t="n">
        <v>1.057912</v>
      </c>
      <c r="Z51" t="n">
        <v>1.059516</v>
      </c>
      <c r="AA51" t="n">
        <v>0.870434</v>
      </c>
      <c r="AB51" t="n">
        <v>1.006925</v>
      </c>
      <c r="AC51" t="n">
        <v>0.9975349999999999</v>
      </c>
      <c r="AD51" t="n">
        <v>0.997119</v>
      </c>
      <c r="AE51" t="n">
        <v>1.010171</v>
      </c>
      <c r="AF51" t="n">
        <v>1.013002</v>
      </c>
      <c r="AG51" t="n">
        <v>1.006717</v>
      </c>
      <c r="AH51" t="n">
        <v>1.01447</v>
      </c>
      <c r="AI51" t="n">
        <v>0.268839</v>
      </c>
      <c r="AJ51" t="n">
        <v>1.03969</v>
      </c>
      <c r="AK51" t="n">
        <v>1.000968</v>
      </c>
      <c r="AL51" t="n">
        <v>0.9710530000000001</v>
      </c>
      <c r="AM51" t="n">
        <v>0.992341</v>
      </c>
      <c r="AN51" t="n">
        <v>0.988102</v>
      </c>
      <c r="AO51" t="n">
        <v>0.985347</v>
      </c>
      <c r="AP51" t="n">
        <v>0.988766</v>
      </c>
      <c r="AQ51" t="n">
        <v>0.965958</v>
      </c>
      <c r="AR51" t="n">
        <v>1.005131</v>
      </c>
      <c r="AS51" t="n">
        <v>0.995296</v>
      </c>
      <c r="AT51" t="n">
        <v>0.993689</v>
      </c>
      <c r="AU51" t="n">
        <v>0.984669</v>
      </c>
      <c r="AV51" t="n">
        <v>0.984533</v>
      </c>
      <c r="AW51" t="n">
        <v>0.990178</v>
      </c>
      <c r="AX51" t="n">
        <v>0.998077</v>
      </c>
      <c r="AY51" t="n">
        <v>1.009606</v>
      </c>
      <c r="AZ51" t="n">
        <v>1.020577</v>
      </c>
      <c r="BA51" t="n">
        <v>0.970427</v>
      </c>
      <c r="BB51" t="n">
        <v>0.975262</v>
      </c>
      <c r="BC51" t="n">
        <v>0.992217</v>
      </c>
      <c r="BD51" t="n">
        <v>0.978213</v>
      </c>
      <c r="BE51" t="n">
        <v>0.97338</v>
      </c>
      <c r="BF51" t="n">
        <v>0.972491</v>
      </c>
      <c r="BG51" t="n">
        <v>0.98258</v>
      </c>
      <c r="BH51" t="n">
        <v>1.032139</v>
      </c>
      <c r="BI51" t="n">
        <v>1.046441</v>
      </c>
      <c r="BJ51" t="n">
        <v>1.055685</v>
      </c>
      <c r="BK51" t="n">
        <v>1.053375</v>
      </c>
      <c r="BL51" t="n">
        <v>1.017024</v>
      </c>
      <c r="BM51" t="n">
        <v>1.033244</v>
      </c>
      <c r="BN51" t="n">
        <v>1.004102</v>
      </c>
    </row>
    <row r="52" spans="1:66">
      <c r="A52" t="n">
        <v>32.465278</v>
      </c>
      <c r="B52" t="n">
        <v>1.352719907407407</v>
      </c>
      <c r="C52" t="n">
        <v>0.991517</v>
      </c>
      <c r="D52" t="n">
        <v>1.06225</v>
      </c>
      <c r="E52" t="n">
        <v>1.036483</v>
      </c>
      <c r="F52" t="n">
        <v>1.089893</v>
      </c>
      <c r="G52" t="n">
        <v>1.441135</v>
      </c>
      <c r="H52" t="n">
        <v>1.391313</v>
      </c>
      <c r="I52" t="n">
        <v>1.390167</v>
      </c>
      <c r="J52" t="n">
        <v>1.377282</v>
      </c>
      <c r="K52" t="n">
        <v>0.997913</v>
      </c>
      <c r="L52" t="n">
        <v>1.015314</v>
      </c>
      <c r="M52" t="n">
        <v>0.9929519999999999</v>
      </c>
      <c r="N52" t="n">
        <v>1.034468</v>
      </c>
      <c r="O52" t="n">
        <v>1.026338</v>
      </c>
      <c r="P52" t="n">
        <v>1.005768</v>
      </c>
      <c r="Q52" t="n">
        <v>1.04011</v>
      </c>
      <c r="R52" t="n">
        <v>1.04635</v>
      </c>
      <c r="S52" t="n">
        <v>0.972809</v>
      </c>
      <c r="T52" t="n">
        <v>1.041361</v>
      </c>
      <c r="U52" t="n">
        <v>1.058861</v>
      </c>
      <c r="V52" t="n">
        <v>1.057164</v>
      </c>
      <c r="W52" t="n">
        <v>1.043301</v>
      </c>
      <c r="X52" t="n">
        <v>1.020964</v>
      </c>
      <c r="Y52" t="n">
        <v>1.068202</v>
      </c>
      <c r="Z52" t="n">
        <v>1.081091</v>
      </c>
      <c r="AA52" t="n">
        <v>0.879165</v>
      </c>
      <c r="AB52" t="n">
        <v>1.021677</v>
      </c>
      <c r="AC52" t="n">
        <v>1.003225</v>
      </c>
      <c r="AD52" t="n">
        <v>1.006991</v>
      </c>
      <c r="AE52" t="n">
        <v>1.020594</v>
      </c>
      <c r="AF52" t="n">
        <v>1.016024</v>
      </c>
      <c r="AG52" t="n">
        <v>1.019283</v>
      </c>
      <c r="AH52" t="n">
        <v>1.025192</v>
      </c>
      <c r="AI52" t="n">
        <v>0.27137</v>
      </c>
      <c r="AJ52" t="n">
        <v>1.058254</v>
      </c>
      <c r="AK52" t="n">
        <v>1.003402</v>
      </c>
      <c r="AL52" t="n">
        <v>0.984813</v>
      </c>
      <c r="AM52" t="n">
        <v>1.004667</v>
      </c>
      <c r="AN52" t="n">
        <v>0.998368</v>
      </c>
      <c r="AO52" t="n">
        <v>0.9971410000000001</v>
      </c>
      <c r="AP52" t="n">
        <v>1.003223</v>
      </c>
      <c r="AQ52" t="n">
        <v>0.969835</v>
      </c>
      <c r="AR52" t="n">
        <v>1.030147</v>
      </c>
      <c r="AS52" t="n">
        <v>1.002536</v>
      </c>
      <c r="AT52" t="n">
        <v>1.004077</v>
      </c>
      <c r="AU52" t="n">
        <v>1.00042</v>
      </c>
      <c r="AV52" t="n">
        <v>1.005685</v>
      </c>
      <c r="AW52" t="n">
        <v>1.002401</v>
      </c>
      <c r="AX52" t="n">
        <v>1.01038</v>
      </c>
      <c r="AY52" t="n">
        <v>1.029442</v>
      </c>
      <c r="AZ52" t="n">
        <v>1.039731</v>
      </c>
      <c r="BA52" t="n">
        <v>0.9874849999999999</v>
      </c>
      <c r="BB52" t="n">
        <v>0.985706</v>
      </c>
      <c r="BC52" t="n">
        <v>1.007065</v>
      </c>
      <c r="BD52" t="n">
        <v>0.985492</v>
      </c>
      <c r="BE52" t="n">
        <v>0.983791</v>
      </c>
      <c r="BF52" t="n">
        <v>0.980216</v>
      </c>
      <c r="BG52" t="n">
        <v>1.004744</v>
      </c>
      <c r="BH52" t="n">
        <v>1.055314</v>
      </c>
      <c r="BI52" t="n">
        <v>1.067167</v>
      </c>
      <c r="BJ52" t="n">
        <v>1.084812</v>
      </c>
      <c r="BK52" t="n">
        <v>1.059028</v>
      </c>
      <c r="BL52" t="n">
        <v>1.037179</v>
      </c>
      <c r="BM52" t="n">
        <v>1.058439</v>
      </c>
      <c r="BN52" t="n">
        <v>1.03</v>
      </c>
    </row>
    <row r="53" spans="1:66">
      <c r="A53" t="n">
        <v>32.715278</v>
      </c>
      <c r="B53" t="n">
        <v>1.363136574074074</v>
      </c>
      <c r="C53" t="n">
        <v>1.004864</v>
      </c>
      <c r="D53" t="n">
        <v>1.090456</v>
      </c>
      <c r="E53" t="n">
        <v>1.057519</v>
      </c>
      <c r="F53" t="n">
        <v>1.102855</v>
      </c>
      <c r="G53" t="n">
        <v>1.4816</v>
      </c>
      <c r="H53" t="n">
        <v>1.432524</v>
      </c>
      <c r="I53" t="n">
        <v>1.43492</v>
      </c>
      <c r="J53" t="n">
        <v>1.417676</v>
      </c>
      <c r="K53" t="n">
        <v>1.025486</v>
      </c>
      <c r="L53" t="n">
        <v>1.037124</v>
      </c>
      <c r="M53" t="n">
        <v>1.010957</v>
      </c>
      <c r="N53" t="n">
        <v>1.070537</v>
      </c>
      <c r="O53" t="n">
        <v>1.035753</v>
      </c>
      <c r="P53" t="n">
        <v>1.016191</v>
      </c>
      <c r="Q53" t="n">
        <v>1.062863</v>
      </c>
      <c r="R53" t="n">
        <v>1.069645</v>
      </c>
      <c r="S53" t="n">
        <v>0.983607</v>
      </c>
      <c r="T53" t="n">
        <v>1.070915</v>
      </c>
      <c r="U53" t="n">
        <v>1.077693</v>
      </c>
      <c r="V53" t="n">
        <v>1.067501</v>
      </c>
      <c r="W53" t="n">
        <v>1.090838</v>
      </c>
      <c r="X53" t="n">
        <v>1.073313</v>
      </c>
      <c r="Y53" t="n">
        <v>1.09037</v>
      </c>
      <c r="Z53" t="n">
        <v>1.094482</v>
      </c>
      <c r="AA53" t="n">
        <v>0.897311</v>
      </c>
      <c r="AB53" t="n">
        <v>1.040333</v>
      </c>
      <c r="AC53" t="n">
        <v>1.00645</v>
      </c>
      <c r="AD53" t="n">
        <v>1.018071</v>
      </c>
      <c r="AE53" t="n">
        <v>1.033208</v>
      </c>
      <c r="AF53" t="n">
        <v>1.028007</v>
      </c>
      <c r="AG53" t="n">
        <v>1.031959</v>
      </c>
      <c r="AH53" t="n">
        <v>1.040696</v>
      </c>
      <c r="AI53" t="n">
        <v>0.272046</v>
      </c>
      <c r="AJ53" t="n">
        <v>1.07329</v>
      </c>
      <c r="AK53" t="n">
        <v>1.017846</v>
      </c>
      <c r="AL53" t="n">
        <v>0.997212</v>
      </c>
      <c r="AM53" t="n">
        <v>1.013018</v>
      </c>
      <c r="AN53" t="n">
        <v>1.022168</v>
      </c>
      <c r="AO53" t="n">
        <v>1.009235</v>
      </c>
      <c r="AP53" t="n">
        <v>1.016259</v>
      </c>
      <c r="AQ53" t="n">
        <v>0.974147</v>
      </c>
      <c r="AR53" t="n">
        <v>1.05941</v>
      </c>
      <c r="AS53" t="n">
        <v>1.016954</v>
      </c>
      <c r="AT53" t="n">
        <v>1.020869</v>
      </c>
      <c r="AU53" t="n">
        <v>1.007404</v>
      </c>
      <c r="AV53" t="n">
        <v>1.010933</v>
      </c>
      <c r="AW53" t="n">
        <v>1.018764</v>
      </c>
      <c r="AX53" t="n">
        <v>1.011987</v>
      </c>
      <c r="AY53" t="n">
        <v>1.041397</v>
      </c>
      <c r="AZ53" t="n">
        <v>1.052215</v>
      </c>
      <c r="BA53" t="n">
        <v>1.011137</v>
      </c>
      <c r="BB53" t="n">
        <v>0.997358</v>
      </c>
      <c r="BC53" t="n">
        <v>1.015776</v>
      </c>
      <c r="BD53" t="n">
        <v>0.989464</v>
      </c>
      <c r="BE53" t="n">
        <v>0.996783</v>
      </c>
      <c r="BF53" t="n">
        <v>0.990303</v>
      </c>
      <c r="BG53" t="n">
        <v>1.013163</v>
      </c>
      <c r="BH53" t="n">
        <v>1.073845</v>
      </c>
      <c r="BI53" t="n">
        <v>1.083759</v>
      </c>
      <c r="BJ53" t="n">
        <v>1.09857</v>
      </c>
      <c r="BK53" t="n">
        <v>1.082304</v>
      </c>
      <c r="BL53" t="n">
        <v>1.067054</v>
      </c>
      <c r="BM53" t="n">
        <v>1.081639</v>
      </c>
      <c r="BN53" t="n">
        <v>1.083433</v>
      </c>
    </row>
    <row r="54" spans="1:66">
      <c r="A54" t="n">
        <v>32.965278</v>
      </c>
      <c r="B54" t="n">
        <v>1.373553240740741</v>
      </c>
      <c r="C54" t="n">
        <v>1.018693</v>
      </c>
      <c r="D54" t="n">
        <v>1.105268</v>
      </c>
      <c r="E54" t="n">
        <v>1.094518</v>
      </c>
      <c r="F54" t="n">
        <v>1.1239</v>
      </c>
      <c r="G54" t="n">
        <v>1.522071</v>
      </c>
      <c r="H54" t="n">
        <v>1.470931</v>
      </c>
      <c r="I54" t="n">
        <v>1.481445</v>
      </c>
      <c r="J54" t="n">
        <v>1.460213</v>
      </c>
      <c r="K54" t="n">
        <v>1.028936</v>
      </c>
      <c r="L54" t="n">
        <v>1.051331</v>
      </c>
      <c r="M54" t="n">
        <v>1.033862</v>
      </c>
      <c r="N54" t="n">
        <v>1.069566</v>
      </c>
      <c r="O54" t="n">
        <v>1.045482</v>
      </c>
      <c r="P54" t="n">
        <v>1.027569</v>
      </c>
      <c r="Q54" t="n">
        <v>1.091643</v>
      </c>
      <c r="R54" t="n">
        <v>1.078902</v>
      </c>
      <c r="S54" t="n">
        <v>0.996713</v>
      </c>
      <c r="T54" t="n">
        <v>1.087078</v>
      </c>
      <c r="U54" t="n">
        <v>1.095531</v>
      </c>
      <c r="V54" t="n">
        <v>1.064636</v>
      </c>
      <c r="W54" t="n">
        <v>1.082371</v>
      </c>
      <c r="X54" t="n">
        <v>1.079745</v>
      </c>
      <c r="Y54" t="n">
        <v>1.113638</v>
      </c>
      <c r="Z54" t="n">
        <v>1.115764</v>
      </c>
      <c r="AA54" t="n">
        <v>0.910392</v>
      </c>
      <c r="AB54" t="n">
        <v>1.063625</v>
      </c>
      <c r="AC54" t="n">
        <v>1.017408</v>
      </c>
      <c r="AD54" t="n">
        <v>1.024218</v>
      </c>
      <c r="AE54" t="n">
        <v>1.045783</v>
      </c>
      <c r="AF54" t="n">
        <v>1.034491</v>
      </c>
      <c r="AG54" t="n">
        <v>1.052947</v>
      </c>
      <c r="AH54" t="n">
        <v>1.054175</v>
      </c>
      <c r="AI54" t="n">
        <v>0.273878</v>
      </c>
      <c r="AJ54" t="n">
        <v>1.093183</v>
      </c>
      <c r="AK54" t="n">
        <v>1.028829</v>
      </c>
      <c r="AL54" t="n">
        <v>1.005072</v>
      </c>
      <c r="AM54" t="n">
        <v>1.026006</v>
      </c>
      <c r="AN54" t="n">
        <v>1.032026</v>
      </c>
      <c r="AO54" t="n">
        <v>1.019579</v>
      </c>
      <c r="AP54" t="n">
        <v>1.03681</v>
      </c>
      <c r="AQ54" t="n">
        <v>0.984137</v>
      </c>
      <c r="AR54" t="n">
        <v>1.080206</v>
      </c>
      <c r="AS54" t="n">
        <v>1.024018</v>
      </c>
      <c r="AT54" t="n">
        <v>1.025587</v>
      </c>
      <c r="AU54" t="n">
        <v>1.021515</v>
      </c>
      <c r="AV54" t="n">
        <v>1.025446</v>
      </c>
      <c r="AW54" t="n">
        <v>1.030427</v>
      </c>
      <c r="AX54" t="n">
        <v>1.03329</v>
      </c>
      <c r="AY54" t="n">
        <v>1.053612</v>
      </c>
      <c r="AZ54" t="n">
        <v>1.076193</v>
      </c>
      <c r="BA54" t="n">
        <v>1.030983</v>
      </c>
      <c r="BB54" t="n">
        <v>1.010228</v>
      </c>
      <c r="BC54" t="n">
        <v>1.027473</v>
      </c>
      <c r="BD54" t="n">
        <v>1.000918</v>
      </c>
      <c r="BE54" t="n">
        <v>1.005762</v>
      </c>
      <c r="BF54" t="n">
        <v>1.003317</v>
      </c>
      <c r="BG54" t="n">
        <v>1.02157</v>
      </c>
      <c r="BH54" t="n">
        <v>1.101485</v>
      </c>
      <c r="BI54" t="n">
        <v>1.101031</v>
      </c>
      <c r="BJ54" t="n">
        <v>1.11296</v>
      </c>
      <c r="BK54" t="n">
        <v>1.11092</v>
      </c>
      <c r="BL54" t="n">
        <v>1.088674</v>
      </c>
      <c r="BM54" t="n">
        <v>1.09331</v>
      </c>
      <c r="BN54" t="n">
        <v>1.092667</v>
      </c>
    </row>
    <row r="55" spans="1:66">
      <c r="A55" t="n">
        <v>33.215556</v>
      </c>
      <c r="B55" t="n">
        <v>1.383981481481481</v>
      </c>
      <c r="C55" t="n">
        <v>1.026185</v>
      </c>
      <c r="D55" t="n">
        <v>1.128747</v>
      </c>
      <c r="E55" t="n">
        <v>1.092412</v>
      </c>
      <c r="F55" t="n">
        <v>1.139633</v>
      </c>
      <c r="G55" t="n">
        <v>1.56728</v>
      </c>
      <c r="H55" t="n">
        <v>1.510374</v>
      </c>
      <c r="I55" t="n">
        <v>1.518679</v>
      </c>
      <c r="J55" t="n">
        <v>1.494128</v>
      </c>
      <c r="K55" t="n">
        <v>1.037473</v>
      </c>
      <c r="L55" t="n">
        <v>1.059536</v>
      </c>
      <c r="M55" t="n">
        <v>1.044755</v>
      </c>
      <c r="N55" t="n">
        <v>1.097952</v>
      </c>
      <c r="O55" t="n">
        <v>1.057448</v>
      </c>
      <c r="P55" t="n">
        <v>1.046616</v>
      </c>
      <c r="Q55" t="n">
        <v>1.105776</v>
      </c>
      <c r="R55" t="n">
        <v>1.098257</v>
      </c>
      <c r="S55" t="n">
        <v>1.033133</v>
      </c>
      <c r="T55" t="n">
        <v>1.105814</v>
      </c>
      <c r="U55" t="n">
        <v>1.111304</v>
      </c>
      <c r="V55" t="n">
        <v>1.109438</v>
      </c>
      <c r="W55" t="n">
        <v>1.120933</v>
      </c>
      <c r="X55" t="n">
        <v>1.100999</v>
      </c>
      <c r="Y55" t="n">
        <v>1.127177</v>
      </c>
      <c r="Z55" t="n">
        <v>1.130557</v>
      </c>
      <c r="AA55" t="n">
        <v>0.919462</v>
      </c>
      <c r="AB55" t="n">
        <v>1.081587</v>
      </c>
      <c r="AC55" t="n">
        <v>1.025663</v>
      </c>
      <c r="AD55" t="n">
        <v>1.036962</v>
      </c>
      <c r="AE55" t="n">
        <v>1.061787</v>
      </c>
      <c r="AF55" t="n">
        <v>1.050549</v>
      </c>
      <c r="AG55" t="n">
        <v>1.075146</v>
      </c>
      <c r="AH55" t="n">
        <v>1.074279</v>
      </c>
      <c r="AI55" t="n">
        <v>0.269863</v>
      </c>
      <c r="AJ55" t="n">
        <v>1.125108</v>
      </c>
      <c r="AK55" t="n">
        <v>1.036707</v>
      </c>
      <c r="AL55" t="n">
        <v>1.017951</v>
      </c>
      <c r="AM55" t="n">
        <v>1.040326</v>
      </c>
      <c r="AN55" t="n">
        <v>1.040568</v>
      </c>
      <c r="AO55" t="n">
        <v>1.027677</v>
      </c>
      <c r="AP55" t="n">
        <v>1.053277</v>
      </c>
      <c r="AQ55" t="n">
        <v>1.001429</v>
      </c>
      <c r="AR55" t="n">
        <v>1.115224</v>
      </c>
      <c r="AS55" t="n">
        <v>1.034973</v>
      </c>
      <c r="AT55" t="n">
        <v>1.034459</v>
      </c>
      <c r="AU55" t="n">
        <v>1.03338</v>
      </c>
      <c r="AV55" t="n">
        <v>1.041575</v>
      </c>
      <c r="AW55" t="n">
        <v>1.042561</v>
      </c>
      <c r="AX55" t="n">
        <v>1.040545</v>
      </c>
      <c r="AY55" t="n">
        <v>1.074963</v>
      </c>
      <c r="AZ55" t="n">
        <v>1.104155</v>
      </c>
      <c r="BA55" t="n">
        <v>1.048803</v>
      </c>
      <c r="BB55" t="n">
        <v>1.025395</v>
      </c>
      <c r="BC55" t="n">
        <v>1.047749</v>
      </c>
      <c r="BD55" t="n">
        <v>1.013089</v>
      </c>
      <c r="BE55" t="n">
        <v>1.020642</v>
      </c>
      <c r="BF55" t="n">
        <v>1.013186</v>
      </c>
      <c r="BG55" t="n">
        <v>1.038684</v>
      </c>
      <c r="BH55" t="n">
        <v>1.120022</v>
      </c>
      <c r="BI55" t="n">
        <v>1.122395</v>
      </c>
      <c r="BJ55" t="n">
        <v>1.13186</v>
      </c>
      <c r="BK55" t="n">
        <v>1.121589</v>
      </c>
      <c r="BL55" t="n">
        <v>1.104802</v>
      </c>
      <c r="BM55" t="n">
        <v>1.111661</v>
      </c>
      <c r="BN55" t="n">
        <v>1.087707</v>
      </c>
    </row>
    <row r="56" spans="1:66">
      <c r="A56" t="n">
        <v>33.465833</v>
      </c>
      <c r="B56" t="n">
        <v>1.394409722222222</v>
      </c>
      <c r="C56" t="n">
        <v>1.04875</v>
      </c>
      <c r="D56" t="n">
        <v>1.143001</v>
      </c>
      <c r="E56" t="n">
        <v>1.091705</v>
      </c>
      <c r="F56" t="n">
        <v>1.151793</v>
      </c>
      <c r="G56" t="n">
        <v>1.602664</v>
      </c>
      <c r="H56" t="n">
        <v>1.547215</v>
      </c>
      <c r="I56" t="n">
        <v>1.555831</v>
      </c>
      <c r="J56" t="n">
        <v>1.53511</v>
      </c>
      <c r="K56" t="n">
        <v>1.056765</v>
      </c>
      <c r="L56" t="n">
        <v>1.067587</v>
      </c>
      <c r="M56" t="n">
        <v>1.058492</v>
      </c>
      <c r="N56" t="n">
        <v>1.104322</v>
      </c>
      <c r="O56" t="n">
        <v>1.075164</v>
      </c>
      <c r="P56" t="n">
        <v>1.062709</v>
      </c>
      <c r="Q56" t="n">
        <v>1.122859</v>
      </c>
      <c r="R56" t="n">
        <v>1.112355</v>
      </c>
      <c r="S56" t="n">
        <v>1.082245</v>
      </c>
      <c r="T56" t="n">
        <v>1.123426</v>
      </c>
      <c r="U56" t="n">
        <v>1.127916</v>
      </c>
      <c r="V56" t="n">
        <v>1.129021</v>
      </c>
      <c r="W56" t="n">
        <v>1.138195</v>
      </c>
      <c r="X56" t="n">
        <v>1.117371</v>
      </c>
      <c r="Y56" t="n">
        <v>1.140934</v>
      </c>
      <c r="Z56" t="n">
        <v>1.147557</v>
      </c>
      <c r="AA56" t="n">
        <v>0.931057</v>
      </c>
      <c r="AB56" t="n">
        <v>1.080177</v>
      </c>
      <c r="AC56" t="n">
        <v>1.03917</v>
      </c>
      <c r="AD56" t="n">
        <v>1.053163</v>
      </c>
      <c r="AE56" t="n">
        <v>1.081397</v>
      </c>
      <c r="AF56" t="n">
        <v>1.072112</v>
      </c>
      <c r="AG56" t="n">
        <v>1.092421</v>
      </c>
      <c r="AH56" t="n">
        <v>1.09575</v>
      </c>
      <c r="AI56" t="n">
        <v>0.268031</v>
      </c>
      <c r="AJ56" t="n">
        <v>1.135998</v>
      </c>
      <c r="AK56" t="n">
        <v>1.055689</v>
      </c>
      <c r="AL56" t="n">
        <v>1.024761</v>
      </c>
      <c r="AM56" t="n">
        <v>1.052264</v>
      </c>
      <c r="AN56" t="n">
        <v>1.055918</v>
      </c>
      <c r="AO56" t="n">
        <v>1.047988</v>
      </c>
      <c r="AP56" t="n">
        <v>1.067524</v>
      </c>
      <c r="AQ56" t="n">
        <v>1.045162</v>
      </c>
      <c r="AR56" t="n">
        <v>1.122221</v>
      </c>
      <c r="AS56" t="n">
        <v>1.053457</v>
      </c>
      <c r="AT56" t="n">
        <v>1.046753</v>
      </c>
      <c r="AU56" t="n">
        <v>1.046709</v>
      </c>
      <c r="AV56" t="n">
        <v>1.056168</v>
      </c>
      <c r="AW56" t="n">
        <v>1.05751</v>
      </c>
      <c r="AX56" t="n">
        <v>1.0509</v>
      </c>
      <c r="AY56" t="n">
        <v>1.104281</v>
      </c>
      <c r="AZ56" t="n">
        <v>1.124245</v>
      </c>
      <c r="BA56" t="n">
        <v>1.069236</v>
      </c>
      <c r="BB56" t="n">
        <v>1.036603</v>
      </c>
      <c r="BC56" t="n">
        <v>1.057964</v>
      </c>
      <c r="BD56" t="n">
        <v>1.02642</v>
      </c>
      <c r="BE56" t="n">
        <v>1.035374</v>
      </c>
      <c r="BF56" t="n">
        <v>1.021654</v>
      </c>
      <c r="BG56" t="n">
        <v>1.050948</v>
      </c>
      <c r="BH56" t="n">
        <v>1.127088</v>
      </c>
      <c r="BI56" t="n">
        <v>1.135128</v>
      </c>
      <c r="BJ56" t="n">
        <v>1.144797</v>
      </c>
      <c r="BK56" t="n">
        <v>1.138132</v>
      </c>
      <c r="BL56" t="n">
        <v>1.121387</v>
      </c>
      <c r="BM56" t="n">
        <v>1.132672</v>
      </c>
      <c r="BN56" t="n">
        <v>1.089179</v>
      </c>
    </row>
    <row r="57" spans="1:66">
      <c r="A57" t="n">
        <v>33.715833</v>
      </c>
      <c r="B57" t="n">
        <v>1.404826388888889</v>
      </c>
      <c r="C57" t="n">
        <v>1.067862</v>
      </c>
      <c r="D57" t="n">
        <v>1.160646</v>
      </c>
      <c r="E57" t="n">
        <v>1.112637</v>
      </c>
      <c r="F57" t="n">
        <v>1.16376</v>
      </c>
      <c r="G57" t="n">
        <v>1.6406</v>
      </c>
      <c r="H57" t="n">
        <v>1.582376</v>
      </c>
      <c r="I57" t="n">
        <v>1.58943</v>
      </c>
      <c r="J57" t="n">
        <v>1.570806</v>
      </c>
      <c r="K57" t="n">
        <v>1.07489</v>
      </c>
      <c r="L57" t="n">
        <v>1.082704</v>
      </c>
      <c r="M57" t="n">
        <v>1.076797</v>
      </c>
      <c r="N57" t="n">
        <v>1.120111</v>
      </c>
      <c r="O57" t="n">
        <v>1.099741</v>
      </c>
      <c r="P57" t="n">
        <v>1.090079</v>
      </c>
      <c r="Q57" t="n">
        <v>1.143041</v>
      </c>
      <c r="R57" t="n">
        <v>1.135633</v>
      </c>
      <c r="S57" t="n">
        <v>1.091447</v>
      </c>
      <c r="T57" t="n">
        <v>1.136509</v>
      </c>
      <c r="U57" t="n">
        <v>1.148005</v>
      </c>
      <c r="V57" t="n">
        <v>1.14253</v>
      </c>
      <c r="W57" t="n">
        <v>1.152189</v>
      </c>
      <c r="X57" t="n">
        <v>1.135658</v>
      </c>
      <c r="Y57" t="n">
        <v>1.155875</v>
      </c>
      <c r="Z57" t="n">
        <v>1.153795</v>
      </c>
      <c r="AA57" t="n">
        <v>0.943758</v>
      </c>
      <c r="AB57" t="n">
        <v>1.10949</v>
      </c>
      <c r="AC57" t="n">
        <v>1.053368</v>
      </c>
      <c r="AD57" t="n">
        <v>1.063729</v>
      </c>
      <c r="AE57" t="n">
        <v>1.102944</v>
      </c>
      <c r="AF57" t="n">
        <v>1.082837</v>
      </c>
      <c r="AG57" t="n">
        <v>1.11005</v>
      </c>
      <c r="AH57" t="n">
        <v>1.116242</v>
      </c>
      <c r="AI57" t="n">
        <v>0.263956</v>
      </c>
      <c r="AJ57" t="n">
        <v>1.141715</v>
      </c>
      <c r="AK57" t="n">
        <v>1.064405</v>
      </c>
      <c r="AL57" t="n">
        <v>1.037126</v>
      </c>
      <c r="AM57" t="n">
        <v>1.067228</v>
      </c>
      <c r="AN57" t="n">
        <v>1.059996</v>
      </c>
      <c r="AO57" t="n">
        <v>1.05678</v>
      </c>
      <c r="AP57" t="n">
        <v>1.079783</v>
      </c>
      <c r="AQ57" t="n">
        <v>1.067221</v>
      </c>
      <c r="AR57" t="n">
        <v>1.137217</v>
      </c>
      <c r="AS57" t="n">
        <v>1.070526</v>
      </c>
      <c r="AT57" t="n">
        <v>1.054644</v>
      </c>
      <c r="AU57" t="n">
        <v>1.061243</v>
      </c>
      <c r="AV57" t="n">
        <v>1.067202</v>
      </c>
      <c r="AW57" t="n">
        <v>1.068472</v>
      </c>
      <c r="AX57" t="n">
        <v>1.064037</v>
      </c>
      <c r="AY57" t="n">
        <v>1.123838</v>
      </c>
      <c r="AZ57" t="n">
        <v>1.136434</v>
      </c>
      <c r="BA57" t="n">
        <v>1.083266</v>
      </c>
      <c r="BB57" t="n">
        <v>1.043759</v>
      </c>
      <c r="BC57" t="n">
        <v>1.066499</v>
      </c>
      <c r="BD57" t="n">
        <v>1.03487</v>
      </c>
      <c r="BE57" t="n">
        <v>1.043625</v>
      </c>
      <c r="BF57" t="n">
        <v>1.03263</v>
      </c>
      <c r="BG57" t="n">
        <v>1.086743</v>
      </c>
      <c r="BH57" t="n">
        <v>1.14328</v>
      </c>
      <c r="BI57" t="n">
        <v>1.151354</v>
      </c>
      <c r="BJ57" t="n">
        <v>1.161924</v>
      </c>
      <c r="BK57" t="n">
        <v>1.161709</v>
      </c>
      <c r="BL57" t="n">
        <v>1.136838</v>
      </c>
      <c r="BM57" t="n">
        <v>1.150674</v>
      </c>
      <c r="BN57" t="n">
        <v>1.118475</v>
      </c>
    </row>
    <row r="58" spans="1:66">
      <c r="A58" t="n">
        <v>33.966111</v>
      </c>
      <c r="B58" t="n">
        <v>1.41525462962963</v>
      </c>
      <c r="C58" t="n">
        <v>1.091302</v>
      </c>
      <c r="D58" t="n">
        <v>1.179992</v>
      </c>
      <c r="E58" t="n">
        <v>1.140923</v>
      </c>
      <c r="F58" t="n">
        <v>1.174697</v>
      </c>
      <c r="G58" t="n">
        <v>1.67476</v>
      </c>
      <c r="H58" t="n">
        <v>1.616825</v>
      </c>
      <c r="I58" t="n">
        <v>1.618242</v>
      </c>
      <c r="J58" t="n">
        <v>1.609175</v>
      </c>
      <c r="K58" t="n">
        <v>1.086011</v>
      </c>
      <c r="L58" t="n">
        <v>1.096237</v>
      </c>
      <c r="M58" t="n">
        <v>1.084193</v>
      </c>
      <c r="N58" t="n">
        <v>1.133542</v>
      </c>
      <c r="O58" t="n">
        <v>1.120341</v>
      </c>
      <c r="P58" t="n">
        <v>1.11583</v>
      </c>
      <c r="Q58" t="n">
        <v>1.162083</v>
      </c>
      <c r="R58" t="n">
        <v>1.147897</v>
      </c>
      <c r="S58" t="n">
        <v>1.098891</v>
      </c>
      <c r="T58" t="n">
        <v>1.148741</v>
      </c>
      <c r="U58" t="n">
        <v>1.161765</v>
      </c>
      <c r="V58" t="n">
        <v>1.159031</v>
      </c>
      <c r="W58" t="n">
        <v>1.163737</v>
      </c>
      <c r="X58" t="n">
        <v>1.150311</v>
      </c>
      <c r="Y58" t="n">
        <v>1.171684</v>
      </c>
      <c r="Z58" t="n">
        <v>1.163885</v>
      </c>
      <c r="AA58" t="n">
        <v>0.967437</v>
      </c>
      <c r="AB58" t="n">
        <v>1.120868</v>
      </c>
      <c r="AC58" t="n">
        <v>1.062738</v>
      </c>
      <c r="AD58" t="n">
        <v>1.078614</v>
      </c>
      <c r="AE58" t="n">
        <v>1.127821</v>
      </c>
      <c r="AF58" t="n">
        <v>1.108948</v>
      </c>
      <c r="AG58" t="n">
        <v>1.129182</v>
      </c>
      <c r="AH58" t="n">
        <v>1.129407</v>
      </c>
      <c r="AI58" t="n">
        <v>0.264349</v>
      </c>
      <c r="AJ58" t="n">
        <v>1.148638</v>
      </c>
      <c r="AK58" t="n">
        <v>1.075167</v>
      </c>
      <c r="AL58" t="n">
        <v>1.052693</v>
      </c>
      <c r="AM58" t="n">
        <v>1.083337</v>
      </c>
      <c r="AN58" t="n">
        <v>1.076928</v>
      </c>
      <c r="AO58" t="n">
        <v>1.070294</v>
      </c>
      <c r="AP58" t="n">
        <v>1.102397</v>
      </c>
      <c r="AQ58" t="n">
        <v>1.080442</v>
      </c>
      <c r="AR58" t="n">
        <v>1.153384</v>
      </c>
      <c r="AS58" t="n">
        <v>1.082557</v>
      </c>
      <c r="AT58" t="n">
        <v>1.065035</v>
      </c>
      <c r="AU58" t="n">
        <v>1.073044</v>
      </c>
      <c r="AV58" t="n">
        <v>1.075064</v>
      </c>
      <c r="AW58" t="n">
        <v>1.075661</v>
      </c>
      <c r="AX58" t="n">
        <v>1.069903</v>
      </c>
      <c r="AY58" t="n">
        <v>1.142205</v>
      </c>
      <c r="AZ58" t="n">
        <v>1.146659</v>
      </c>
      <c r="BA58" t="n">
        <v>1.080444</v>
      </c>
      <c r="BB58" t="n">
        <v>1.057691</v>
      </c>
      <c r="BC58" t="n">
        <v>1.081686</v>
      </c>
      <c r="BD58" t="n">
        <v>1.042482</v>
      </c>
      <c r="BE58" t="n">
        <v>1.0567</v>
      </c>
      <c r="BF58" t="n">
        <v>1.039839</v>
      </c>
      <c r="BG58" t="n">
        <v>1.114768</v>
      </c>
      <c r="BH58" t="n">
        <v>1.153055</v>
      </c>
      <c r="BI58" t="n">
        <v>1.160858</v>
      </c>
      <c r="BJ58" t="n">
        <v>1.174691</v>
      </c>
      <c r="BK58" t="n">
        <v>1.176428</v>
      </c>
      <c r="BL58" t="n">
        <v>1.150815</v>
      </c>
      <c r="BM58" t="n">
        <v>1.169551</v>
      </c>
      <c r="BN58" t="n">
        <v>1.132988</v>
      </c>
    </row>
    <row r="59" spans="1:66">
      <c r="A59" t="n">
        <v>34.968889</v>
      </c>
      <c r="B59" t="n">
        <v>1.457037037037037</v>
      </c>
      <c r="C59" t="n">
        <v>1.155678</v>
      </c>
      <c r="D59" t="n">
        <v>1.218441</v>
      </c>
      <c r="E59" t="n">
        <v>1.190536</v>
      </c>
      <c r="F59" t="n">
        <v>1.211086</v>
      </c>
      <c r="G59" t="n">
        <v>1.802191</v>
      </c>
      <c r="H59" t="n">
        <v>1.73441</v>
      </c>
      <c r="I59" t="n">
        <v>1.730468</v>
      </c>
      <c r="J59" t="n">
        <v>1.716664</v>
      </c>
      <c r="K59" t="n">
        <v>1.117952</v>
      </c>
      <c r="L59" t="n">
        <v>1.13934</v>
      </c>
      <c r="M59" t="n">
        <v>1.123684</v>
      </c>
      <c r="N59" t="n">
        <v>1.169267</v>
      </c>
      <c r="O59" t="n">
        <v>1.187395</v>
      </c>
      <c r="P59" t="n">
        <v>1.173071</v>
      </c>
      <c r="Q59" t="n">
        <v>1.209593</v>
      </c>
      <c r="R59" t="n">
        <v>1.186932</v>
      </c>
      <c r="S59" t="n">
        <v>1.143205</v>
      </c>
      <c r="T59" t="n">
        <v>1.188503</v>
      </c>
      <c r="U59" t="n">
        <v>1.2131</v>
      </c>
      <c r="V59" t="n">
        <v>1.206415</v>
      </c>
      <c r="W59" t="n">
        <v>1.215414</v>
      </c>
      <c r="X59" t="n">
        <v>1.192577</v>
      </c>
      <c r="Y59" t="n">
        <v>1.218801</v>
      </c>
      <c r="Z59" t="n">
        <v>1.198989</v>
      </c>
      <c r="AA59" t="n">
        <v>1.009198</v>
      </c>
      <c r="AB59" t="n">
        <v>1.156838</v>
      </c>
      <c r="AC59" t="n">
        <v>1.116965</v>
      </c>
      <c r="AD59" t="n">
        <v>1.150907</v>
      </c>
      <c r="AE59" t="n">
        <v>1.194005</v>
      </c>
      <c r="AF59" t="n">
        <v>1.185813</v>
      </c>
      <c r="AG59" t="n">
        <v>1.184361</v>
      </c>
      <c r="AH59" t="n">
        <v>1.180044</v>
      </c>
      <c r="AI59" t="n">
        <v>0.264958</v>
      </c>
      <c r="AJ59" t="n">
        <v>1.208524</v>
      </c>
      <c r="AK59" t="n">
        <v>1.120118</v>
      </c>
      <c r="AL59" t="n">
        <v>1.103799</v>
      </c>
      <c r="AM59" t="n">
        <v>1.131043</v>
      </c>
      <c r="AN59" t="n">
        <v>1.120598</v>
      </c>
      <c r="AO59" t="n">
        <v>1.114267</v>
      </c>
      <c r="AP59" t="n">
        <v>1.187027</v>
      </c>
      <c r="AQ59" t="n">
        <v>1.149814</v>
      </c>
      <c r="AR59" t="n">
        <v>1.20206</v>
      </c>
      <c r="AS59" t="n">
        <v>1.131405</v>
      </c>
      <c r="AT59" t="n">
        <v>1.114493</v>
      </c>
      <c r="AU59" t="n">
        <v>1.116374</v>
      </c>
      <c r="AV59" t="n">
        <v>1.128398</v>
      </c>
      <c r="AW59" t="n">
        <v>1.122513</v>
      </c>
      <c r="AX59" t="n">
        <v>1.115324</v>
      </c>
      <c r="AY59" t="n">
        <v>1.195052</v>
      </c>
      <c r="AZ59" t="n">
        <v>1.179633</v>
      </c>
      <c r="BA59" t="n">
        <v>1.20561</v>
      </c>
      <c r="BB59" t="n">
        <v>1.093766</v>
      </c>
      <c r="BC59" t="n">
        <v>1.127595</v>
      </c>
      <c r="BD59" t="n">
        <v>1.093677</v>
      </c>
      <c r="BE59" t="n">
        <v>1.092392</v>
      </c>
      <c r="BF59" t="n">
        <v>1.082955</v>
      </c>
      <c r="BG59" t="n">
        <v>1.154192</v>
      </c>
      <c r="BH59" t="n">
        <v>1.193747</v>
      </c>
      <c r="BI59" t="n">
        <v>1.197753</v>
      </c>
      <c r="BJ59" t="n">
        <v>1.221393</v>
      </c>
      <c r="BK59" t="n">
        <v>1.233981</v>
      </c>
      <c r="BL59" t="n">
        <v>1.202361</v>
      </c>
      <c r="BM59" t="n">
        <v>1.234478</v>
      </c>
      <c r="BN59" t="n">
        <v>1.189873</v>
      </c>
    </row>
    <row r="60" spans="1:66">
      <c r="A60" t="n">
        <v>35.968889</v>
      </c>
      <c r="B60" t="n">
        <v>1.498703703703704</v>
      </c>
      <c r="C60" t="n">
        <v>1.19696</v>
      </c>
      <c r="D60" t="n">
        <v>1.243899</v>
      </c>
      <c r="E60" t="n">
        <v>1.235619</v>
      </c>
      <c r="F60" t="n">
        <v>1.25433</v>
      </c>
      <c r="G60" t="n">
        <v>1.896577</v>
      </c>
      <c r="H60" t="n">
        <v>1.824155</v>
      </c>
      <c r="I60" t="n">
        <v>1.825945</v>
      </c>
      <c r="J60" t="n">
        <v>1.80497</v>
      </c>
      <c r="K60" t="n">
        <v>1.143342</v>
      </c>
      <c r="L60" t="n">
        <v>1.164095</v>
      </c>
      <c r="M60" t="n">
        <v>1.165686</v>
      </c>
      <c r="N60" t="n">
        <v>1.200237</v>
      </c>
      <c r="O60" t="n">
        <v>1.236324</v>
      </c>
      <c r="P60" t="n">
        <v>1.217841</v>
      </c>
      <c r="Q60" t="n">
        <v>1.255611</v>
      </c>
      <c r="R60" t="n">
        <v>1.223319</v>
      </c>
      <c r="S60" t="n">
        <v>1.175641</v>
      </c>
      <c r="T60" t="n">
        <v>1.220159</v>
      </c>
      <c r="U60" t="n">
        <v>1.250911</v>
      </c>
      <c r="V60" t="n">
        <v>1.246032</v>
      </c>
      <c r="W60" t="n">
        <v>1.247941</v>
      </c>
      <c r="X60" t="n">
        <v>1.232489</v>
      </c>
      <c r="Y60" t="n">
        <v>1.259434</v>
      </c>
      <c r="Z60" t="n">
        <v>1.226817</v>
      </c>
      <c r="AA60" t="n">
        <v>1.035167</v>
      </c>
      <c r="AB60" t="n">
        <v>1.199362</v>
      </c>
      <c r="AC60" t="n">
        <v>1.21325</v>
      </c>
      <c r="AD60" t="n">
        <v>1.191726</v>
      </c>
      <c r="AE60" t="n">
        <v>1.246432</v>
      </c>
      <c r="AF60" t="n">
        <v>1.234727</v>
      </c>
      <c r="AG60" t="n">
        <v>1.2293</v>
      </c>
      <c r="AH60" t="n">
        <v>1.254107</v>
      </c>
      <c r="AI60" t="n">
        <v>0.256632</v>
      </c>
      <c r="AJ60" t="n">
        <v>1.245347</v>
      </c>
      <c r="AK60" t="n">
        <v>1.168699</v>
      </c>
      <c r="AL60" t="n">
        <v>1.141707</v>
      </c>
      <c r="AM60" t="n">
        <v>1.167668</v>
      </c>
      <c r="AN60" t="n">
        <v>1.174027</v>
      </c>
      <c r="AO60" t="n">
        <v>1.168004</v>
      </c>
      <c r="AP60" t="n">
        <v>1.220626</v>
      </c>
      <c r="AQ60" t="n">
        <v>1.192989</v>
      </c>
      <c r="AR60" t="n">
        <v>1.243351</v>
      </c>
      <c r="AS60" t="n">
        <v>1.163016</v>
      </c>
      <c r="AT60" t="n">
        <v>1.171048</v>
      </c>
      <c r="AU60" t="n">
        <v>1.157653</v>
      </c>
      <c r="AV60" t="n">
        <v>1.168035</v>
      </c>
      <c r="AW60" t="n">
        <v>1.158055</v>
      </c>
      <c r="AX60" t="n">
        <v>1.163163</v>
      </c>
      <c r="AY60" t="n">
        <v>1.227306</v>
      </c>
      <c r="AZ60" t="n">
        <v>1.208208</v>
      </c>
      <c r="BA60" t="n">
        <v>1.197803</v>
      </c>
      <c r="BB60" t="n">
        <v>1.132051</v>
      </c>
      <c r="BC60" t="n">
        <v>1.177732</v>
      </c>
      <c r="BD60" t="n">
        <v>1.12731</v>
      </c>
      <c r="BE60" t="n">
        <v>1.122671</v>
      </c>
      <c r="BF60" t="n">
        <v>1.111627</v>
      </c>
      <c r="BG60" t="n">
        <v>1.184906</v>
      </c>
      <c r="BH60" t="n">
        <v>1.222883</v>
      </c>
      <c r="BI60" t="n">
        <v>1.237197</v>
      </c>
      <c r="BJ60" t="n">
        <v>1.264049</v>
      </c>
      <c r="BK60" t="n">
        <v>1.267177</v>
      </c>
      <c r="BL60" t="n">
        <v>1.24418</v>
      </c>
      <c r="BM60" t="n">
        <v>1.270156</v>
      </c>
      <c r="BN60" t="n">
        <v>1.23109</v>
      </c>
    </row>
    <row r="61" spans="1:66">
      <c r="A61" t="n">
        <v>36.968889</v>
      </c>
      <c r="B61" t="n">
        <v>1.54037037037037</v>
      </c>
      <c r="C61" t="n">
        <v>1.266252</v>
      </c>
      <c r="D61" t="n">
        <v>1.287335</v>
      </c>
      <c r="E61" t="n">
        <v>1.266089</v>
      </c>
      <c r="F61" t="n">
        <v>1.287297</v>
      </c>
      <c r="G61" t="n">
        <v>1.97458</v>
      </c>
      <c r="H61" t="n">
        <v>1.895059</v>
      </c>
      <c r="I61" t="n">
        <v>1.888523</v>
      </c>
      <c r="J61" t="n">
        <v>1.873766</v>
      </c>
      <c r="K61" t="n">
        <v>1.155134</v>
      </c>
      <c r="L61" t="n">
        <v>1.191118</v>
      </c>
      <c r="M61" t="n">
        <v>1.186698</v>
      </c>
      <c r="N61" t="n">
        <v>1.219142</v>
      </c>
      <c r="O61" t="n">
        <v>1.260614</v>
      </c>
      <c r="P61" t="n">
        <v>1.247597</v>
      </c>
      <c r="Q61" t="n">
        <v>1.294193</v>
      </c>
      <c r="R61" t="n">
        <v>1.24429</v>
      </c>
      <c r="S61" t="n">
        <v>1.212758</v>
      </c>
      <c r="T61" t="n">
        <v>1.245805</v>
      </c>
      <c r="U61" t="n">
        <v>1.284442</v>
      </c>
      <c r="V61" t="n">
        <v>1.275657</v>
      </c>
      <c r="W61" t="n">
        <v>1.277376</v>
      </c>
      <c r="X61" t="n">
        <v>1.263447</v>
      </c>
      <c r="Y61" t="n">
        <v>1.2939</v>
      </c>
      <c r="Z61" t="n">
        <v>1.25771</v>
      </c>
      <c r="AA61" t="n">
        <v>1.05919</v>
      </c>
      <c r="AB61" t="n">
        <v>1.231005</v>
      </c>
      <c r="AC61" t="n">
        <v>1.24892</v>
      </c>
      <c r="AD61" t="n">
        <v>1.241332</v>
      </c>
      <c r="AE61" t="n">
        <v>1.275908</v>
      </c>
      <c r="AF61" t="n">
        <v>1.276376</v>
      </c>
      <c r="AG61" t="n">
        <v>1.259724</v>
      </c>
      <c r="AH61" t="n">
        <v>1.301617</v>
      </c>
      <c r="AI61" t="n">
        <v>0.252788</v>
      </c>
      <c r="AJ61" t="n">
        <v>1.278165</v>
      </c>
      <c r="AK61" t="n">
        <v>1.203749</v>
      </c>
      <c r="AL61" t="n">
        <v>1.178768</v>
      </c>
      <c r="AM61" t="n">
        <v>1.207381</v>
      </c>
      <c r="AN61" t="n">
        <v>1.254047</v>
      </c>
      <c r="AO61" t="n">
        <v>1.270734</v>
      </c>
      <c r="AP61" t="n">
        <v>1.264902</v>
      </c>
      <c r="AQ61" t="n">
        <v>1.224616</v>
      </c>
      <c r="AR61" t="n">
        <v>1.286636</v>
      </c>
      <c r="AS61" t="n">
        <v>1.199082</v>
      </c>
      <c r="AT61" t="n">
        <v>1.208045</v>
      </c>
      <c r="AU61" t="n">
        <v>1.199044</v>
      </c>
      <c r="AV61" t="n">
        <v>1.207347</v>
      </c>
      <c r="AW61" t="n">
        <v>1.193518</v>
      </c>
      <c r="AX61" t="n">
        <v>1.196987</v>
      </c>
      <c r="AY61" t="n">
        <v>1.259219</v>
      </c>
      <c r="AZ61" t="n">
        <v>1.252657</v>
      </c>
      <c r="BA61" t="n">
        <v>1.255929</v>
      </c>
      <c r="BB61" t="n">
        <v>1.163738</v>
      </c>
      <c r="BC61" t="n">
        <v>1.207272</v>
      </c>
      <c r="BD61" t="n">
        <v>1.145934</v>
      </c>
      <c r="BE61" t="n">
        <v>1.152466</v>
      </c>
      <c r="BF61" t="n">
        <v>1.146941</v>
      </c>
      <c r="BG61" t="n">
        <v>1.216706</v>
      </c>
      <c r="BH61" t="n">
        <v>1.25396</v>
      </c>
      <c r="BI61" t="n">
        <v>1.275876</v>
      </c>
      <c r="BJ61" t="n">
        <v>1.299314</v>
      </c>
      <c r="BK61" t="n">
        <v>1.301583</v>
      </c>
      <c r="BL61" t="n">
        <v>1.280423</v>
      </c>
      <c r="BM61" t="n">
        <v>1.307229</v>
      </c>
      <c r="BN61" t="n">
        <v>1.267758</v>
      </c>
    </row>
    <row r="62" spans="1:66">
      <c r="A62" t="n">
        <v>37.968889</v>
      </c>
      <c r="B62" t="n">
        <v>1.582037037037037</v>
      </c>
      <c r="C62" t="n">
        <v>1.309341</v>
      </c>
      <c r="D62" t="n">
        <v>1.316468</v>
      </c>
      <c r="E62" t="n">
        <v>1.29391</v>
      </c>
      <c r="F62" t="n">
        <v>1.313287</v>
      </c>
      <c r="G62" t="n">
        <v>2.034386</v>
      </c>
      <c r="H62" t="n">
        <v>1.953704</v>
      </c>
      <c r="I62" t="n">
        <v>1.944933</v>
      </c>
      <c r="J62" t="n">
        <v>1.932488</v>
      </c>
      <c r="K62" t="n">
        <v>1.173114</v>
      </c>
      <c r="L62" t="n">
        <v>1.208722</v>
      </c>
      <c r="M62" t="n">
        <v>1.215132</v>
      </c>
      <c r="N62" t="n">
        <v>1.255528</v>
      </c>
      <c r="O62" t="n">
        <v>1.287888</v>
      </c>
      <c r="P62" t="n">
        <v>1.288325</v>
      </c>
      <c r="Q62" t="n">
        <v>1.321251</v>
      </c>
      <c r="R62" t="n">
        <v>1.274588</v>
      </c>
      <c r="S62" t="n">
        <v>1.257376</v>
      </c>
      <c r="T62" t="n">
        <v>1.279834</v>
      </c>
      <c r="U62" t="n">
        <v>1.313253</v>
      </c>
      <c r="V62" t="n">
        <v>1.299205</v>
      </c>
      <c r="W62" t="n">
        <v>1.31098</v>
      </c>
      <c r="X62" t="n">
        <v>1.280571</v>
      </c>
      <c r="Y62" t="n">
        <v>1.328355</v>
      </c>
      <c r="Z62" t="n">
        <v>1.284589</v>
      </c>
      <c r="AA62" t="n">
        <v>1.079615</v>
      </c>
      <c r="AB62" t="n">
        <v>1.25831</v>
      </c>
      <c r="AC62" t="n">
        <v>1.301176</v>
      </c>
      <c r="AD62" t="n">
        <v>1.2701</v>
      </c>
      <c r="AE62" t="n">
        <v>1.321551</v>
      </c>
      <c r="AF62" t="n">
        <v>1.304552</v>
      </c>
      <c r="AG62" t="n">
        <v>1.319724</v>
      </c>
      <c r="AH62" t="n">
        <v>1.324529</v>
      </c>
      <c r="AI62" t="n">
        <v>0.241121</v>
      </c>
      <c r="AJ62" t="n">
        <v>1.319582</v>
      </c>
      <c r="AK62" t="n">
        <v>1.233783</v>
      </c>
      <c r="AL62" t="n">
        <v>1.209377</v>
      </c>
      <c r="AM62" t="n">
        <v>1.270112</v>
      </c>
      <c r="AN62" t="n">
        <v>1.271412</v>
      </c>
      <c r="AO62" t="n">
        <v>1.300324</v>
      </c>
      <c r="AP62" t="n">
        <v>1.307838</v>
      </c>
      <c r="AQ62" t="n">
        <v>1.261959</v>
      </c>
      <c r="AR62" t="n">
        <v>1.318797</v>
      </c>
      <c r="AS62" t="n">
        <v>1.229667</v>
      </c>
      <c r="AT62" t="n">
        <v>1.229915</v>
      </c>
      <c r="AU62" t="n">
        <v>1.229232</v>
      </c>
      <c r="AV62" t="n">
        <v>1.239399</v>
      </c>
      <c r="AW62" t="n">
        <v>1.238636</v>
      </c>
      <c r="AX62" t="n">
        <v>1.227501</v>
      </c>
      <c r="AY62" t="n">
        <v>1.288935</v>
      </c>
      <c r="AZ62" t="n">
        <v>1.274077</v>
      </c>
      <c r="BA62" t="n">
        <v>1.299404</v>
      </c>
      <c r="BB62" t="n">
        <v>1.202095</v>
      </c>
      <c r="BC62" t="n">
        <v>1.244195</v>
      </c>
      <c r="BD62" t="n">
        <v>1.172103</v>
      </c>
      <c r="BE62" t="n">
        <v>1.173586</v>
      </c>
      <c r="BF62" t="n">
        <v>1.189692</v>
      </c>
      <c r="BG62" t="n">
        <v>1.238348</v>
      </c>
      <c r="BH62" t="n">
        <v>1.286076</v>
      </c>
      <c r="BI62" t="n">
        <v>1.309025</v>
      </c>
      <c r="BJ62" t="n">
        <v>1.327759</v>
      </c>
      <c r="BK62" t="n">
        <v>1.340056</v>
      </c>
      <c r="BL62" t="n">
        <v>1.295286</v>
      </c>
      <c r="BM62" t="n">
        <v>1.335866</v>
      </c>
      <c r="BN62" t="n">
        <v>1.301036</v>
      </c>
    </row>
    <row r="63" spans="1:66">
      <c r="A63" t="n">
        <v>38.968889</v>
      </c>
      <c r="B63" t="n">
        <v>1.623703703703704</v>
      </c>
      <c r="C63" t="n">
        <v>1.337422</v>
      </c>
      <c r="D63" t="n">
        <v>1.344193</v>
      </c>
      <c r="E63" t="n">
        <v>1.327503</v>
      </c>
      <c r="F63" t="n">
        <v>1.352387</v>
      </c>
      <c r="G63" t="n">
        <v>2.095166</v>
      </c>
      <c r="H63" t="n">
        <v>2.000969</v>
      </c>
      <c r="I63" t="n">
        <v>1.993974</v>
      </c>
      <c r="J63" t="n">
        <v>1.979919</v>
      </c>
      <c r="K63" t="n">
        <v>1.190927</v>
      </c>
      <c r="L63" t="n">
        <v>1.2306</v>
      </c>
      <c r="M63" t="n">
        <v>1.249914</v>
      </c>
      <c r="N63" t="n">
        <v>1.282138</v>
      </c>
      <c r="O63" t="n">
        <v>1.32118</v>
      </c>
      <c r="P63" t="n">
        <v>1.308371</v>
      </c>
      <c r="Q63" t="n">
        <v>1.348618</v>
      </c>
      <c r="R63" t="n">
        <v>1.300454</v>
      </c>
      <c r="S63" t="n">
        <v>1.288181</v>
      </c>
      <c r="T63" t="n">
        <v>1.314075</v>
      </c>
      <c r="U63" t="n">
        <v>1.345229</v>
      </c>
      <c r="V63" t="n">
        <v>1.323261</v>
      </c>
      <c r="W63" t="n">
        <v>1.336967</v>
      </c>
      <c r="X63" t="n">
        <v>1.310673</v>
      </c>
      <c r="Y63" t="n">
        <v>1.350044</v>
      </c>
      <c r="Z63" t="n">
        <v>1.312412</v>
      </c>
      <c r="AA63" t="n">
        <v>1.100228</v>
      </c>
      <c r="AB63" t="n">
        <v>1.286038</v>
      </c>
      <c r="AC63" t="n">
        <v>1.342192</v>
      </c>
      <c r="AD63" t="n">
        <v>1.339118</v>
      </c>
      <c r="AE63" t="n">
        <v>1.374362</v>
      </c>
      <c r="AF63" t="n">
        <v>1.372461</v>
      </c>
      <c r="AG63" t="n">
        <v>1.361711</v>
      </c>
      <c r="AH63" t="n">
        <v>1.340054</v>
      </c>
      <c r="AI63" t="n">
        <v>0.232312</v>
      </c>
      <c r="AJ63" t="n">
        <v>1.346798</v>
      </c>
      <c r="AK63" t="n">
        <v>1.267102</v>
      </c>
      <c r="AL63" t="n">
        <v>1.234489</v>
      </c>
      <c r="AM63" t="n">
        <v>1.354768</v>
      </c>
      <c r="AN63" t="n">
        <v>1.305204</v>
      </c>
      <c r="AO63" t="n">
        <v>1.340495</v>
      </c>
      <c r="AP63" t="n">
        <v>1.338312</v>
      </c>
      <c r="AQ63" t="n">
        <v>1.289453</v>
      </c>
      <c r="AR63" t="n">
        <v>1.34514</v>
      </c>
      <c r="AS63" t="n">
        <v>1.270116</v>
      </c>
      <c r="AT63" t="n">
        <v>1.256154</v>
      </c>
      <c r="AU63" t="n">
        <v>1.266471</v>
      </c>
      <c r="AV63" t="n">
        <v>1.268873</v>
      </c>
      <c r="AW63" t="n">
        <v>1.270199</v>
      </c>
      <c r="AX63" t="n">
        <v>1.256457</v>
      </c>
      <c r="AY63" t="n">
        <v>1.319162</v>
      </c>
      <c r="AZ63" t="n">
        <v>1.303907</v>
      </c>
      <c r="BA63" t="n">
        <v>1.346782</v>
      </c>
      <c r="BB63" t="n">
        <v>1.260875</v>
      </c>
      <c r="BC63" t="n">
        <v>1.280172</v>
      </c>
      <c r="BD63" t="n">
        <v>1.19546</v>
      </c>
      <c r="BE63" t="n">
        <v>1.208409</v>
      </c>
      <c r="BF63" t="n">
        <v>1.327321</v>
      </c>
      <c r="BG63" t="n">
        <v>1.258308</v>
      </c>
      <c r="BH63" t="n">
        <v>1.301934</v>
      </c>
      <c r="BI63" t="n">
        <v>1.334045</v>
      </c>
      <c r="BJ63" t="n">
        <v>1.360401</v>
      </c>
      <c r="BK63" t="n">
        <v>1.360658</v>
      </c>
      <c r="BL63" t="n">
        <v>1.33485</v>
      </c>
      <c r="BM63" t="n">
        <v>1.355315</v>
      </c>
      <c r="BN63" t="n">
        <v>1.334008</v>
      </c>
    </row>
    <row r="64" spans="1:66">
      <c r="A64" t="n">
        <v>39.968889</v>
      </c>
      <c r="B64" t="n">
        <v>1.66537037037037</v>
      </c>
      <c r="C64" t="n">
        <v>1.374572</v>
      </c>
      <c r="D64" t="n">
        <v>1.363723</v>
      </c>
      <c r="E64" t="n">
        <v>1.346177</v>
      </c>
      <c r="F64" t="n">
        <v>1.382283</v>
      </c>
      <c r="G64" t="n">
        <v>2.13377</v>
      </c>
      <c r="H64" t="n">
        <v>2.026865</v>
      </c>
      <c r="I64" t="n">
        <v>2.023477</v>
      </c>
      <c r="J64" t="n">
        <v>2.013748</v>
      </c>
      <c r="K64" t="n">
        <v>1.213957</v>
      </c>
      <c r="L64" t="n">
        <v>1.256251</v>
      </c>
      <c r="M64" t="n">
        <v>1.281604</v>
      </c>
      <c r="N64" t="n">
        <v>1.310244</v>
      </c>
      <c r="O64" t="n">
        <v>1.340885</v>
      </c>
      <c r="P64" t="n">
        <v>1.328335</v>
      </c>
      <c r="Q64" t="n">
        <v>1.374477</v>
      </c>
      <c r="R64" t="n">
        <v>1.326771</v>
      </c>
      <c r="S64" t="n">
        <v>1.313155</v>
      </c>
      <c r="T64" t="n">
        <v>1.350581</v>
      </c>
      <c r="U64" t="n">
        <v>1.384617</v>
      </c>
      <c r="V64" t="n">
        <v>1.351319</v>
      </c>
      <c r="W64" t="n">
        <v>1.346883</v>
      </c>
      <c r="X64" t="n">
        <v>1.337811</v>
      </c>
      <c r="Y64" t="n">
        <v>1.381356</v>
      </c>
      <c r="Z64" t="n">
        <v>1.335648</v>
      </c>
      <c r="AA64" t="n">
        <v>1.125889</v>
      </c>
      <c r="AB64" t="n">
        <v>1.318156</v>
      </c>
      <c r="AC64" t="n">
        <v>1.370026</v>
      </c>
      <c r="AD64" t="n">
        <v>1.377448</v>
      </c>
      <c r="AE64" t="n">
        <v>1.402</v>
      </c>
      <c r="AF64" t="n">
        <v>1.410879</v>
      </c>
      <c r="AG64" t="n">
        <v>1.391171</v>
      </c>
      <c r="AH64" t="n">
        <v>1.361885</v>
      </c>
      <c r="AI64" t="n">
        <v>0.230224</v>
      </c>
      <c r="AJ64" t="n">
        <v>1.371895</v>
      </c>
      <c r="AK64" t="n">
        <v>1.286844</v>
      </c>
      <c r="AL64" t="n">
        <v>1.26221</v>
      </c>
      <c r="AM64" t="n">
        <v>1.376331</v>
      </c>
      <c r="AN64" t="n">
        <v>1.328037</v>
      </c>
      <c r="AO64" t="n">
        <v>1.370774</v>
      </c>
      <c r="AP64" t="n">
        <v>1.36088</v>
      </c>
      <c r="AQ64" t="n">
        <v>1.331182</v>
      </c>
      <c r="AR64" t="n">
        <v>1.374399</v>
      </c>
      <c r="AS64" t="n">
        <v>1.29974</v>
      </c>
      <c r="AT64" t="n">
        <v>1.284067</v>
      </c>
      <c r="AU64" t="n">
        <v>1.301403</v>
      </c>
      <c r="AV64" t="n">
        <v>1.301428</v>
      </c>
      <c r="AW64" t="n">
        <v>1.298202</v>
      </c>
      <c r="AX64" t="n">
        <v>1.279774</v>
      </c>
      <c r="AY64" t="n">
        <v>1.34349</v>
      </c>
      <c r="AZ64" t="n">
        <v>1.335198</v>
      </c>
      <c r="BA64" t="n">
        <v>1.372529</v>
      </c>
      <c r="BB64" t="n">
        <v>1.379921</v>
      </c>
      <c r="BC64" t="n">
        <v>1.360709</v>
      </c>
      <c r="BD64" t="n">
        <v>1.224655</v>
      </c>
      <c r="BE64" t="n">
        <v>1.234022</v>
      </c>
      <c r="BF64" t="n">
        <v>1.291814</v>
      </c>
      <c r="BG64" t="n">
        <v>1.281522</v>
      </c>
      <c r="BH64" t="n">
        <v>1.340318</v>
      </c>
      <c r="BI64" t="n">
        <v>1.37207</v>
      </c>
      <c r="BJ64" t="n">
        <v>1.385546</v>
      </c>
      <c r="BK64" t="n">
        <v>1.39139</v>
      </c>
      <c r="BL64" t="n">
        <v>1.376675</v>
      </c>
      <c r="BM64" t="n">
        <v>1.380968</v>
      </c>
      <c r="BN64" t="n">
        <v>1.35659</v>
      </c>
    </row>
    <row r="65" spans="1:66">
      <c r="A65" t="n">
        <v>40.968889</v>
      </c>
      <c r="B65" t="n">
        <v>1.707037037037037</v>
      </c>
      <c r="C65" t="n">
        <v>1.392725</v>
      </c>
      <c r="D65" t="n">
        <v>1.388497</v>
      </c>
      <c r="E65" t="n">
        <v>1.367805</v>
      </c>
      <c r="F65" t="n">
        <v>1.413602</v>
      </c>
      <c r="G65" t="n">
        <v>2.150189</v>
      </c>
      <c r="H65" t="n">
        <v>2.043595</v>
      </c>
      <c r="I65" t="n">
        <v>2.024963</v>
      </c>
      <c r="J65" t="n">
        <v>2.013109</v>
      </c>
      <c r="K65" t="n">
        <v>1.243834</v>
      </c>
      <c r="L65" t="n">
        <v>1.280272</v>
      </c>
      <c r="M65" t="n">
        <v>1.307574</v>
      </c>
      <c r="N65" t="n">
        <v>1.334866</v>
      </c>
      <c r="O65" t="n">
        <v>1.364684</v>
      </c>
      <c r="P65" t="n">
        <v>1.351422</v>
      </c>
      <c r="Q65" t="n">
        <v>1.406569</v>
      </c>
      <c r="R65" t="n">
        <v>1.340296</v>
      </c>
      <c r="S65" t="n">
        <v>1.334774</v>
      </c>
      <c r="T65" t="n">
        <v>1.378018</v>
      </c>
      <c r="U65" t="n">
        <v>1.412986</v>
      </c>
      <c r="V65" t="n">
        <v>1.373917</v>
      </c>
      <c r="W65" t="n">
        <v>1.369726</v>
      </c>
      <c r="X65" t="n">
        <v>1.362795</v>
      </c>
      <c r="Y65" t="n">
        <v>1.413711</v>
      </c>
      <c r="Z65" t="n">
        <v>1.356484</v>
      </c>
      <c r="AA65" t="n">
        <v>1.144716</v>
      </c>
      <c r="AB65" t="n">
        <v>1.342412</v>
      </c>
      <c r="AC65" t="n">
        <v>1.397174</v>
      </c>
      <c r="AD65" t="n">
        <v>1.390998</v>
      </c>
      <c r="AE65" t="n">
        <v>1.427408</v>
      </c>
      <c r="AF65" t="n">
        <v>1.439622</v>
      </c>
      <c r="AG65" t="n">
        <v>1.414314</v>
      </c>
      <c r="AH65" t="n">
        <v>1.379176</v>
      </c>
      <c r="AI65" t="n">
        <v>0.21909</v>
      </c>
      <c r="AJ65" t="n">
        <v>1.400391</v>
      </c>
      <c r="AK65" t="n">
        <v>1.308908</v>
      </c>
      <c r="AL65" t="n">
        <v>1.28734</v>
      </c>
      <c r="AM65" t="n">
        <v>1.398518</v>
      </c>
      <c r="AN65" t="n">
        <v>1.340984</v>
      </c>
      <c r="AO65" t="n">
        <v>1.384233</v>
      </c>
      <c r="AP65" t="n">
        <v>1.372304</v>
      </c>
      <c r="AQ65" t="n">
        <v>1.360495</v>
      </c>
      <c r="AR65" t="n">
        <v>1.404318</v>
      </c>
      <c r="AS65" t="n">
        <v>1.335051</v>
      </c>
      <c r="AT65" t="n">
        <v>1.314744</v>
      </c>
      <c r="AU65" t="n">
        <v>1.328727</v>
      </c>
      <c r="AV65" t="n">
        <v>1.341395</v>
      </c>
      <c r="AW65" t="n">
        <v>1.381092</v>
      </c>
      <c r="AX65" t="n">
        <v>1.399387</v>
      </c>
      <c r="AY65" t="n">
        <v>1.365102</v>
      </c>
      <c r="AZ65" t="n">
        <v>1.367243</v>
      </c>
      <c r="BA65" t="n">
        <v>1.404957</v>
      </c>
      <c r="BB65" t="n">
        <v>1.336566</v>
      </c>
      <c r="BC65" t="n">
        <v>1.450699</v>
      </c>
      <c r="BD65" t="n">
        <v>1.243821</v>
      </c>
      <c r="BE65" t="n">
        <v>1.255626</v>
      </c>
      <c r="BF65" t="n">
        <v>1.355575</v>
      </c>
      <c r="BG65" t="n">
        <v>1.302207</v>
      </c>
      <c r="BH65" t="n">
        <v>1.366928</v>
      </c>
      <c r="BI65" t="n">
        <v>1.39891</v>
      </c>
      <c r="BJ65" t="n">
        <v>1.415773</v>
      </c>
      <c r="BK65" t="n">
        <v>1.433338</v>
      </c>
      <c r="BL65" t="n">
        <v>1.403662</v>
      </c>
      <c r="BM65" t="n">
        <v>1.416603</v>
      </c>
      <c r="BN65" t="n">
        <v>1.382681</v>
      </c>
    </row>
    <row r="66" spans="1:66">
      <c r="A66" t="n">
        <v>41.968889</v>
      </c>
      <c r="B66" t="n">
        <v>1.748703703703704</v>
      </c>
      <c r="C66" t="n">
        <v>1.415548</v>
      </c>
      <c r="D66" t="n">
        <v>1.404794</v>
      </c>
      <c r="E66" t="n">
        <v>1.404018</v>
      </c>
      <c r="F66" t="n">
        <v>1.435296</v>
      </c>
      <c r="G66" t="n">
        <v>2.136961</v>
      </c>
      <c r="H66" t="n">
        <v>2.038337</v>
      </c>
      <c r="I66" t="n">
        <v>2.016778</v>
      </c>
      <c r="J66" t="n">
        <v>2.003742</v>
      </c>
      <c r="K66" t="n">
        <v>1.285355</v>
      </c>
      <c r="L66" t="n">
        <v>1.30023</v>
      </c>
      <c r="M66" t="n">
        <v>1.329408</v>
      </c>
      <c r="N66" t="n">
        <v>1.366461</v>
      </c>
      <c r="O66" t="n">
        <v>1.383724</v>
      </c>
      <c r="P66" t="n">
        <v>1.378279</v>
      </c>
      <c r="Q66" t="n">
        <v>1.431361</v>
      </c>
      <c r="R66" t="n">
        <v>1.378042</v>
      </c>
      <c r="S66" t="n">
        <v>1.356545</v>
      </c>
      <c r="T66" t="n">
        <v>1.412551</v>
      </c>
      <c r="U66" t="n">
        <v>1.443328</v>
      </c>
      <c r="V66" t="n">
        <v>1.408221</v>
      </c>
      <c r="W66" t="n">
        <v>1.405388</v>
      </c>
      <c r="X66" t="n">
        <v>1.391018</v>
      </c>
      <c r="Y66" t="n">
        <v>1.43777</v>
      </c>
      <c r="Z66" t="n">
        <v>1.386829</v>
      </c>
      <c r="AA66" t="n">
        <v>1.171026</v>
      </c>
      <c r="AB66" t="n">
        <v>1.374088</v>
      </c>
      <c r="AC66" t="n">
        <v>1.46921</v>
      </c>
      <c r="AD66" t="n">
        <v>1.419648</v>
      </c>
      <c r="AE66" t="n">
        <v>1.457347</v>
      </c>
      <c r="AF66" t="n">
        <v>1.466038</v>
      </c>
      <c r="AG66" t="n">
        <v>1.435499</v>
      </c>
      <c r="AH66" t="n">
        <v>1.407125</v>
      </c>
      <c r="AI66" t="n">
        <v>0.224362</v>
      </c>
      <c r="AJ66" t="n">
        <v>1.43816</v>
      </c>
      <c r="AK66" t="n">
        <v>1.328404</v>
      </c>
      <c r="AL66" t="n">
        <v>1.323875</v>
      </c>
      <c r="AM66" t="n">
        <v>1.418907</v>
      </c>
      <c r="AN66" t="n">
        <v>1.381027</v>
      </c>
      <c r="AO66" t="n">
        <v>1.394786</v>
      </c>
      <c r="AP66" t="n">
        <v>1.396476</v>
      </c>
      <c r="AQ66" t="n">
        <v>1.393505</v>
      </c>
      <c r="AR66" t="n">
        <v>1.43324</v>
      </c>
      <c r="AS66" t="n">
        <v>1.37409</v>
      </c>
      <c r="AT66" t="n">
        <v>1.339568</v>
      </c>
      <c r="AU66" t="n">
        <v>1.358073</v>
      </c>
      <c r="AV66" t="n">
        <v>1.370108</v>
      </c>
      <c r="AW66" t="n">
        <v>1.420859</v>
      </c>
      <c r="AX66" t="n">
        <v>1.439132</v>
      </c>
      <c r="AY66" t="n">
        <v>1.387978</v>
      </c>
      <c r="AZ66" t="n">
        <v>1.383461</v>
      </c>
      <c r="BA66" t="n">
        <v>1.441792</v>
      </c>
      <c r="BB66" t="n">
        <v>1.388152</v>
      </c>
      <c r="BC66" t="n">
        <v>1.522427</v>
      </c>
      <c r="BD66" t="n">
        <v>1.397282</v>
      </c>
      <c r="BE66" t="n">
        <v>1.299259</v>
      </c>
      <c r="BF66" t="n">
        <v>1.385319</v>
      </c>
      <c r="BG66" t="n">
        <v>1.325977</v>
      </c>
      <c r="BH66" t="n">
        <v>1.396452</v>
      </c>
      <c r="BI66" t="n">
        <v>1.43066</v>
      </c>
      <c r="BJ66" t="n">
        <v>1.45444</v>
      </c>
      <c r="BK66" t="n">
        <v>1.462449</v>
      </c>
      <c r="BL66" t="n">
        <v>1.444436</v>
      </c>
      <c r="BM66" t="n">
        <v>1.454164</v>
      </c>
      <c r="BN66" t="n">
        <v>1.402154</v>
      </c>
    </row>
    <row r="67" spans="1:66">
      <c r="A67" t="n">
        <v>42.969167</v>
      </c>
      <c r="B67" t="n">
        <v>1.790381944444444</v>
      </c>
      <c r="C67" t="n">
        <v>1.435799</v>
      </c>
      <c r="D67" t="n">
        <v>1.435341</v>
      </c>
      <c r="E67" t="n">
        <v>1.428112</v>
      </c>
      <c r="F67" t="n">
        <v>1.458344</v>
      </c>
      <c r="G67" t="n">
        <v>2.119533</v>
      </c>
      <c r="H67" t="n">
        <v>2.019428</v>
      </c>
      <c r="I67" t="n">
        <v>2.000412</v>
      </c>
      <c r="J67" t="n">
        <v>1.98343</v>
      </c>
      <c r="K67" t="n">
        <v>1.307472</v>
      </c>
      <c r="L67" t="n">
        <v>1.326718</v>
      </c>
      <c r="M67" t="n">
        <v>1.359415</v>
      </c>
      <c r="N67" t="n">
        <v>1.396251</v>
      </c>
      <c r="O67" t="n">
        <v>1.408493</v>
      </c>
      <c r="P67" t="n">
        <v>1.39858</v>
      </c>
      <c r="Q67" t="n">
        <v>1.455271</v>
      </c>
      <c r="R67" t="n">
        <v>1.402743</v>
      </c>
      <c r="S67" t="n">
        <v>1.388542</v>
      </c>
      <c r="T67" t="n">
        <v>1.44678</v>
      </c>
      <c r="U67" t="n">
        <v>1.479618</v>
      </c>
      <c r="V67" t="n">
        <v>1.435063</v>
      </c>
      <c r="W67" t="n">
        <v>1.435908</v>
      </c>
      <c r="X67" t="n">
        <v>1.414671</v>
      </c>
      <c r="Y67" t="n">
        <v>1.463038</v>
      </c>
      <c r="Z67" t="n">
        <v>1.408417</v>
      </c>
      <c r="AA67" t="n">
        <v>1.185407</v>
      </c>
      <c r="AB67" t="n">
        <v>1.40368</v>
      </c>
      <c r="AC67" t="n">
        <v>1.509993</v>
      </c>
      <c r="AD67" t="n">
        <v>1.45036</v>
      </c>
      <c r="AE67" t="n">
        <v>1.484014</v>
      </c>
      <c r="AF67" t="n">
        <v>1.485265</v>
      </c>
      <c r="AG67" t="n">
        <v>1.467102</v>
      </c>
      <c r="AH67" t="n">
        <v>1.430546</v>
      </c>
      <c r="AI67" t="n">
        <v>0.212623</v>
      </c>
      <c r="AJ67" t="n">
        <v>1.461221</v>
      </c>
      <c r="AK67" t="n">
        <v>1.356674</v>
      </c>
      <c r="AL67" t="n">
        <v>1.353325</v>
      </c>
      <c r="AM67" t="n">
        <v>1.474075</v>
      </c>
      <c r="AN67" t="n">
        <v>1.422684</v>
      </c>
      <c r="AO67" t="n">
        <v>1.428724</v>
      </c>
      <c r="AP67" t="n">
        <v>1.44596</v>
      </c>
      <c r="AQ67" t="n">
        <v>1.415194</v>
      </c>
      <c r="AR67" t="n">
        <v>1.461136</v>
      </c>
      <c r="AS67" t="n">
        <v>1.397628</v>
      </c>
      <c r="AT67" t="n">
        <v>1.364604</v>
      </c>
      <c r="AU67" t="n">
        <v>1.388895</v>
      </c>
      <c r="AV67" t="n">
        <v>1.408703</v>
      </c>
      <c r="AW67" t="n">
        <v>1.44874</v>
      </c>
      <c r="AX67" t="n">
        <v>1.440838</v>
      </c>
      <c r="AY67" t="n">
        <v>1.413848</v>
      </c>
      <c r="AZ67" t="n">
        <v>1.410403</v>
      </c>
      <c r="BA67" t="n">
        <v>1.461383</v>
      </c>
      <c r="BB67" t="n">
        <v>1.422546</v>
      </c>
      <c r="BC67" t="n">
        <v>1.523056</v>
      </c>
      <c r="BD67" t="n">
        <v>1.386708</v>
      </c>
      <c r="BE67" t="n">
        <v>1.351693</v>
      </c>
      <c r="BF67" t="n">
        <v>1.381066</v>
      </c>
      <c r="BG67" t="n">
        <v>1.342735</v>
      </c>
      <c r="BH67" t="n">
        <v>1.41966</v>
      </c>
      <c r="BI67" t="n">
        <v>1.463714</v>
      </c>
      <c r="BJ67" t="n">
        <v>1.493288</v>
      </c>
      <c r="BK67" t="n">
        <v>1.498389</v>
      </c>
      <c r="BL67" t="n">
        <v>1.471332</v>
      </c>
      <c r="BM67" t="n">
        <v>1.475296</v>
      </c>
      <c r="BN67" t="n">
        <v>1.423355</v>
      </c>
    </row>
    <row r="68" spans="1:66">
      <c r="A68" t="n">
        <v>43.968889</v>
      </c>
      <c r="B68" t="n">
        <v>1.832037037037037</v>
      </c>
      <c r="C68" t="n">
        <v>1.471322</v>
      </c>
      <c r="D68" t="n">
        <v>1.452072</v>
      </c>
      <c r="E68" t="n">
        <v>1.451313</v>
      </c>
      <c r="F68" t="n">
        <v>1.481873</v>
      </c>
      <c r="G68" t="n">
        <v>2.101403</v>
      </c>
      <c r="H68" t="n">
        <v>1.979571</v>
      </c>
      <c r="I68" t="n">
        <v>1.961524</v>
      </c>
      <c r="J68" t="n">
        <v>1.954425</v>
      </c>
      <c r="K68" t="n">
        <v>1.34694</v>
      </c>
      <c r="L68" t="n">
        <v>1.355585</v>
      </c>
      <c r="M68" t="n">
        <v>1.379418</v>
      </c>
      <c r="N68" t="n">
        <v>1.437523</v>
      </c>
      <c r="O68" t="n">
        <v>1.436828</v>
      </c>
      <c r="P68" t="n">
        <v>1.427505</v>
      </c>
      <c r="Q68" t="n">
        <v>1.475421</v>
      </c>
      <c r="R68" t="n">
        <v>1.436471</v>
      </c>
      <c r="S68" t="n">
        <v>1.416869</v>
      </c>
      <c r="T68" t="n">
        <v>1.464974</v>
      </c>
      <c r="U68" t="n">
        <v>1.507433</v>
      </c>
      <c r="V68" t="n">
        <v>1.457412</v>
      </c>
      <c r="W68" t="n">
        <v>1.444319</v>
      </c>
      <c r="X68" t="n">
        <v>1.438228</v>
      </c>
      <c r="Y68" t="n">
        <v>1.487201</v>
      </c>
      <c r="Z68" t="n">
        <v>1.437132</v>
      </c>
      <c r="AA68" t="n">
        <v>1.203343</v>
      </c>
      <c r="AB68" t="n">
        <v>1.429028</v>
      </c>
      <c r="AC68" t="n">
        <v>1.523867</v>
      </c>
      <c r="AD68" t="n">
        <v>1.474007</v>
      </c>
      <c r="AE68" t="n">
        <v>1.513548</v>
      </c>
      <c r="AF68" t="n">
        <v>1.509976</v>
      </c>
      <c r="AG68" t="n">
        <v>1.491806</v>
      </c>
      <c r="AH68" t="n">
        <v>1.455183</v>
      </c>
      <c r="AI68" t="n">
        <v>0.206744</v>
      </c>
      <c r="AJ68" t="n">
        <v>1.490135</v>
      </c>
      <c r="AK68" t="n">
        <v>1.396445</v>
      </c>
      <c r="AL68" t="n">
        <v>1.445547</v>
      </c>
      <c r="AM68" t="n">
        <v>1.519692</v>
      </c>
      <c r="AN68" t="n">
        <v>1.460012</v>
      </c>
      <c r="AO68" t="n">
        <v>1.464338</v>
      </c>
      <c r="AP68" t="n">
        <v>1.488079</v>
      </c>
      <c r="AQ68" t="n">
        <v>1.452537</v>
      </c>
      <c r="AR68" t="n">
        <v>1.477997</v>
      </c>
      <c r="AS68" t="n">
        <v>1.497309</v>
      </c>
      <c r="AT68" t="n">
        <v>1.396161</v>
      </c>
      <c r="AU68" t="n">
        <v>1.425296</v>
      </c>
      <c r="AV68" t="n">
        <v>1.460805</v>
      </c>
      <c r="AW68" t="n">
        <v>1.499069</v>
      </c>
      <c r="AX68" t="n">
        <v>1.455848</v>
      </c>
      <c r="AY68" t="n">
        <v>1.443415</v>
      </c>
      <c r="AZ68" t="n">
        <v>1.441526</v>
      </c>
      <c r="BA68" t="n">
        <v>1.490829</v>
      </c>
      <c r="BB68" t="n">
        <v>1.465583</v>
      </c>
      <c r="BC68" t="n">
        <v>1.555832</v>
      </c>
      <c r="BD68" t="n">
        <v>1.460776</v>
      </c>
      <c r="BE68" t="n">
        <v>1.368541</v>
      </c>
      <c r="BF68" t="n">
        <v>1.399981</v>
      </c>
      <c r="BG68" t="n">
        <v>1.370962</v>
      </c>
      <c r="BH68" t="n">
        <v>1.446675</v>
      </c>
      <c r="BI68" t="n">
        <v>1.481093</v>
      </c>
      <c r="BJ68" t="n">
        <v>1.515337</v>
      </c>
      <c r="BK68" t="n">
        <v>1.513</v>
      </c>
      <c r="BL68" t="n">
        <v>1.492406</v>
      </c>
      <c r="BM68" t="n">
        <v>1.505497</v>
      </c>
      <c r="BN68" t="n">
        <v>1.458222</v>
      </c>
    </row>
    <row r="69" spans="1:66">
      <c r="A69" t="n">
        <v>44.968889</v>
      </c>
      <c r="B69" t="n">
        <v>1.873703703703704</v>
      </c>
      <c r="C69" t="n">
        <v>1.489009</v>
      </c>
      <c r="D69" t="n">
        <v>1.463898</v>
      </c>
      <c r="E69" t="n">
        <v>1.476888</v>
      </c>
      <c r="F69" t="n">
        <v>1.509387</v>
      </c>
      <c r="G69" t="n">
        <v>2.077961</v>
      </c>
      <c r="H69" t="n">
        <v>1.951697</v>
      </c>
      <c r="I69" t="n">
        <v>1.947846</v>
      </c>
      <c r="J69" t="n">
        <v>1.925786</v>
      </c>
      <c r="K69" t="n">
        <v>1.382008</v>
      </c>
      <c r="L69" t="n">
        <v>1.380435</v>
      </c>
      <c r="M69" t="n">
        <v>1.396963</v>
      </c>
      <c r="N69" t="n">
        <v>1.468069</v>
      </c>
      <c r="O69" t="n">
        <v>1.453523</v>
      </c>
      <c r="P69" t="n">
        <v>1.44609</v>
      </c>
      <c r="Q69" t="n">
        <v>1.500039</v>
      </c>
      <c r="R69" t="n">
        <v>1.466986</v>
      </c>
      <c r="S69" t="n">
        <v>1.445194</v>
      </c>
      <c r="T69" t="n">
        <v>1.490788</v>
      </c>
      <c r="U69" t="n">
        <v>1.546418</v>
      </c>
      <c r="V69" t="n">
        <v>1.476676</v>
      </c>
      <c r="W69" t="n">
        <v>1.473737</v>
      </c>
      <c r="X69" t="n">
        <v>1.469727</v>
      </c>
      <c r="Y69" t="n">
        <v>1.510702</v>
      </c>
      <c r="Z69" t="n">
        <v>1.457506</v>
      </c>
      <c r="AA69" t="n">
        <v>1.222633</v>
      </c>
      <c r="AB69" t="n">
        <v>1.444141</v>
      </c>
      <c r="AC69" t="n">
        <v>1.552421</v>
      </c>
      <c r="AD69" t="n">
        <v>1.496299</v>
      </c>
      <c r="AE69" t="n">
        <v>1.538984</v>
      </c>
      <c r="AF69" t="n">
        <v>1.532855</v>
      </c>
      <c r="AG69" t="n">
        <v>1.515404</v>
      </c>
      <c r="AH69" t="n">
        <v>1.478014</v>
      </c>
      <c r="AI69" t="n">
        <v>0.197873</v>
      </c>
      <c r="AJ69" t="n">
        <v>1.505562</v>
      </c>
      <c r="AK69" t="n">
        <v>1.413417</v>
      </c>
      <c r="AL69" t="n">
        <v>1.508772</v>
      </c>
      <c r="AM69" t="n">
        <v>1.548677</v>
      </c>
      <c r="AN69" t="n">
        <v>1.502337</v>
      </c>
      <c r="AO69" t="n">
        <v>1.501201</v>
      </c>
      <c r="AP69" t="n">
        <v>1.522291</v>
      </c>
      <c r="AQ69" t="n">
        <v>1.471554</v>
      </c>
      <c r="AR69" t="n">
        <v>1.512382</v>
      </c>
      <c r="AS69" t="n">
        <v>1.577051</v>
      </c>
      <c r="AT69" t="n">
        <v>1.416212</v>
      </c>
      <c r="AU69" t="n">
        <v>1.452861</v>
      </c>
      <c r="AV69" t="n">
        <v>1.539399</v>
      </c>
      <c r="AW69" t="n">
        <v>1.509307</v>
      </c>
      <c r="AX69" t="n">
        <v>1.545259</v>
      </c>
      <c r="AY69" t="n">
        <v>1.471893</v>
      </c>
      <c r="AZ69" t="n">
        <v>1.464634</v>
      </c>
      <c r="BA69" t="n">
        <v>1.515987</v>
      </c>
      <c r="BB69" t="n">
        <v>1.500778</v>
      </c>
      <c r="BC69" t="n">
        <v>1.61152</v>
      </c>
      <c r="BD69" t="n">
        <v>1.505711</v>
      </c>
      <c r="BE69" t="n">
        <v>1.421652</v>
      </c>
      <c r="BF69" t="n">
        <v>1.431955</v>
      </c>
      <c r="BG69" t="n">
        <v>1.395075</v>
      </c>
      <c r="BH69" t="n">
        <v>1.469214</v>
      </c>
      <c r="BI69" t="n">
        <v>1.497057</v>
      </c>
      <c r="BJ69" t="n">
        <v>1.539327</v>
      </c>
      <c r="BK69" t="n">
        <v>1.541989</v>
      </c>
      <c r="BL69" t="n">
        <v>1.516324</v>
      </c>
      <c r="BM69" t="n">
        <v>1.534835</v>
      </c>
      <c r="BN69" t="n">
        <v>1.480413</v>
      </c>
    </row>
    <row r="70" spans="1:66">
      <c r="A70" t="n">
        <v>45.968889</v>
      </c>
      <c r="B70" t="n">
        <v>1.91537037037037</v>
      </c>
      <c r="C70" t="n">
        <v>1.501118</v>
      </c>
      <c r="D70" t="n">
        <v>1.488222</v>
      </c>
      <c r="E70" t="n">
        <v>1.501443</v>
      </c>
      <c r="F70" t="n">
        <v>1.526733</v>
      </c>
      <c r="G70" t="n">
        <v>2.061429</v>
      </c>
      <c r="H70" t="n">
        <v>1.938114</v>
      </c>
      <c r="I70" t="n">
        <v>1.921395</v>
      </c>
      <c r="J70" t="n">
        <v>1.896746</v>
      </c>
      <c r="K70" t="n">
        <v>1.422019</v>
      </c>
      <c r="L70" t="n">
        <v>1.421877</v>
      </c>
      <c r="M70" t="n">
        <v>1.436832</v>
      </c>
      <c r="N70" t="n">
        <v>1.486695</v>
      </c>
      <c r="O70" t="n">
        <v>1.476055</v>
      </c>
      <c r="P70" t="n">
        <v>1.46267</v>
      </c>
      <c r="Q70" t="n">
        <v>1.529148</v>
      </c>
      <c r="R70" t="n">
        <v>1.493318</v>
      </c>
      <c r="S70" t="n">
        <v>1.467479</v>
      </c>
      <c r="T70" t="n">
        <v>1.510264</v>
      </c>
      <c r="U70" t="n">
        <v>1.578172</v>
      </c>
      <c r="V70" t="n">
        <v>1.505584</v>
      </c>
      <c r="W70" t="n">
        <v>1.48792</v>
      </c>
      <c r="X70" t="n">
        <v>1.50156</v>
      </c>
      <c r="Y70" t="n">
        <v>1.545874</v>
      </c>
      <c r="Z70" t="n">
        <v>1.481655</v>
      </c>
      <c r="AA70" t="n">
        <v>1.246072</v>
      </c>
      <c r="AB70" t="n">
        <v>1.461303</v>
      </c>
      <c r="AC70" t="n">
        <v>1.573068</v>
      </c>
      <c r="AD70" t="n">
        <v>1.519185</v>
      </c>
      <c r="AE70" t="n">
        <v>1.565649</v>
      </c>
      <c r="AF70" t="n">
        <v>1.550336</v>
      </c>
      <c r="AG70" t="n">
        <v>1.540974</v>
      </c>
      <c r="AH70" t="n">
        <v>1.498171</v>
      </c>
      <c r="AI70" t="n">
        <v>0.191405</v>
      </c>
      <c r="AJ70" t="n">
        <v>1.538431</v>
      </c>
      <c r="AK70" t="n">
        <v>1.457163</v>
      </c>
      <c r="AL70" t="n">
        <v>1.521574</v>
      </c>
      <c r="AM70" t="n">
        <v>1.590281</v>
      </c>
      <c r="AN70" t="n">
        <v>1.524887</v>
      </c>
      <c r="AO70" t="n">
        <v>1.533486</v>
      </c>
      <c r="AP70" t="n">
        <v>1.543334</v>
      </c>
      <c r="AQ70" t="n">
        <v>1.497615</v>
      </c>
      <c r="AR70" t="n">
        <v>1.538502</v>
      </c>
      <c r="AS70" t="n">
        <v>1.574773</v>
      </c>
      <c r="AT70" t="n">
        <v>1.449624</v>
      </c>
      <c r="AU70" t="n">
        <v>1.495031</v>
      </c>
      <c r="AV70" t="n">
        <v>1.594173</v>
      </c>
      <c r="AW70" t="n">
        <v>1.536729</v>
      </c>
      <c r="AX70" t="n">
        <v>1.581308</v>
      </c>
      <c r="AY70" t="n">
        <v>1.495959</v>
      </c>
      <c r="AZ70" t="n">
        <v>1.482668</v>
      </c>
      <c r="BA70" t="n">
        <v>1.536565</v>
      </c>
      <c r="BB70" t="n">
        <v>1.521683</v>
      </c>
      <c r="BC70" t="n">
        <v>1.64686</v>
      </c>
      <c r="BD70" t="n">
        <v>1.518793</v>
      </c>
      <c r="BE70" t="n">
        <v>1.441065</v>
      </c>
      <c r="BF70" t="n">
        <v>1.456759</v>
      </c>
      <c r="BG70" t="n">
        <v>1.419623</v>
      </c>
      <c r="BH70" t="n">
        <v>1.492964</v>
      </c>
      <c r="BI70" t="n">
        <v>1.522845</v>
      </c>
      <c r="BJ70" t="n">
        <v>1.562154</v>
      </c>
      <c r="BK70" t="n">
        <v>1.570633</v>
      </c>
      <c r="BL70" t="n">
        <v>1.540094</v>
      </c>
      <c r="BM70" t="n">
        <v>1.564283</v>
      </c>
      <c r="BN70" t="n">
        <v>1.503343</v>
      </c>
    </row>
    <row r="71" spans="1:66">
      <c r="A71" t="n">
        <v>46.968889</v>
      </c>
      <c r="B71" t="n">
        <v>1.957037037037037</v>
      </c>
      <c r="C71" t="n">
        <v>1.525446</v>
      </c>
      <c r="D71" t="n">
        <v>1.514596</v>
      </c>
      <c r="E71" t="n">
        <v>1.520643</v>
      </c>
      <c r="F71" t="n">
        <v>1.555765</v>
      </c>
      <c r="G71" t="n">
        <v>2.030202</v>
      </c>
      <c r="H71" t="n">
        <v>1.910258</v>
      </c>
      <c r="I71" t="n">
        <v>1.893754</v>
      </c>
      <c r="J71" t="n">
        <v>1.862342</v>
      </c>
      <c r="K71" t="n">
        <v>1.457824</v>
      </c>
      <c r="L71" t="n">
        <v>1.456317</v>
      </c>
      <c r="M71" t="n">
        <v>1.477011</v>
      </c>
      <c r="N71" t="n">
        <v>1.524831</v>
      </c>
      <c r="O71" t="n">
        <v>1.488995</v>
      </c>
      <c r="P71" t="n">
        <v>1.477799</v>
      </c>
      <c r="Q71" t="n">
        <v>1.542546</v>
      </c>
      <c r="R71" t="n">
        <v>1.518752</v>
      </c>
      <c r="S71" t="n">
        <v>1.493821</v>
      </c>
      <c r="T71" t="n">
        <v>1.524247</v>
      </c>
      <c r="U71" t="n">
        <v>1.605553</v>
      </c>
      <c r="V71" t="n">
        <v>1.532456</v>
      </c>
      <c r="W71" t="n">
        <v>1.513431</v>
      </c>
      <c r="X71" t="n">
        <v>1.523533</v>
      </c>
      <c r="Y71" t="n">
        <v>1.572413</v>
      </c>
      <c r="Z71" t="n">
        <v>1.498416</v>
      </c>
      <c r="AA71" t="n">
        <v>1.257977</v>
      </c>
      <c r="AB71" t="n">
        <v>1.485238</v>
      </c>
      <c r="AC71" t="n">
        <v>1.587012</v>
      </c>
      <c r="AD71" t="n">
        <v>1.545322</v>
      </c>
      <c r="AE71" t="n">
        <v>1.596215</v>
      </c>
      <c r="AF71" t="n">
        <v>1.579944</v>
      </c>
      <c r="AG71" t="n">
        <v>1.560901</v>
      </c>
      <c r="AH71" t="n">
        <v>1.515808</v>
      </c>
      <c r="AI71" t="n">
        <v>0.181046</v>
      </c>
      <c r="AJ71" t="n">
        <v>1.561225</v>
      </c>
      <c r="AK71" t="n">
        <v>1.568871</v>
      </c>
      <c r="AL71" t="n">
        <v>1.52204</v>
      </c>
      <c r="AM71" t="n">
        <v>1.628982</v>
      </c>
      <c r="AN71" t="n">
        <v>1.560117</v>
      </c>
      <c r="AO71" t="n">
        <v>1.556944</v>
      </c>
      <c r="AP71" t="n">
        <v>1.563735</v>
      </c>
      <c r="AQ71" t="n">
        <v>1.516986</v>
      </c>
      <c r="AR71" t="n">
        <v>1.571885</v>
      </c>
      <c r="AS71" t="n">
        <v>1.656701</v>
      </c>
      <c r="AT71" t="n">
        <v>1.526621</v>
      </c>
      <c r="AU71" t="n">
        <v>1.601623</v>
      </c>
      <c r="AV71" t="n">
        <v>1.579885</v>
      </c>
      <c r="AW71" t="n">
        <v>1.573597</v>
      </c>
      <c r="AX71" t="n">
        <v>1.621994</v>
      </c>
      <c r="AY71" t="n">
        <v>1.518924</v>
      </c>
      <c r="AZ71" t="n">
        <v>1.48717</v>
      </c>
      <c r="BA71" t="n">
        <v>1.554426</v>
      </c>
      <c r="BB71" t="n">
        <v>1.535767</v>
      </c>
      <c r="BC71" t="n">
        <v>1.672411</v>
      </c>
      <c r="BD71" t="n">
        <v>1.530715</v>
      </c>
      <c r="BE71" t="n">
        <v>1.438555</v>
      </c>
      <c r="BF71" t="n">
        <v>1.471155</v>
      </c>
      <c r="BG71" t="n">
        <v>1.437786</v>
      </c>
      <c r="BH71" t="n">
        <v>1.518492</v>
      </c>
      <c r="BI71" t="n">
        <v>1.549706</v>
      </c>
      <c r="BJ71" t="n">
        <v>1.588147</v>
      </c>
      <c r="BK71" t="n">
        <v>1.596194</v>
      </c>
      <c r="BL71" t="n">
        <v>1.568317</v>
      </c>
      <c r="BM71" t="n">
        <v>1.594668</v>
      </c>
      <c r="BN71" t="n">
        <v>1.53037</v>
      </c>
    </row>
    <row r="72" spans="1:66">
      <c r="A72" t="n">
        <v>47.969167</v>
      </c>
      <c r="B72" t="n">
        <v>1.998715277777778</v>
      </c>
      <c r="C72" t="n">
        <v>1.544595</v>
      </c>
      <c r="D72" t="n">
        <v>1.535398</v>
      </c>
      <c r="E72" t="n">
        <v>1.544304</v>
      </c>
      <c r="F72" t="n">
        <v>1.576807</v>
      </c>
      <c r="G72" t="n">
        <v>1.999775</v>
      </c>
      <c r="H72" t="n">
        <v>1.889391</v>
      </c>
      <c r="I72" t="n">
        <v>1.863188</v>
      </c>
      <c r="J72" t="n">
        <v>1.827336</v>
      </c>
      <c r="K72" t="n">
        <v>1.497523</v>
      </c>
      <c r="L72" t="n">
        <v>1.493706</v>
      </c>
      <c r="M72" t="n">
        <v>1.509116</v>
      </c>
      <c r="N72" t="n">
        <v>1.552004</v>
      </c>
      <c r="O72" t="n">
        <v>1.503075</v>
      </c>
      <c r="P72" t="n">
        <v>1.491341</v>
      </c>
      <c r="Q72" t="n">
        <v>1.572592</v>
      </c>
      <c r="R72" t="n">
        <v>1.548793</v>
      </c>
      <c r="S72" t="n">
        <v>1.531212</v>
      </c>
      <c r="T72" t="n">
        <v>1.543755</v>
      </c>
      <c r="U72" t="n">
        <v>1.628285</v>
      </c>
      <c r="V72" t="n">
        <v>1.556219</v>
      </c>
      <c r="W72" t="n">
        <v>1.526854</v>
      </c>
      <c r="X72" t="n">
        <v>1.547877</v>
      </c>
      <c r="Y72" t="n">
        <v>1.594246</v>
      </c>
      <c r="Z72" t="n">
        <v>1.515979</v>
      </c>
      <c r="AA72" t="n">
        <v>1.275852</v>
      </c>
      <c r="AB72" t="n">
        <v>1.519377</v>
      </c>
      <c r="AC72" t="n">
        <v>1.611188</v>
      </c>
      <c r="AD72" t="n">
        <v>1.563887</v>
      </c>
      <c r="AE72" t="n">
        <v>1.609982</v>
      </c>
      <c r="AF72" t="n">
        <v>1.601838</v>
      </c>
      <c r="AG72" t="n">
        <v>1.60021</v>
      </c>
      <c r="AH72" t="n">
        <v>1.538504</v>
      </c>
      <c r="AI72" t="n">
        <v>0.177329</v>
      </c>
      <c r="AJ72" t="n">
        <v>1.590923</v>
      </c>
      <c r="AK72" t="n">
        <v>1.55029</v>
      </c>
      <c r="AL72" t="n">
        <v>1.581327</v>
      </c>
      <c r="AM72" t="n">
        <v>1.660207</v>
      </c>
      <c r="AN72" t="n">
        <v>1.580156</v>
      </c>
      <c r="AO72" t="n">
        <v>1.587566</v>
      </c>
      <c r="AP72" t="n">
        <v>1.577322</v>
      </c>
      <c r="AQ72" t="n">
        <v>1.5435</v>
      </c>
      <c r="AR72" t="n">
        <v>1.596151</v>
      </c>
      <c r="AS72" t="n">
        <v>1.669392</v>
      </c>
      <c r="AT72" t="n">
        <v>1.571033</v>
      </c>
      <c r="AU72" t="n">
        <v>1.635972</v>
      </c>
      <c r="AV72" t="n">
        <v>1.639831</v>
      </c>
      <c r="AW72" t="n">
        <v>1.623839</v>
      </c>
      <c r="AX72" t="n">
        <v>1.646007</v>
      </c>
      <c r="AY72" t="n">
        <v>1.542653</v>
      </c>
      <c r="AZ72" t="n">
        <v>1.5178</v>
      </c>
      <c r="BA72" t="n">
        <v>1.588375</v>
      </c>
      <c r="BB72" t="n">
        <v>1.559397</v>
      </c>
      <c r="BC72" t="n">
        <v>1.696163</v>
      </c>
      <c r="BD72" t="n">
        <v>1.544305</v>
      </c>
      <c r="BE72" t="n">
        <v>1.484415</v>
      </c>
      <c r="BF72" t="n">
        <v>1.494948</v>
      </c>
      <c r="BG72" t="n">
        <v>1.456393</v>
      </c>
      <c r="BH72" t="n">
        <v>1.543266</v>
      </c>
      <c r="BI72" t="n">
        <v>1.577959</v>
      </c>
      <c r="BJ72" t="n">
        <v>1.620765</v>
      </c>
      <c r="BK72" t="n">
        <v>1.622612</v>
      </c>
      <c r="BL72" t="n">
        <v>1.597663</v>
      </c>
      <c r="BM72" t="n">
        <v>1.631208</v>
      </c>
      <c r="BN72" t="n">
        <v>1.555757</v>
      </c>
    </row>
    <row r="73" spans="1:66">
      <c r="A73" t="n">
        <v>48.969167</v>
      </c>
      <c r="B73" t="n">
        <v>2.040381944444444</v>
      </c>
      <c r="C73" t="n">
        <v>1.579234</v>
      </c>
      <c r="D73" t="n">
        <v>1.564267</v>
      </c>
      <c r="E73" t="n">
        <v>1.572644</v>
      </c>
      <c r="F73" t="n">
        <v>1.598158</v>
      </c>
      <c r="G73" t="n">
        <v>1.958928</v>
      </c>
      <c r="H73" t="n">
        <v>1.864075</v>
      </c>
      <c r="I73" t="n">
        <v>1.829767</v>
      </c>
      <c r="J73" t="n">
        <v>1.794349</v>
      </c>
      <c r="K73" t="n">
        <v>1.535641</v>
      </c>
      <c r="L73" t="n">
        <v>1.530309</v>
      </c>
      <c r="M73" t="n">
        <v>1.544972</v>
      </c>
      <c r="N73" t="n">
        <v>1.585517</v>
      </c>
      <c r="O73" t="n">
        <v>1.543962</v>
      </c>
      <c r="P73" t="n">
        <v>1.522532</v>
      </c>
      <c r="Q73" t="n">
        <v>1.606604</v>
      </c>
      <c r="R73" t="n">
        <v>1.574731</v>
      </c>
      <c r="S73" t="n">
        <v>1.552247</v>
      </c>
      <c r="T73" t="n">
        <v>1.571019</v>
      </c>
      <c r="U73" t="n">
        <v>1.656122</v>
      </c>
      <c r="V73" t="n">
        <v>1.602509</v>
      </c>
      <c r="W73" t="n">
        <v>1.562733</v>
      </c>
      <c r="X73" t="n">
        <v>1.57356</v>
      </c>
      <c r="Y73" t="n">
        <v>1.622262</v>
      </c>
      <c r="Z73" t="n">
        <v>1.53683</v>
      </c>
      <c r="AA73" t="n">
        <v>1.295674</v>
      </c>
      <c r="AB73" t="n">
        <v>1.541745</v>
      </c>
      <c r="AC73" t="n">
        <v>1.631152</v>
      </c>
      <c r="AD73" t="n">
        <v>1.579576</v>
      </c>
      <c r="AE73" t="n">
        <v>1.646924</v>
      </c>
      <c r="AF73" t="n">
        <v>1.627385</v>
      </c>
      <c r="AG73" t="n">
        <v>1.608643</v>
      </c>
      <c r="AH73" t="n">
        <v>1.565319</v>
      </c>
      <c r="AI73" t="n">
        <v>0.170229</v>
      </c>
      <c r="AJ73" t="n">
        <v>1.620148</v>
      </c>
      <c r="AK73" t="n">
        <v>1.623512</v>
      </c>
      <c r="AL73" t="n">
        <v>1.60748</v>
      </c>
      <c r="AM73" t="n">
        <v>1.674401</v>
      </c>
      <c r="AN73" t="n">
        <v>1.617108</v>
      </c>
      <c r="AO73" t="n">
        <v>1.606418</v>
      </c>
      <c r="AP73" t="n">
        <v>1.607798</v>
      </c>
      <c r="AQ73" t="n">
        <v>1.567835</v>
      </c>
      <c r="AR73" t="n">
        <v>1.618083</v>
      </c>
      <c r="AS73" t="n">
        <v>1.692332</v>
      </c>
      <c r="AT73" t="n">
        <v>1.587288</v>
      </c>
      <c r="AU73" t="n">
        <v>1.671944</v>
      </c>
      <c r="AV73" t="n">
        <v>1.670369</v>
      </c>
      <c r="AW73" t="n">
        <v>1.649155</v>
      </c>
      <c r="AX73" t="n">
        <v>1.652569</v>
      </c>
      <c r="AY73" t="n">
        <v>1.567017</v>
      </c>
      <c r="AZ73" t="n">
        <v>1.542061</v>
      </c>
      <c r="BA73" t="n">
        <v>1.608271</v>
      </c>
      <c r="BB73" t="n">
        <v>1.584098</v>
      </c>
      <c r="BC73" t="n">
        <v>1.718068</v>
      </c>
      <c r="BD73" t="n">
        <v>1.550534</v>
      </c>
      <c r="BE73" t="n">
        <v>1.514461</v>
      </c>
      <c r="BF73" t="n">
        <v>1.512941</v>
      </c>
      <c r="BG73" t="n">
        <v>1.477826</v>
      </c>
      <c r="BH73" t="n">
        <v>1.563746</v>
      </c>
      <c r="BI73" t="n">
        <v>1.603506</v>
      </c>
      <c r="BJ73" t="n">
        <v>1.644901</v>
      </c>
      <c r="BK73" t="n">
        <v>1.651897</v>
      </c>
      <c r="BL73" t="n">
        <v>1.632158</v>
      </c>
      <c r="BM73" t="n">
        <v>1.670214</v>
      </c>
      <c r="BN73" t="n">
        <v>1.565345</v>
      </c>
    </row>
    <row r="74" spans="1:66">
      <c r="A74" t="n">
        <v>49.969167</v>
      </c>
      <c r="B74" t="n">
        <v>2.082048611111111</v>
      </c>
      <c r="C74" t="n">
        <v>1.609045</v>
      </c>
      <c r="D74" t="n">
        <v>1.575776</v>
      </c>
      <c r="E74" t="n">
        <v>1.601237</v>
      </c>
      <c r="F74" t="n">
        <v>1.616405</v>
      </c>
      <c r="G74" t="n">
        <v>1.907568</v>
      </c>
      <c r="H74" t="n">
        <v>1.832176</v>
      </c>
      <c r="I74" t="n">
        <v>1.789835</v>
      </c>
      <c r="J74" t="n">
        <v>1.749715</v>
      </c>
      <c r="K74" t="n">
        <v>1.578318</v>
      </c>
      <c r="L74" t="n">
        <v>1.570101</v>
      </c>
      <c r="M74" t="n">
        <v>1.584695</v>
      </c>
      <c r="N74" t="n">
        <v>1.627034</v>
      </c>
      <c r="O74" t="n">
        <v>1.559144</v>
      </c>
      <c r="P74" t="n">
        <v>1.551867</v>
      </c>
      <c r="Q74" t="n">
        <v>1.613741</v>
      </c>
      <c r="R74" t="n">
        <v>1.584523</v>
      </c>
      <c r="S74" t="n">
        <v>1.585848</v>
      </c>
      <c r="T74" t="n">
        <v>1.604419</v>
      </c>
      <c r="U74" t="n">
        <v>1.682737</v>
      </c>
      <c r="V74" t="n">
        <v>1.617201</v>
      </c>
      <c r="W74" t="n">
        <v>1.576885</v>
      </c>
      <c r="X74" t="n">
        <v>1.593578</v>
      </c>
      <c r="Y74" t="n">
        <v>1.648454</v>
      </c>
      <c r="Z74" t="n">
        <v>1.563643</v>
      </c>
      <c r="AA74" t="n">
        <v>1.313162</v>
      </c>
      <c r="AB74" t="n">
        <v>1.569926</v>
      </c>
      <c r="AC74" t="n">
        <v>1.657416</v>
      </c>
      <c r="AD74" t="n">
        <v>1.603729</v>
      </c>
      <c r="AE74" t="n">
        <v>1.666231</v>
      </c>
      <c r="AF74" t="n">
        <v>1.647123</v>
      </c>
      <c r="AG74" t="n">
        <v>1.641149</v>
      </c>
      <c r="AH74" t="n">
        <v>1.591463</v>
      </c>
      <c r="AI74" t="n">
        <v>0.162127</v>
      </c>
      <c r="AJ74" t="n">
        <v>1.647406</v>
      </c>
      <c r="AK74" t="n">
        <v>1.637089</v>
      </c>
      <c r="AL74" t="n">
        <v>1.651152</v>
      </c>
      <c r="AM74" t="n">
        <v>1.698164</v>
      </c>
      <c r="AN74" t="n">
        <v>1.642817</v>
      </c>
      <c r="AO74" t="n">
        <v>1.621213</v>
      </c>
      <c r="AP74" t="n">
        <v>1.631386</v>
      </c>
      <c r="AQ74" t="n">
        <v>1.581002</v>
      </c>
      <c r="AR74" t="n">
        <v>1.643698</v>
      </c>
      <c r="AS74" t="n">
        <v>1.731853</v>
      </c>
      <c r="AT74" t="n">
        <v>1.649837</v>
      </c>
      <c r="AU74" t="n">
        <v>1.731763</v>
      </c>
      <c r="AV74" t="n">
        <v>1.718498</v>
      </c>
      <c r="AW74" t="n">
        <v>1.703299</v>
      </c>
      <c r="AX74" t="n">
        <v>1.67974</v>
      </c>
      <c r="AY74" t="n">
        <v>1.591346</v>
      </c>
      <c r="AZ74" t="n">
        <v>1.576734</v>
      </c>
      <c r="BA74" t="n">
        <v>1.630528</v>
      </c>
      <c r="BB74" t="n">
        <v>1.601679</v>
      </c>
      <c r="BC74" t="n">
        <v>1.74275</v>
      </c>
      <c r="BD74" t="n">
        <v>1.569566</v>
      </c>
      <c r="BE74" t="n">
        <v>1.561122</v>
      </c>
      <c r="BF74" t="n">
        <v>1.538065</v>
      </c>
      <c r="BG74" t="n">
        <v>1.491974</v>
      </c>
      <c r="BH74" t="n">
        <v>1.588634</v>
      </c>
      <c r="BI74" t="n">
        <v>1.6287</v>
      </c>
      <c r="BJ74" t="n">
        <v>1.677952</v>
      </c>
      <c r="BK74" t="n">
        <v>1.668909</v>
      </c>
      <c r="BL74" t="n">
        <v>1.65679</v>
      </c>
      <c r="BM74" t="n">
        <v>1.698777</v>
      </c>
      <c r="BN74" t="n">
        <v>1.588649</v>
      </c>
    </row>
    <row r="75" spans="1:66">
      <c r="A75" t="n">
        <v>50.969167</v>
      </c>
      <c r="B75" t="n">
        <v>2.123715277777778</v>
      </c>
      <c r="C75" t="n">
        <v>1.641203</v>
      </c>
      <c r="D75" t="n">
        <v>1.593387</v>
      </c>
      <c r="E75" t="n">
        <v>1.622501</v>
      </c>
      <c r="F75" t="n">
        <v>1.651713</v>
      </c>
      <c r="G75" t="n">
        <v>1.853641</v>
      </c>
      <c r="H75" t="n">
        <v>1.779959</v>
      </c>
      <c r="I75" t="n">
        <v>1.743259</v>
      </c>
      <c r="J75" t="n">
        <v>1.697696</v>
      </c>
      <c r="K75" t="n">
        <v>1.621102</v>
      </c>
      <c r="L75" t="n">
        <v>1.611887</v>
      </c>
      <c r="M75" t="n">
        <v>1.625062</v>
      </c>
      <c r="N75" t="n">
        <v>1.668702</v>
      </c>
      <c r="O75" t="n">
        <v>1.577256</v>
      </c>
      <c r="P75" t="n">
        <v>1.557077</v>
      </c>
      <c r="Q75" t="n">
        <v>1.644184</v>
      </c>
      <c r="R75" t="n">
        <v>1.618248</v>
      </c>
      <c r="S75" t="n">
        <v>1.606671</v>
      </c>
      <c r="T75" t="n">
        <v>1.633921</v>
      </c>
      <c r="U75" t="n">
        <v>1.711283</v>
      </c>
      <c r="V75" t="n">
        <v>1.649448</v>
      </c>
      <c r="W75" t="n">
        <v>1.600754</v>
      </c>
      <c r="X75" t="n">
        <v>1.62041</v>
      </c>
      <c r="Y75" t="n">
        <v>1.678989</v>
      </c>
      <c r="Z75" t="n">
        <v>1.584918</v>
      </c>
      <c r="AA75" t="n">
        <v>1.321764</v>
      </c>
      <c r="AB75" t="n">
        <v>1.602036</v>
      </c>
      <c r="AC75" t="n">
        <v>1.699093</v>
      </c>
      <c r="AD75" t="n">
        <v>1.625055</v>
      </c>
      <c r="AE75" t="n">
        <v>1.696908</v>
      </c>
      <c r="AF75" t="n">
        <v>1.686704</v>
      </c>
      <c r="AG75" t="n">
        <v>1.66483</v>
      </c>
      <c r="AH75" t="n">
        <v>1.619662</v>
      </c>
      <c r="AI75" t="n">
        <v>0.15974</v>
      </c>
      <c r="AJ75" t="n">
        <v>1.66783</v>
      </c>
      <c r="AK75" t="n">
        <v>1.6872</v>
      </c>
      <c r="AL75" t="n">
        <v>1.699709</v>
      </c>
      <c r="AM75" t="n">
        <v>1.72548</v>
      </c>
      <c r="AN75" t="n">
        <v>1.666691</v>
      </c>
      <c r="AO75" t="n">
        <v>1.649223</v>
      </c>
      <c r="AP75" t="n">
        <v>1.659711</v>
      </c>
      <c r="AQ75" t="n">
        <v>1.608113</v>
      </c>
      <c r="AR75" t="n">
        <v>1.664962</v>
      </c>
      <c r="AS75" t="n">
        <v>1.766202</v>
      </c>
      <c r="AT75" t="n">
        <v>1.656592</v>
      </c>
      <c r="AU75" t="n">
        <v>1.773862</v>
      </c>
      <c r="AV75" t="n">
        <v>1.750204</v>
      </c>
      <c r="AW75" t="n">
        <v>1.743178</v>
      </c>
      <c r="AX75" t="n">
        <v>1.708199</v>
      </c>
      <c r="AY75" t="n">
        <v>1.624413</v>
      </c>
      <c r="AZ75" t="n">
        <v>1.606178</v>
      </c>
      <c r="BA75" t="n">
        <v>1.651496</v>
      </c>
      <c r="BB75" t="n">
        <v>1.633716</v>
      </c>
      <c r="BC75" t="n">
        <v>1.758376</v>
      </c>
      <c r="BD75" t="n">
        <v>1.596254</v>
      </c>
      <c r="BE75" t="n">
        <v>1.603075</v>
      </c>
      <c r="BF75" t="n">
        <v>1.566072</v>
      </c>
      <c r="BG75" t="n">
        <v>1.523043</v>
      </c>
      <c r="BH75" t="n">
        <v>1.614092</v>
      </c>
      <c r="BI75" t="n">
        <v>1.658371</v>
      </c>
      <c r="BJ75" t="n">
        <v>1.700372</v>
      </c>
      <c r="BK75" t="n">
        <v>1.689775</v>
      </c>
      <c r="BL75" t="n">
        <v>1.679778</v>
      </c>
      <c r="BM75" t="n">
        <v>1.722348</v>
      </c>
      <c r="BN75" t="n">
        <v>1.613897</v>
      </c>
    </row>
    <row r="76" spans="1:66">
      <c r="A76" t="n">
        <v>51.969167</v>
      </c>
      <c r="B76" t="n">
        <v>2.165381944444444</v>
      </c>
      <c r="C76" t="n">
        <v>1.664043</v>
      </c>
      <c r="D76" t="n">
        <v>1.608625</v>
      </c>
      <c r="E76" t="n">
        <v>1.65478</v>
      </c>
      <c r="F76" t="n">
        <v>1.684376</v>
      </c>
      <c r="G76" t="n">
        <v>1.77849</v>
      </c>
      <c r="H76" t="n">
        <v>1.730505</v>
      </c>
      <c r="I76" t="n">
        <v>1.686583</v>
      </c>
      <c r="J76" t="n">
        <v>1.640753</v>
      </c>
      <c r="K76" t="n">
        <v>1.667537</v>
      </c>
      <c r="L76" t="n">
        <v>1.64667</v>
      </c>
      <c r="M76" t="n">
        <v>1.680261</v>
      </c>
      <c r="N76" t="n">
        <v>1.710731</v>
      </c>
      <c r="O76" t="n">
        <v>1.598378</v>
      </c>
      <c r="P76" t="n">
        <v>1.584147</v>
      </c>
      <c r="Q76" t="n">
        <v>1.660723</v>
      </c>
      <c r="R76" t="n">
        <v>1.644522</v>
      </c>
      <c r="S76" t="n">
        <v>1.628921</v>
      </c>
      <c r="T76" t="n">
        <v>1.661324</v>
      </c>
      <c r="U76" t="n">
        <v>1.751422</v>
      </c>
      <c r="V76" t="n">
        <v>1.6825</v>
      </c>
      <c r="W76" t="n">
        <v>1.632222</v>
      </c>
      <c r="X76" t="n">
        <v>1.657692</v>
      </c>
      <c r="Y76" t="n">
        <v>1.708352</v>
      </c>
      <c r="Z76" t="n">
        <v>1.606491</v>
      </c>
      <c r="AA76" t="n">
        <v>1.34179</v>
      </c>
      <c r="AB76" t="n">
        <v>1.637912</v>
      </c>
      <c r="AC76" t="n">
        <v>1.720596</v>
      </c>
      <c r="AD76" t="n">
        <v>1.650933</v>
      </c>
      <c r="AE76" t="n">
        <v>1.721932</v>
      </c>
      <c r="AF76" t="n">
        <v>1.708085</v>
      </c>
      <c r="AG76" t="n">
        <v>1.681158</v>
      </c>
      <c r="AH76" t="n">
        <v>1.648067</v>
      </c>
      <c r="AI76" t="n">
        <v>0.153146</v>
      </c>
      <c r="AJ76" t="n">
        <v>1.688021</v>
      </c>
      <c r="AK76" t="n">
        <v>1.709586</v>
      </c>
      <c r="AL76" t="n">
        <v>1.713689</v>
      </c>
      <c r="AM76" t="n">
        <v>1.746161</v>
      </c>
      <c r="AN76" t="n">
        <v>1.697065</v>
      </c>
      <c r="AO76" t="n">
        <v>1.669123</v>
      </c>
      <c r="AP76" t="n">
        <v>1.700524</v>
      </c>
      <c r="AQ76" t="n">
        <v>1.64121</v>
      </c>
      <c r="AR76" t="n">
        <v>1.704979</v>
      </c>
      <c r="AS76" t="n">
        <v>1.793117</v>
      </c>
      <c r="AT76" t="n">
        <v>1.717893</v>
      </c>
      <c r="AU76" t="n">
        <v>1.799025</v>
      </c>
      <c r="AV76" t="n">
        <v>1.783738</v>
      </c>
      <c r="AW76" t="n">
        <v>1.781101</v>
      </c>
      <c r="AX76" t="n">
        <v>1.722864</v>
      </c>
      <c r="AY76" t="n">
        <v>1.644574</v>
      </c>
      <c r="AZ76" t="n">
        <v>1.625563</v>
      </c>
      <c r="BA76" t="n">
        <v>1.673466</v>
      </c>
      <c r="BB76" t="n">
        <v>1.6521</v>
      </c>
      <c r="BC76" t="n">
        <v>1.790174</v>
      </c>
      <c r="BD76" t="n">
        <v>1.621968</v>
      </c>
      <c r="BE76" t="n">
        <v>1.629326</v>
      </c>
      <c r="BF76" t="n">
        <v>1.589758</v>
      </c>
      <c r="BG76" t="n">
        <v>1.546514</v>
      </c>
      <c r="BH76" t="n">
        <v>1.639636</v>
      </c>
      <c r="BI76" t="n">
        <v>1.688768</v>
      </c>
      <c r="BJ76" t="n">
        <v>1.730623</v>
      </c>
      <c r="BK76" t="n">
        <v>1.717785</v>
      </c>
      <c r="BL76" t="n">
        <v>1.706537</v>
      </c>
      <c r="BM76" t="n">
        <v>1.758797</v>
      </c>
      <c r="BN76" t="n">
        <v>1.638554</v>
      </c>
    </row>
    <row r="77" spans="1:66">
      <c r="A77" t="n">
        <v>52.969167</v>
      </c>
      <c r="B77" t="n">
        <v>2.207048611111111</v>
      </c>
      <c r="C77" t="n">
        <v>1.700693</v>
      </c>
      <c r="D77" t="n">
        <v>1.634433</v>
      </c>
      <c r="E77" t="n">
        <v>1.682511</v>
      </c>
      <c r="F77" t="n">
        <v>1.71355</v>
      </c>
      <c r="G77" t="n">
        <v>1.70279</v>
      </c>
      <c r="H77" t="n">
        <v>1.676154</v>
      </c>
      <c r="I77" t="n">
        <v>1.629216</v>
      </c>
      <c r="J77" t="n">
        <v>1.582</v>
      </c>
      <c r="K77" t="n">
        <v>1.722885</v>
      </c>
      <c r="L77" t="n">
        <v>1.687959</v>
      </c>
      <c r="M77" t="n">
        <v>1.714771</v>
      </c>
      <c r="N77" t="n">
        <v>1.743528</v>
      </c>
      <c r="O77" t="n">
        <v>1.603819</v>
      </c>
      <c r="P77" t="n">
        <v>1.59248</v>
      </c>
      <c r="Q77" t="n">
        <v>1.663145</v>
      </c>
      <c r="R77" t="n">
        <v>1.663366</v>
      </c>
      <c r="S77" t="n">
        <v>1.661818</v>
      </c>
      <c r="T77" t="n">
        <v>1.677629</v>
      </c>
      <c r="U77" t="n">
        <v>1.771349</v>
      </c>
      <c r="V77" t="n">
        <v>1.698985</v>
      </c>
      <c r="W77" t="n">
        <v>1.65932</v>
      </c>
      <c r="X77" t="n">
        <v>1.701772</v>
      </c>
      <c r="Y77" t="n">
        <v>1.733174</v>
      </c>
      <c r="Z77" t="n">
        <v>1.63716</v>
      </c>
      <c r="AA77" t="n">
        <v>1.355754</v>
      </c>
      <c r="AB77" t="n">
        <v>1.654465</v>
      </c>
      <c r="AC77" t="n">
        <v>1.746778</v>
      </c>
      <c r="AD77" t="n">
        <v>1.676105</v>
      </c>
      <c r="AE77" t="n">
        <v>1.741716</v>
      </c>
      <c r="AF77" t="n">
        <v>1.741743</v>
      </c>
      <c r="AG77" t="n">
        <v>1.714794</v>
      </c>
      <c r="AH77" t="n">
        <v>1.684109</v>
      </c>
      <c r="AI77" t="n">
        <v>0.1423</v>
      </c>
      <c r="AJ77" t="n">
        <v>1.716718</v>
      </c>
      <c r="AK77" t="n">
        <v>1.734245</v>
      </c>
      <c r="AL77" t="n">
        <v>1.740886</v>
      </c>
      <c r="AM77" t="n">
        <v>1.776106</v>
      </c>
      <c r="AN77" t="n">
        <v>1.727598</v>
      </c>
      <c r="AO77" t="n">
        <v>1.695349</v>
      </c>
      <c r="AP77" t="n">
        <v>1.726729</v>
      </c>
      <c r="AQ77" t="n">
        <v>1.658825</v>
      </c>
      <c r="AR77" t="n">
        <v>1.727767</v>
      </c>
      <c r="AS77" t="n">
        <v>1.822667</v>
      </c>
      <c r="AT77" t="n">
        <v>1.732013</v>
      </c>
      <c r="AU77" t="n">
        <v>1.830636</v>
      </c>
      <c r="AV77" t="n">
        <v>1.835529</v>
      </c>
      <c r="AW77" t="n">
        <v>1.786896</v>
      </c>
      <c r="AX77" t="n">
        <v>1.76352</v>
      </c>
      <c r="AY77" t="n">
        <v>1.670516</v>
      </c>
      <c r="AZ77" t="n">
        <v>1.653086</v>
      </c>
      <c r="BA77" t="n">
        <v>1.705361</v>
      </c>
      <c r="BB77" t="n">
        <v>1.681371</v>
      </c>
      <c r="BC77" t="n">
        <v>1.827398</v>
      </c>
      <c r="BD77" t="n">
        <v>1.660031</v>
      </c>
      <c r="BE77" t="n">
        <v>1.654575</v>
      </c>
      <c r="BF77" t="n">
        <v>1.610995</v>
      </c>
      <c r="BG77" t="n">
        <v>1.571152</v>
      </c>
      <c r="BH77" t="n">
        <v>1.678328</v>
      </c>
      <c r="BI77" t="n">
        <v>1.71311</v>
      </c>
      <c r="BJ77" t="n">
        <v>1.768006</v>
      </c>
      <c r="BK77" t="n">
        <v>1.747489</v>
      </c>
      <c r="BL77" t="n">
        <v>1.732441</v>
      </c>
      <c r="BM77" t="n">
        <v>1.788034</v>
      </c>
      <c r="BN77" t="n">
        <v>1.656005</v>
      </c>
    </row>
    <row r="78" spans="1:66">
      <c r="A78" t="n">
        <v>53.969167</v>
      </c>
      <c r="B78" t="n">
        <v>2.248715277777778</v>
      </c>
      <c r="C78" t="n">
        <v>1.720108</v>
      </c>
      <c r="D78" t="n">
        <v>1.6423</v>
      </c>
      <c r="E78" t="n">
        <v>1.710799</v>
      </c>
      <c r="F78" t="n">
        <v>1.734095</v>
      </c>
      <c r="G78" t="n">
        <v>1.622495</v>
      </c>
      <c r="H78" t="n">
        <v>1.617151</v>
      </c>
      <c r="I78" t="n">
        <v>1.561135</v>
      </c>
      <c r="J78" t="n">
        <v>1.515005</v>
      </c>
      <c r="K78" t="n">
        <v>1.770386</v>
      </c>
      <c r="L78" t="n">
        <v>1.72455</v>
      </c>
      <c r="M78" t="n">
        <v>1.759711</v>
      </c>
      <c r="N78" t="n">
        <v>1.776917</v>
      </c>
      <c r="O78" t="n">
        <v>1.63122</v>
      </c>
      <c r="P78" t="n">
        <v>1.613242</v>
      </c>
      <c r="Q78" t="n">
        <v>1.692734</v>
      </c>
      <c r="R78" t="n">
        <v>1.682805</v>
      </c>
      <c r="S78" t="n">
        <v>1.688151</v>
      </c>
      <c r="T78" t="n">
        <v>1.711712</v>
      </c>
      <c r="U78" t="n">
        <v>1.801195</v>
      </c>
      <c r="V78" t="n">
        <v>1.740201</v>
      </c>
      <c r="W78" t="n">
        <v>1.695371</v>
      </c>
      <c r="X78" t="n">
        <v>1.727647</v>
      </c>
      <c r="Y78" t="n">
        <v>1.767927</v>
      </c>
      <c r="Z78" t="n">
        <v>1.664469</v>
      </c>
      <c r="AA78" t="n">
        <v>1.37578</v>
      </c>
      <c r="AB78" t="n">
        <v>1.684865</v>
      </c>
      <c r="AC78" t="n">
        <v>1.765207</v>
      </c>
      <c r="AD78" t="n">
        <v>1.69156</v>
      </c>
      <c r="AE78" t="n">
        <v>1.755355</v>
      </c>
      <c r="AF78" t="n">
        <v>1.773148</v>
      </c>
      <c r="AG78" t="n">
        <v>1.748778</v>
      </c>
      <c r="AH78" t="n">
        <v>1.712442</v>
      </c>
      <c r="AI78" t="n">
        <v>0.141224</v>
      </c>
      <c r="AJ78" t="n">
        <v>1.756262</v>
      </c>
      <c r="AK78" t="n">
        <v>1.772442</v>
      </c>
      <c r="AL78" t="n">
        <v>1.776797</v>
      </c>
      <c r="AM78" t="n">
        <v>1.793182</v>
      </c>
      <c r="AN78" t="n">
        <v>1.753746</v>
      </c>
      <c r="AO78" t="n">
        <v>1.712973</v>
      </c>
      <c r="AP78" t="n">
        <v>1.75355</v>
      </c>
      <c r="AQ78" t="n">
        <v>1.687953</v>
      </c>
      <c r="AR78" t="n">
        <v>1.760134</v>
      </c>
      <c r="AS78" t="n">
        <v>1.847887</v>
      </c>
      <c r="AT78" t="n">
        <v>1.771847</v>
      </c>
      <c r="AU78" t="n">
        <v>1.846439</v>
      </c>
      <c r="AV78" t="n">
        <v>1.877449</v>
      </c>
      <c r="AW78" t="n">
        <v>1.81207</v>
      </c>
      <c r="AX78" t="n">
        <v>1.776645</v>
      </c>
      <c r="AY78" t="n">
        <v>1.683362</v>
      </c>
      <c r="AZ78" t="n">
        <v>1.676972</v>
      </c>
      <c r="BA78" t="n">
        <v>1.733035</v>
      </c>
      <c r="BB78" t="n">
        <v>1.706899</v>
      </c>
      <c r="BC78" t="n">
        <v>1.866889</v>
      </c>
      <c r="BD78" t="n">
        <v>1.692917</v>
      </c>
      <c r="BE78" t="n">
        <v>1.668748</v>
      </c>
      <c r="BF78" t="n">
        <v>1.640715</v>
      </c>
      <c r="BG78" t="n">
        <v>1.598086</v>
      </c>
      <c r="BH78" t="n">
        <v>1.696415</v>
      </c>
      <c r="BI78" t="n">
        <v>1.749036</v>
      </c>
      <c r="BJ78" t="n">
        <v>1.795335</v>
      </c>
      <c r="BK78" t="n">
        <v>1.789866</v>
      </c>
      <c r="BL78" t="n">
        <v>1.748768</v>
      </c>
      <c r="BM78" t="n">
        <v>1.827384</v>
      </c>
      <c r="BN78" t="n">
        <v>1.67356</v>
      </c>
    </row>
    <row r="79" spans="1:66">
      <c r="A79" t="n">
        <v>54.969167</v>
      </c>
      <c r="B79" t="n">
        <v>2.290381944444444</v>
      </c>
      <c r="C79" t="n">
        <v>1.74826</v>
      </c>
      <c r="D79" t="n">
        <v>1.661223</v>
      </c>
      <c r="E79" t="n">
        <v>1.746447</v>
      </c>
      <c r="F79" t="n">
        <v>1.752856</v>
      </c>
      <c r="G79" t="n">
        <v>1.545912</v>
      </c>
      <c r="H79" t="n">
        <v>1.557849</v>
      </c>
      <c r="I79" t="n">
        <v>1.491256</v>
      </c>
      <c r="J79" t="n">
        <v>1.43817</v>
      </c>
      <c r="K79" t="n">
        <v>1.809518</v>
      </c>
      <c r="L79" t="n">
        <v>1.776224</v>
      </c>
      <c r="M79" t="n">
        <v>1.804151</v>
      </c>
      <c r="N79" t="n">
        <v>1.803224</v>
      </c>
      <c r="O79" t="n">
        <v>1.655611</v>
      </c>
      <c r="P79" t="n">
        <v>1.64265</v>
      </c>
      <c r="Q79" t="n">
        <v>1.715205</v>
      </c>
      <c r="R79" t="n">
        <v>1.703552</v>
      </c>
      <c r="S79" t="n">
        <v>1.725932</v>
      </c>
      <c r="T79" t="n">
        <v>1.739286</v>
      </c>
      <c r="U79" t="n">
        <v>1.830666</v>
      </c>
      <c r="V79" t="n">
        <v>1.764261</v>
      </c>
      <c r="W79" t="n">
        <v>1.719333</v>
      </c>
      <c r="X79" t="n">
        <v>1.746178</v>
      </c>
      <c r="Y79" t="n">
        <v>1.806958</v>
      </c>
      <c r="Z79" t="n">
        <v>1.689502</v>
      </c>
      <c r="AA79" t="n">
        <v>1.393442</v>
      </c>
      <c r="AB79" t="n">
        <v>1.716842</v>
      </c>
      <c r="AC79" t="n">
        <v>1.799143</v>
      </c>
      <c r="AD79" t="n">
        <v>1.724925</v>
      </c>
      <c r="AE79" t="n">
        <v>1.784923</v>
      </c>
      <c r="AF79" t="n">
        <v>1.818947</v>
      </c>
      <c r="AG79" t="n">
        <v>1.778109</v>
      </c>
      <c r="AH79" t="n">
        <v>1.73494</v>
      </c>
      <c r="AI79" t="n">
        <v>0.136366</v>
      </c>
      <c r="AJ79" t="n">
        <v>1.783262</v>
      </c>
      <c r="AK79" t="n">
        <v>1.778322</v>
      </c>
      <c r="AL79" t="n">
        <v>1.79984</v>
      </c>
      <c r="AM79" t="n">
        <v>1.822329</v>
      </c>
      <c r="AN79" t="n">
        <v>1.764127</v>
      </c>
      <c r="AO79" t="n">
        <v>1.742679</v>
      </c>
      <c r="AP79" t="n">
        <v>1.772571</v>
      </c>
      <c r="AQ79" t="n">
        <v>1.715561</v>
      </c>
      <c r="AR79" t="n">
        <v>1.789487</v>
      </c>
      <c r="AS79" t="n">
        <v>1.880909</v>
      </c>
      <c r="AT79" t="n">
        <v>1.796799</v>
      </c>
      <c r="AU79" t="n">
        <v>1.876388</v>
      </c>
      <c r="AV79" t="n">
        <v>1.925736</v>
      </c>
      <c r="AW79" t="n">
        <v>1.844228</v>
      </c>
      <c r="AX79" t="n">
        <v>1.813966</v>
      </c>
      <c r="AY79" t="n">
        <v>1.704848</v>
      </c>
      <c r="AZ79" t="n">
        <v>1.70238</v>
      </c>
      <c r="BA79" t="n">
        <v>1.754976</v>
      </c>
      <c r="BB79" t="n">
        <v>1.750957</v>
      </c>
      <c r="BC79" t="n">
        <v>1.905417</v>
      </c>
      <c r="BD79" t="n">
        <v>1.72979</v>
      </c>
      <c r="BE79" t="n">
        <v>1.694961</v>
      </c>
      <c r="BF79" t="n">
        <v>1.673507</v>
      </c>
      <c r="BG79" t="n">
        <v>1.623752</v>
      </c>
      <c r="BH79" t="n">
        <v>1.731727</v>
      </c>
      <c r="BI79" t="n">
        <v>1.770717</v>
      </c>
      <c r="BJ79" t="n">
        <v>1.827492</v>
      </c>
      <c r="BK79" t="n">
        <v>1.822602</v>
      </c>
      <c r="BL79" t="n">
        <v>1.785931</v>
      </c>
      <c r="BM79" t="n">
        <v>1.870104</v>
      </c>
      <c r="BN79" t="n">
        <v>1.706598</v>
      </c>
    </row>
    <row r="80" spans="1:66">
      <c r="A80" t="n">
        <v>55.969167</v>
      </c>
      <c r="B80" t="n">
        <v>2.332048611111111</v>
      </c>
      <c r="C80" t="n">
        <v>1.76613</v>
      </c>
      <c r="D80" t="n">
        <v>1.658924</v>
      </c>
      <c r="E80" t="n">
        <v>1.774799</v>
      </c>
      <c r="F80" t="n">
        <v>1.774786</v>
      </c>
      <c r="G80" t="n">
        <v>1.455799</v>
      </c>
      <c r="H80" t="n">
        <v>1.490707</v>
      </c>
      <c r="I80" t="n">
        <v>1.406856</v>
      </c>
      <c r="J80" t="n">
        <v>1.372232</v>
      </c>
      <c r="K80" t="n">
        <v>1.853039</v>
      </c>
      <c r="L80" t="n">
        <v>1.822089</v>
      </c>
      <c r="M80" t="n">
        <v>1.841434</v>
      </c>
      <c r="N80" t="n">
        <v>1.828818</v>
      </c>
      <c r="O80" t="n">
        <v>1.684298</v>
      </c>
      <c r="P80" t="n">
        <v>1.671195</v>
      </c>
      <c r="Q80" t="n">
        <v>1.755572</v>
      </c>
      <c r="R80" t="n">
        <v>1.735883</v>
      </c>
      <c r="S80" t="n">
        <v>1.755573</v>
      </c>
      <c r="T80" t="n">
        <v>1.762565</v>
      </c>
      <c r="U80" t="n">
        <v>1.878718</v>
      </c>
      <c r="V80" t="n">
        <v>1.783782</v>
      </c>
      <c r="W80" t="n">
        <v>1.752636</v>
      </c>
      <c r="X80" t="n">
        <v>1.786735</v>
      </c>
      <c r="Y80" t="n">
        <v>1.82993</v>
      </c>
      <c r="Z80" t="n">
        <v>1.724046</v>
      </c>
      <c r="AA80" t="n">
        <v>1.414496</v>
      </c>
      <c r="AB80" t="n">
        <v>1.744951</v>
      </c>
      <c r="AC80" t="n">
        <v>1.82082</v>
      </c>
      <c r="AD80" t="n">
        <v>1.752839</v>
      </c>
      <c r="AE80" t="n">
        <v>1.827117</v>
      </c>
      <c r="AF80" t="n">
        <v>1.838085</v>
      </c>
      <c r="AG80" t="n">
        <v>1.796084</v>
      </c>
      <c r="AH80" t="n">
        <v>1.754239</v>
      </c>
      <c r="AI80" t="n">
        <v>0.13089</v>
      </c>
      <c r="AJ80" t="n">
        <v>1.815379</v>
      </c>
      <c r="AK80" t="n">
        <v>1.803231</v>
      </c>
      <c r="AL80" t="n">
        <v>1.82931</v>
      </c>
      <c r="AM80" t="n">
        <v>1.84762</v>
      </c>
      <c r="AN80" t="n">
        <v>1.795298</v>
      </c>
      <c r="AO80" t="n">
        <v>1.771997</v>
      </c>
      <c r="AP80" t="n">
        <v>1.78847</v>
      </c>
      <c r="AQ80" t="n">
        <v>1.739153</v>
      </c>
      <c r="AR80" t="n">
        <v>1.830785</v>
      </c>
      <c r="AS80" t="n">
        <v>1.919607</v>
      </c>
      <c r="AT80" t="n">
        <v>1.828991</v>
      </c>
      <c r="AU80" t="n">
        <v>1.89613</v>
      </c>
      <c r="AV80" t="n">
        <v>1.983162</v>
      </c>
      <c r="AW80" t="n">
        <v>1.866823</v>
      </c>
      <c r="AX80" t="n">
        <v>1.867371</v>
      </c>
      <c r="AY80" t="n">
        <v>1.742235</v>
      </c>
      <c r="AZ80" t="n">
        <v>1.720752</v>
      </c>
      <c r="BA80" t="n">
        <v>1.796301</v>
      </c>
      <c r="BB80" t="n">
        <v>1.779368</v>
      </c>
      <c r="BC80" t="n">
        <v>1.929107</v>
      </c>
      <c r="BD80" t="n">
        <v>1.757736</v>
      </c>
      <c r="BE80" t="n">
        <v>1.733626</v>
      </c>
      <c r="BF80" t="n">
        <v>1.699518</v>
      </c>
      <c r="BG80" t="n">
        <v>1.654924</v>
      </c>
      <c r="BH80" t="n">
        <v>1.768632</v>
      </c>
      <c r="BI80" t="n">
        <v>1.796463</v>
      </c>
      <c r="BJ80" t="n">
        <v>1.864367</v>
      </c>
      <c r="BK80" t="n">
        <v>1.845022</v>
      </c>
      <c r="BL80" t="n">
        <v>1.826986</v>
      </c>
      <c r="BM80" t="n">
        <v>1.897989</v>
      </c>
      <c r="BN80" t="n">
        <v>1.738428</v>
      </c>
    </row>
    <row r="81" spans="1:66">
      <c r="A81" t="n">
        <v>56.969167</v>
      </c>
      <c r="B81" t="n">
        <v>2.373715277777778</v>
      </c>
      <c r="C81" t="n">
        <v>1.806729</v>
      </c>
      <c r="D81" t="n">
        <v>1.695864</v>
      </c>
      <c r="E81" t="n">
        <v>1.801275</v>
      </c>
      <c r="F81" t="n">
        <v>1.794857</v>
      </c>
      <c r="G81" t="n">
        <v>1.364365</v>
      </c>
      <c r="H81" t="n">
        <v>1.418846</v>
      </c>
      <c r="I81" t="n">
        <v>1.322839</v>
      </c>
      <c r="J81" t="n">
        <v>1.292876</v>
      </c>
      <c r="K81" t="n">
        <v>1.901538</v>
      </c>
      <c r="L81" t="n">
        <v>1.863421</v>
      </c>
      <c r="M81" t="n">
        <v>1.906835</v>
      </c>
      <c r="N81" t="n">
        <v>1.860066</v>
      </c>
      <c r="O81" t="n">
        <v>1.713421</v>
      </c>
      <c r="P81" t="n">
        <v>1.692675</v>
      </c>
      <c r="Q81" t="n">
        <v>1.792427</v>
      </c>
      <c r="R81" t="n">
        <v>1.767921</v>
      </c>
      <c r="S81" t="n">
        <v>1.791242</v>
      </c>
      <c r="T81" t="n">
        <v>1.786175</v>
      </c>
      <c r="U81" t="n">
        <v>1.907985</v>
      </c>
      <c r="V81" t="n">
        <v>1.817771</v>
      </c>
      <c r="W81" t="n">
        <v>1.781001</v>
      </c>
      <c r="X81" t="n">
        <v>1.813411</v>
      </c>
      <c r="Y81" t="n">
        <v>1.858213</v>
      </c>
      <c r="Z81" t="n">
        <v>1.753395</v>
      </c>
      <c r="AA81" t="n">
        <v>1.432871</v>
      </c>
      <c r="AB81" t="n">
        <v>1.763975</v>
      </c>
      <c r="AC81" t="n">
        <v>1.858233</v>
      </c>
      <c r="AD81" t="n">
        <v>1.789157</v>
      </c>
      <c r="AE81" t="n">
        <v>1.851508</v>
      </c>
      <c r="AF81" t="n">
        <v>1.857624</v>
      </c>
      <c r="AG81" t="n">
        <v>1.81811</v>
      </c>
      <c r="AH81" t="n">
        <v>1.787576</v>
      </c>
      <c r="AI81" t="n">
        <v>0.125568</v>
      </c>
      <c r="AJ81" t="n">
        <v>1.845906</v>
      </c>
      <c r="AK81" t="n">
        <v>1.823878</v>
      </c>
      <c r="AL81" t="n">
        <v>1.862444</v>
      </c>
      <c r="AM81" t="n">
        <v>1.881395</v>
      </c>
      <c r="AN81" t="n">
        <v>1.82849</v>
      </c>
      <c r="AO81" t="n">
        <v>1.812878</v>
      </c>
      <c r="AP81" t="n">
        <v>1.82072</v>
      </c>
      <c r="AQ81" t="n">
        <v>1.766665</v>
      </c>
      <c r="AR81" t="n">
        <v>1.86809</v>
      </c>
      <c r="AS81" t="n">
        <v>1.954221</v>
      </c>
      <c r="AT81" t="n">
        <v>1.860234</v>
      </c>
      <c r="AU81" t="n">
        <v>1.934154</v>
      </c>
      <c r="AV81" t="n">
        <v>2.023416</v>
      </c>
      <c r="AW81" t="n">
        <v>1.909067</v>
      </c>
      <c r="AX81" t="n">
        <v>1.890623</v>
      </c>
      <c r="AY81" t="n">
        <v>1.776851</v>
      </c>
      <c r="AZ81" t="n">
        <v>1.771892</v>
      </c>
      <c r="BA81" t="n">
        <v>1.822277</v>
      </c>
      <c r="BB81" t="n">
        <v>1.811057</v>
      </c>
      <c r="BC81" t="n">
        <v>1.974971</v>
      </c>
      <c r="BD81" t="n">
        <v>1.783017</v>
      </c>
      <c r="BE81" t="n">
        <v>1.752862</v>
      </c>
      <c r="BF81" t="n">
        <v>1.727227</v>
      </c>
      <c r="BG81" t="n">
        <v>1.688737</v>
      </c>
      <c r="BH81" t="n">
        <v>1.79171</v>
      </c>
      <c r="BI81" t="n">
        <v>1.825282</v>
      </c>
      <c r="BJ81" t="n">
        <v>1.899526</v>
      </c>
      <c r="BK81" t="n">
        <v>1.881877</v>
      </c>
      <c r="BL81" t="n">
        <v>1.854917</v>
      </c>
      <c r="BM81" t="n">
        <v>1.928095</v>
      </c>
      <c r="BN81" t="n">
        <v>1.77267</v>
      </c>
    </row>
    <row r="82" spans="1:66">
      <c r="A82" t="n">
        <v>57.969167</v>
      </c>
      <c r="B82" t="n">
        <v>2.415381944444444</v>
      </c>
      <c r="C82" t="n">
        <v>1.847513</v>
      </c>
      <c r="D82" t="n">
        <v>1.739268</v>
      </c>
      <c r="E82" t="n">
        <v>1.833915</v>
      </c>
      <c r="F82" t="n">
        <v>1.824124</v>
      </c>
      <c r="G82" t="n">
        <v>1.276273</v>
      </c>
      <c r="H82" t="n">
        <v>1.343453</v>
      </c>
      <c r="I82" t="n">
        <v>1.242475</v>
      </c>
      <c r="J82" t="n">
        <v>1.218965</v>
      </c>
      <c r="K82" t="n">
        <v>1.956261</v>
      </c>
      <c r="L82" t="n">
        <v>1.917357</v>
      </c>
      <c r="M82" t="n">
        <v>1.950893</v>
      </c>
      <c r="N82" t="n">
        <v>1.903681</v>
      </c>
      <c r="O82" t="n">
        <v>1.737652</v>
      </c>
      <c r="P82" t="n">
        <v>1.72369</v>
      </c>
      <c r="Q82" t="n">
        <v>1.828571</v>
      </c>
      <c r="R82" t="n">
        <v>1.80369</v>
      </c>
      <c r="S82" t="n">
        <v>1.814849</v>
      </c>
      <c r="T82" t="n">
        <v>1.811705</v>
      </c>
      <c r="U82" t="n">
        <v>1.94731</v>
      </c>
      <c r="V82" t="n">
        <v>1.855601</v>
      </c>
      <c r="W82" t="n">
        <v>1.798481</v>
      </c>
      <c r="X82" t="n">
        <v>1.844536</v>
      </c>
      <c r="Y82" t="n">
        <v>1.890615</v>
      </c>
      <c r="Z82" t="n">
        <v>1.781374</v>
      </c>
      <c r="AA82" t="n">
        <v>1.452595</v>
      </c>
      <c r="AB82" t="n">
        <v>1.791621</v>
      </c>
      <c r="AC82" t="n">
        <v>1.885994</v>
      </c>
      <c r="AD82" t="n">
        <v>1.809622</v>
      </c>
      <c r="AE82" t="n">
        <v>1.878174</v>
      </c>
      <c r="AF82" t="n">
        <v>1.877256</v>
      </c>
      <c r="AG82" t="n">
        <v>1.855485</v>
      </c>
      <c r="AH82" t="n">
        <v>1.817915</v>
      </c>
      <c r="AI82" t="n">
        <v>0.121471</v>
      </c>
      <c r="AJ82" t="n">
        <v>1.882478</v>
      </c>
      <c r="AK82" t="n">
        <v>1.839221</v>
      </c>
      <c r="AL82" t="n">
        <v>1.890681</v>
      </c>
      <c r="AM82" t="n">
        <v>1.901713</v>
      </c>
      <c r="AN82" t="n">
        <v>1.863149</v>
      </c>
      <c r="AO82" t="n">
        <v>1.856844</v>
      </c>
      <c r="AP82" t="n">
        <v>1.853746</v>
      </c>
      <c r="AQ82" t="n">
        <v>1.803126</v>
      </c>
      <c r="AR82" t="n">
        <v>1.90987</v>
      </c>
      <c r="AS82" t="n">
        <v>1.98223</v>
      </c>
      <c r="AT82" t="n">
        <v>1.891534</v>
      </c>
      <c r="AU82" t="n">
        <v>1.958742</v>
      </c>
      <c r="AV82" t="n">
        <v>2.058173</v>
      </c>
      <c r="AW82" t="n">
        <v>1.939057</v>
      </c>
      <c r="AX82" t="n">
        <v>1.928823</v>
      </c>
      <c r="AY82" t="n">
        <v>1.818511</v>
      </c>
      <c r="AZ82" t="n">
        <v>1.796286</v>
      </c>
      <c r="BA82" t="n">
        <v>1.858072</v>
      </c>
      <c r="BB82" t="n">
        <v>1.845546</v>
      </c>
      <c r="BC82" t="n">
        <v>2.005935</v>
      </c>
      <c r="BD82" t="n">
        <v>1.805838</v>
      </c>
      <c r="BE82" t="n">
        <v>1.77945</v>
      </c>
      <c r="BF82" t="n">
        <v>1.751798</v>
      </c>
      <c r="BG82" t="n">
        <v>1.709568</v>
      </c>
      <c r="BH82" t="n">
        <v>1.810867</v>
      </c>
      <c r="BI82" t="n">
        <v>1.853257</v>
      </c>
      <c r="BJ82" t="n">
        <v>1.934953</v>
      </c>
      <c r="BK82" t="n">
        <v>1.933927</v>
      </c>
      <c r="BL82" t="n">
        <v>1.877389</v>
      </c>
      <c r="BM82" t="n">
        <v>1.959498</v>
      </c>
      <c r="BN82" t="n">
        <v>1.797749</v>
      </c>
    </row>
    <row r="83" spans="1:66">
      <c r="A83" t="n">
        <v>58.969444</v>
      </c>
      <c r="B83" t="n">
        <v>2.457060185185185</v>
      </c>
      <c r="C83" t="n">
        <v>1.87598</v>
      </c>
      <c r="D83" t="n">
        <v>1.766567</v>
      </c>
      <c r="E83" t="n">
        <v>1.863452</v>
      </c>
      <c r="F83" t="n">
        <v>1.853693</v>
      </c>
      <c r="G83" t="n">
        <v>1.172749</v>
      </c>
      <c r="H83" t="n">
        <v>1.255051</v>
      </c>
      <c r="I83" t="n">
        <v>1.154748</v>
      </c>
      <c r="J83" t="n">
        <v>1.149384</v>
      </c>
      <c r="K83" t="n">
        <v>1.999996</v>
      </c>
      <c r="L83" t="n">
        <v>1.962018</v>
      </c>
      <c r="M83" t="n">
        <v>2.005196</v>
      </c>
      <c r="N83" t="n">
        <v>1.947462</v>
      </c>
      <c r="O83" t="n">
        <v>1.762014</v>
      </c>
      <c r="P83" t="n">
        <v>1.751396</v>
      </c>
      <c r="Q83" t="n">
        <v>1.85778</v>
      </c>
      <c r="R83" t="n">
        <v>1.831944</v>
      </c>
      <c r="S83" t="n">
        <v>1.849011</v>
      </c>
      <c r="T83" t="n">
        <v>1.846261</v>
      </c>
      <c r="U83" t="n">
        <v>1.978597</v>
      </c>
      <c r="V83" t="n">
        <v>1.880751</v>
      </c>
      <c r="W83" t="n">
        <v>1.823193</v>
      </c>
      <c r="X83" t="n">
        <v>1.871451</v>
      </c>
      <c r="Y83" t="n">
        <v>1.921057</v>
      </c>
      <c r="Z83" t="n">
        <v>1.812704</v>
      </c>
      <c r="AA83" t="n">
        <v>1.477691</v>
      </c>
      <c r="AB83" t="n">
        <v>1.82187</v>
      </c>
      <c r="AC83" t="n">
        <v>1.91616</v>
      </c>
      <c r="AD83" t="n">
        <v>1.839889</v>
      </c>
      <c r="AE83" t="n">
        <v>1.921021</v>
      </c>
      <c r="AF83" t="n">
        <v>1.910349</v>
      </c>
      <c r="AG83" t="n">
        <v>1.878801</v>
      </c>
      <c r="AH83" t="n">
        <v>1.853816</v>
      </c>
      <c r="AI83" t="n">
        <v>0.11716</v>
      </c>
      <c r="AJ83" t="n">
        <v>1.925158</v>
      </c>
      <c r="AK83" t="n">
        <v>1.856907</v>
      </c>
      <c r="AL83" t="n">
        <v>1.917438</v>
      </c>
      <c r="AM83" t="n">
        <v>1.929955</v>
      </c>
      <c r="AN83" t="n">
        <v>1.895589</v>
      </c>
      <c r="AO83" t="n">
        <v>1.89179</v>
      </c>
      <c r="AP83" t="n">
        <v>1.89116</v>
      </c>
      <c r="AQ83" t="n">
        <v>1.832651</v>
      </c>
      <c r="AR83" t="n">
        <v>1.945597</v>
      </c>
      <c r="AS83" t="n">
        <v>1.999941</v>
      </c>
      <c r="AT83" t="n">
        <v>1.923951</v>
      </c>
      <c r="AU83" t="n">
        <v>1.991335</v>
      </c>
      <c r="AV83" t="n">
        <v>2.068694</v>
      </c>
      <c r="AW83" t="n">
        <v>1.974231</v>
      </c>
      <c r="AX83" t="n">
        <v>1.960669</v>
      </c>
      <c r="AY83" t="n">
        <v>1.84828</v>
      </c>
      <c r="AZ83" t="n">
        <v>1.833733</v>
      </c>
      <c r="BA83" t="n">
        <v>1.873653</v>
      </c>
      <c r="BB83" t="n">
        <v>1.87012</v>
      </c>
      <c r="BC83" t="n">
        <v>2.046326</v>
      </c>
      <c r="BD83" t="n">
        <v>1.837976</v>
      </c>
      <c r="BE83" t="n">
        <v>1.817885</v>
      </c>
      <c r="BF83" t="n">
        <v>1.787855</v>
      </c>
      <c r="BG83" t="n">
        <v>1.734379</v>
      </c>
      <c r="BH83" t="n">
        <v>1.844528</v>
      </c>
      <c r="BI83" t="n">
        <v>1.888418</v>
      </c>
      <c r="BJ83" t="n">
        <v>1.965353</v>
      </c>
      <c r="BK83" t="n">
        <v>1.960479</v>
      </c>
      <c r="BL83" t="n">
        <v>1.908156</v>
      </c>
      <c r="BM83" t="n">
        <v>2.000262</v>
      </c>
      <c r="BN83" t="n">
        <v>1.824857</v>
      </c>
    </row>
    <row r="84" spans="1:66">
      <c r="A84" t="n">
        <v>59.969444</v>
      </c>
      <c r="B84" t="n">
        <v>2.498726851851852</v>
      </c>
      <c r="C84" t="n">
        <v>1.901519</v>
      </c>
      <c r="D84" t="n">
        <v>1.795318</v>
      </c>
      <c r="E84" t="n">
        <v>1.89476</v>
      </c>
      <c r="F84" t="n">
        <v>1.870697</v>
      </c>
      <c r="G84" t="n">
        <v>1.071304</v>
      </c>
      <c r="H84" t="n">
        <v>1.172581</v>
      </c>
      <c r="I84" t="n">
        <v>1.062439</v>
      </c>
      <c r="J84" t="n">
        <v>1.073441</v>
      </c>
      <c r="K84" t="n">
        <v>2.069491</v>
      </c>
      <c r="L84" t="n">
        <v>2.013921</v>
      </c>
      <c r="M84" t="n">
        <v>2.057118</v>
      </c>
      <c r="N84" t="n">
        <v>1.996424</v>
      </c>
      <c r="O84" t="n">
        <v>1.787586</v>
      </c>
      <c r="P84" t="n">
        <v>1.777615</v>
      </c>
      <c r="Q84" t="n">
        <v>1.903428</v>
      </c>
      <c r="R84" t="n">
        <v>1.859275</v>
      </c>
      <c r="S84" t="n">
        <v>1.887938</v>
      </c>
      <c r="T84" t="n">
        <v>1.873784</v>
      </c>
      <c r="U84" t="n">
        <v>2.013741</v>
      </c>
      <c r="V84" t="n">
        <v>1.910123</v>
      </c>
      <c r="W84" t="n">
        <v>1.858261</v>
      </c>
      <c r="X84" t="n">
        <v>1.900363</v>
      </c>
      <c r="Y84" t="n">
        <v>1.956104</v>
      </c>
      <c r="Z84" t="n">
        <v>1.842964</v>
      </c>
      <c r="AA84" t="n">
        <v>1.500884</v>
      </c>
      <c r="AB84" t="n">
        <v>1.860286</v>
      </c>
      <c r="AC84" t="n">
        <v>1.962675</v>
      </c>
      <c r="AD84" t="n">
        <v>1.864708</v>
      </c>
      <c r="AE84" t="n">
        <v>1.940516</v>
      </c>
      <c r="AF84" t="n">
        <v>1.937846</v>
      </c>
      <c r="AG84" t="n">
        <v>1.908955</v>
      </c>
      <c r="AH84" t="n">
        <v>1.882606</v>
      </c>
      <c r="AI84" t="n">
        <v>0.110982</v>
      </c>
      <c r="AJ84" t="n">
        <v>1.94277</v>
      </c>
      <c r="AK84" t="n">
        <v>1.881656</v>
      </c>
      <c r="AL84" t="n">
        <v>1.948555</v>
      </c>
      <c r="AM84" t="n">
        <v>1.968326</v>
      </c>
      <c r="AN84" t="n">
        <v>1.925766</v>
      </c>
      <c r="AO84" t="n">
        <v>1.923859</v>
      </c>
      <c r="AP84" t="n">
        <v>1.917446</v>
      </c>
      <c r="AQ84" t="n">
        <v>1.86674</v>
      </c>
      <c r="AR84" t="n">
        <v>1.974584</v>
      </c>
      <c r="AS84" t="n">
        <v>2.025991</v>
      </c>
      <c r="AT84" t="n">
        <v>1.962275</v>
      </c>
      <c r="AU84" t="n">
        <v>2.016374</v>
      </c>
      <c r="AV84" t="n">
        <v>2.107764</v>
      </c>
      <c r="AW84" t="n">
        <v>1.993502</v>
      </c>
      <c r="AX84" t="n">
        <v>1.995878</v>
      </c>
      <c r="AY84" t="n">
        <v>1.887772</v>
      </c>
      <c r="AZ84" t="n">
        <v>1.867279</v>
      </c>
      <c r="BA84" t="n">
        <v>1.908414</v>
      </c>
      <c r="BB84" t="n">
        <v>1.904351</v>
      </c>
      <c r="BC84" t="n">
        <v>2.086687</v>
      </c>
      <c r="BD84" t="n">
        <v>1.868198</v>
      </c>
      <c r="BE84" t="n">
        <v>1.848757</v>
      </c>
      <c r="BF84" t="n">
        <v>1.827791</v>
      </c>
      <c r="BG84" t="n">
        <v>1.7545</v>
      </c>
      <c r="BH84" t="n">
        <v>1.874664</v>
      </c>
      <c r="BI84" t="n">
        <v>1.932652</v>
      </c>
      <c r="BJ84" t="n">
        <v>1.999628</v>
      </c>
      <c r="BK84" t="n">
        <v>1.978612</v>
      </c>
      <c r="BL84" t="n">
        <v>1.956259</v>
      </c>
      <c r="BM84" t="n">
        <v>2.031841</v>
      </c>
      <c r="BN84" t="n">
        <v>1.865142</v>
      </c>
    </row>
    <row r="85" spans="1:66">
      <c r="A85" t="n">
        <v>60.969444</v>
      </c>
      <c r="B85" t="n">
        <v>2.540393518518518</v>
      </c>
      <c r="C85" t="n">
        <v>1.932342</v>
      </c>
      <c r="D85" t="n">
        <v>1.833425</v>
      </c>
      <c r="E85" t="n">
        <v>1.927884</v>
      </c>
      <c r="F85" t="n">
        <v>1.907392</v>
      </c>
      <c r="G85" t="n">
        <v>0.973944</v>
      </c>
      <c r="H85" t="n">
        <v>1.081059</v>
      </c>
      <c r="I85" t="n">
        <v>0.977329</v>
      </c>
      <c r="J85" t="n">
        <v>0.986403</v>
      </c>
      <c r="K85" t="n">
        <v>2.12574</v>
      </c>
      <c r="L85" t="n">
        <v>2.061254</v>
      </c>
      <c r="M85" t="n">
        <v>2.105103</v>
      </c>
      <c r="N85" t="n">
        <v>2.048216</v>
      </c>
      <c r="O85" t="n">
        <v>1.807592</v>
      </c>
      <c r="P85" t="n">
        <v>1.805712</v>
      </c>
      <c r="Q85" t="n">
        <v>1.937302</v>
      </c>
      <c r="R85" t="n">
        <v>1.886019</v>
      </c>
      <c r="S85" t="n">
        <v>1.925334</v>
      </c>
      <c r="T85" t="n">
        <v>1.912116</v>
      </c>
      <c r="U85" t="n">
        <v>2.045282</v>
      </c>
      <c r="V85" t="n">
        <v>1.945581</v>
      </c>
      <c r="W85" t="n">
        <v>1.879818</v>
      </c>
      <c r="X85" t="n">
        <v>1.942117</v>
      </c>
      <c r="Y85" t="n">
        <v>1.971905</v>
      </c>
      <c r="Z85" t="n">
        <v>1.865213</v>
      </c>
      <c r="AA85" t="n">
        <v>1.530734</v>
      </c>
      <c r="AB85" t="n">
        <v>1.881421</v>
      </c>
      <c r="AC85" t="n">
        <v>1.999588</v>
      </c>
      <c r="AD85" t="n">
        <v>1.893783</v>
      </c>
      <c r="AE85" t="n">
        <v>1.974846</v>
      </c>
      <c r="AF85" t="n">
        <v>1.961942</v>
      </c>
      <c r="AG85" t="n">
        <v>1.92189</v>
      </c>
      <c r="AH85" t="n">
        <v>1.91217</v>
      </c>
      <c r="AI85" t="n">
        <v>0.109166</v>
      </c>
      <c r="AJ85" t="n">
        <v>1.976015</v>
      </c>
      <c r="AK85" t="n">
        <v>1.90761</v>
      </c>
      <c r="AL85" t="n">
        <v>1.983217</v>
      </c>
      <c r="AM85" t="n">
        <v>1.98981</v>
      </c>
      <c r="AN85" t="n">
        <v>1.953392</v>
      </c>
      <c r="AO85" t="n">
        <v>1.954346</v>
      </c>
      <c r="AP85" t="n">
        <v>1.946285</v>
      </c>
      <c r="AQ85" t="n">
        <v>1.90413</v>
      </c>
      <c r="AR85" t="n">
        <v>2.010086</v>
      </c>
      <c r="AS85" t="n">
        <v>2.073039</v>
      </c>
      <c r="AT85" t="n">
        <v>1.997917</v>
      </c>
      <c r="AU85" t="n">
        <v>2.043658</v>
      </c>
      <c r="AV85" t="n">
        <v>2.143286</v>
      </c>
      <c r="AW85" t="n">
        <v>2.011762</v>
      </c>
      <c r="AX85" t="n">
        <v>2.021258</v>
      </c>
      <c r="AY85" t="n">
        <v>1.924164</v>
      </c>
      <c r="AZ85" t="n">
        <v>1.898472</v>
      </c>
      <c r="BA85" t="n">
        <v>1.951826</v>
      </c>
      <c r="BB85" t="n">
        <v>1.936154</v>
      </c>
      <c r="BC85" t="n">
        <v>2.132206</v>
      </c>
      <c r="BD85" t="n">
        <v>1.901042</v>
      </c>
      <c r="BE85" t="n">
        <v>1.883638</v>
      </c>
      <c r="BF85" t="n">
        <v>1.866073</v>
      </c>
      <c r="BG85" t="n">
        <v>1.787179</v>
      </c>
      <c r="BH85" t="n">
        <v>1.903479</v>
      </c>
      <c r="BI85" t="n">
        <v>1.962179</v>
      </c>
      <c r="BJ85" t="n">
        <v>2.03095</v>
      </c>
      <c r="BK85" t="n">
        <v>2.004433</v>
      </c>
      <c r="BL85" t="n">
        <v>1.9928</v>
      </c>
      <c r="BM85" t="n">
        <v>2.065174</v>
      </c>
      <c r="BN85" t="n">
        <v>1.895694</v>
      </c>
    </row>
    <row r="86" spans="1:66">
      <c r="A86" t="n">
        <v>61.969444</v>
      </c>
      <c r="B86" t="n">
        <v>2.582060185185185</v>
      </c>
      <c r="C86" t="n">
        <v>1.963527</v>
      </c>
      <c r="D86" t="n">
        <v>1.863274</v>
      </c>
      <c r="E86" t="n">
        <v>1.960659</v>
      </c>
      <c r="F86" t="n">
        <v>1.944389</v>
      </c>
      <c r="G86" t="n">
        <v>0.86538</v>
      </c>
      <c r="H86" t="n">
        <v>0.991557</v>
      </c>
      <c r="I86" t="n">
        <v>0.890842</v>
      </c>
      <c r="J86" t="n">
        <v>0.901128</v>
      </c>
      <c r="K86" t="n">
        <v>2.178966</v>
      </c>
      <c r="L86" t="n">
        <v>2.114773</v>
      </c>
      <c r="M86" t="n">
        <v>2.158208</v>
      </c>
      <c r="N86" t="n">
        <v>2.118558</v>
      </c>
      <c r="O86" t="n">
        <v>1.833331</v>
      </c>
      <c r="P86" t="n">
        <v>1.819889</v>
      </c>
      <c r="Q86" t="n">
        <v>1.975592</v>
      </c>
      <c r="R86" t="n">
        <v>1.911274</v>
      </c>
      <c r="S86" t="n">
        <v>1.954558</v>
      </c>
      <c r="T86" t="n">
        <v>1.93582</v>
      </c>
      <c r="U86" t="n">
        <v>2.065192</v>
      </c>
      <c r="V86" t="n">
        <v>1.981135</v>
      </c>
      <c r="W86" t="n">
        <v>1.913476</v>
      </c>
      <c r="X86" t="n">
        <v>1.960156</v>
      </c>
      <c r="Y86" t="n">
        <v>1.996298</v>
      </c>
      <c r="Z86" t="n">
        <v>1.890963</v>
      </c>
      <c r="AA86" t="n">
        <v>1.551983</v>
      </c>
      <c r="AB86" t="n">
        <v>1.90875</v>
      </c>
      <c r="AC86" t="n">
        <v>2.018065</v>
      </c>
      <c r="AD86" t="n">
        <v>1.918361</v>
      </c>
      <c r="AE86" t="n">
        <v>2.012181</v>
      </c>
      <c r="AF86" t="n">
        <v>1.993985</v>
      </c>
      <c r="AG86" t="n">
        <v>1.976921</v>
      </c>
      <c r="AH86" t="n">
        <v>1.935651</v>
      </c>
      <c r="AI86" t="n">
        <v>0.104167</v>
      </c>
      <c r="AJ86" t="n">
        <v>1.994242</v>
      </c>
      <c r="AK86" t="n">
        <v>1.939849</v>
      </c>
      <c r="AL86" t="n">
        <v>2.030674</v>
      </c>
      <c r="AM86" t="n">
        <v>2.000104</v>
      </c>
      <c r="AN86" t="n">
        <v>1.980765</v>
      </c>
      <c r="AO86" t="n">
        <v>1.969101</v>
      </c>
      <c r="AP86" t="n">
        <v>1.979799</v>
      </c>
      <c r="AQ86" t="n">
        <v>1.937355</v>
      </c>
      <c r="AR86" t="n">
        <v>2.051771</v>
      </c>
      <c r="AS86" t="n">
        <v>2.094009</v>
      </c>
      <c r="AT86" t="n">
        <v>2.02901</v>
      </c>
      <c r="AU86" t="n">
        <v>2.075047</v>
      </c>
      <c r="AV86" t="n">
        <v>2.162267</v>
      </c>
      <c r="AW86" t="n">
        <v>2.058834</v>
      </c>
      <c r="AX86" t="n">
        <v>2.055961</v>
      </c>
      <c r="AY86" t="n">
        <v>1.962872</v>
      </c>
      <c r="AZ86" t="n">
        <v>1.926245</v>
      </c>
      <c r="BA86" t="n">
        <v>1.981208</v>
      </c>
      <c r="BB86" t="n">
        <v>1.972605</v>
      </c>
      <c r="BC86" t="n">
        <v>2.163018</v>
      </c>
      <c r="BD86" t="n">
        <v>1.941744</v>
      </c>
      <c r="BE86" t="n">
        <v>1.917282</v>
      </c>
      <c r="BF86" t="n">
        <v>1.891969</v>
      </c>
      <c r="BG86" t="n">
        <v>1.815527</v>
      </c>
      <c r="BH86" t="n">
        <v>1.919699</v>
      </c>
      <c r="BI86" t="n">
        <v>1.987513</v>
      </c>
      <c r="BJ86" t="n">
        <v>2.052143</v>
      </c>
      <c r="BK86" t="n">
        <v>2.021931</v>
      </c>
      <c r="BL86" t="n">
        <v>2.028346</v>
      </c>
      <c r="BM86" t="n">
        <v>2.102026</v>
      </c>
      <c r="BN86" t="n">
        <v>1.92146</v>
      </c>
    </row>
    <row r="87" spans="1:66">
      <c r="A87" t="n">
        <v>62.969444</v>
      </c>
      <c r="B87" t="n">
        <v>2.623726851851852</v>
      </c>
      <c r="C87" t="n">
        <v>1.994242</v>
      </c>
      <c r="D87" t="n">
        <v>1.904265</v>
      </c>
      <c r="E87" t="n">
        <v>1.994243</v>
      </c>
      <c r="F87" t="n">
        <v>1.979162</v>
      </c>
      <c r="G87" t="n">
        <v>0.764964</v>
      </c>
      <c r="H87" t="n">
        <v>0.905177</v>
      </c>
      <c r="I87" t="n">
        <v>0.799587</v>
      </c>
      <c r="J87" t="n">
        <v>0.819851</v>
      </c>
      <c r="K87" t="n">
        <v>2.237982</v>
      </c>
      <c r="L87" t="n">
        <v>2.172825</v>
      </c>
      <c r="M87" t="n">
        <v>2.21635</v>
      </c>
      <c r="N87" t="n">
        <v>2.161958</v>
      </c>
      <c r="O87" t="n">
        <v>1.871531</v>
      </c>
      <c r="P87" t="n">
        <v>1.843041</v>
      </c>
      <c r="Q87" t="n">
        <v>2.008175</v>
      </c>
      <c r="R87" t="n">
        <v>1.952075</v>
      </c>
      <c r="S87" t="n">
        <v>1.982076</v>
      </c>
      <c r="T87" t="n">
        <v>1.951711</v>
      </c>
      <c r="U87" t="n">
        <v>2.092478</v>
      </c>
      <c r="V87" t="n">
        <v>2.007259</v>
      </c>
      <c r="W87" t="n">
        <v>1.936064</v>
      </c>
      <c r="X87" t="n">
        <v>1.990336</v>
      </c>
      <c r="Y87" t="n">
        <v>2.016278</v>
      </c>
      <c r="Z87" t="n">
        <v>1.922746</v>
      </c>
      <c r="AA87" t="n">
        <v>1.571396</v>
      </c>
      <c r="AB87" t="n">
        <v>1.952155</v>
      </c>
      <c r="AC87" t="n">
        <v>2.058937</v>
      </c>
      <c r="AD87" t="n">
        <v>1.951224</v>
      </c>
      <c r="AE87" t="n">
        <v>2.045069</v>
      </c>
      <c r="AF87" t="n">
        <v>2.023818</v>
      </c>
      <c r="AG87" t="n">
        <v>1.998931</v>
      </c>
      <c r="AH87" t="n">
        <v>1.963958</v>
      </c>
      <c r="AI87" t="n">
        <v>0.103437</v>
      </c>
      <c r="AJ87" t="n">
        <v>2.004191</v>
      </c>
      <c r="AK87" t="n">
        <v>1.970159</v>
      </c>
      <c r="AL87" t="n">
        <v>2.043144</v>
      </c>
      <c r="AM87" t="n">
        <v>2.039149</v>
      </c>
      <c r="AN87" t="n">
        <v>2.02345</v>
      </c>
      <c r="AO87" t="n">
        <v>2.007752</v>
      </c>
      <c r="AP87" t="n">
        <v>2.003566</v>
      </c>
      <c r="AQ87" t="n">
        <v>1.97479</v>
      </c>
      <c r="AR87" t="n">
        <v>2.083573</v>
      </c>
      <c r="AS87" t="n">
        <v>2.117495</v>
      </c>
      <c r="AT87" t="n">
        <v>2.050163</v>
      </c>
      <c r="AU87" t="n">
        <v>2.120508</v>
      </c>
      <c r="AV87" t="n">
        <v>2.197902</v>
      </c>
      <c r="AW87" t="n">
        <v>2.08997</v>
      </c>
      <c r="AX87" t="n">
        <v>2.091892</v>
      </c>
      <c r="AY87" t="n">
        <v>1.992146</v>
      </c>
      <c r="AZ87" t="n">
        <v>1.960318</v>
      </c>
      <c r="BA87" t="n">
        <v>2.034895</v>
      </c>
      <c r="BB87" t="n">
        <v>1.999325</v>
      </c>
      <c r="BC87" t="n">
        <v>2.193317</v>
      </c>
      <c r="BD87" t="n">
        <v>1.96734</v>
      </c>
      <c r="BE87" t="n">
        <v>1.948491</v>
      </c>
      <c r="BF87" t="n">
        <v>1.935132</v>
      </c>
      <c r="BG87" t="n">
        <v>1.844752</v>
      </c>
      <c r="BH87" t="n">
        <v>1.944031</v>
      </c>
      <c r="BI87" t="n">
        <v>2.010456</v>
      </c>
      <c r="BJ87" t="n">
        <v>2.099181</v>
      </c>
      <c r="BK87" t="n">
        <v>2.048354</v>
      </c>
      <c r="BL87" t="n">
        <v>2.053245</v>
      </c>
      <c r="BM87" t="n">
        <v>2.149306</v>
      </c>
      <c r="BN87" t="n">
        <v>1.948104</v>
      </c>
    </row>
    <row r="88" spans="1:66">
      <c r="A88" t="n">
        <v>63.969444</v>
      </c>
      <c r="B88" t="n">
        <v>2.665393518518518</v>
      </c>
      <c r="C88" t="n">
        <v>2.022709</v>
      </c>
      <c r="D88" t="n">
        <v>1.937093</v>
      </c>
      <c r="E88" t="n">
        <v>2.027399</v>
      </c>
      <c r="F88" t="n">
        <v>2.010149</v>
      </c>
      <c r="G88" t="n">
        <v>0.674999</v>
      </c>
      <c r="H88" t="n">
        <v>0.819128</v>
      </c>
      <c r="I88" t="n">
        <v>0.718812</v>
      </c>
      <c r="J88" t="n">
        <v>0.746663</v>
      </c>
      <c r="K88" t="n">
        <v>2.290207</v>
      </c>
      <c r="L88" t="n">
        <v>2.239692</v>
      </c>
      <c r="M88" t="n">
        <v>2.264948</v>
      </c>
      <c r="N88" t="n">
        <v>2.230053</v>
      </c>
      <c r="O88" t="n">
        <v>1.903398</v>
      </c>
      <c r="P88" t="n">
        <v>1.86263</v>
      </c>
      <c r="Q88" t="n">
        <v>2.034899</v>
      </c>
      <c r="R88" t="n">
        <v>1.979207</v>
      </c>
      <c r="S88" t="n">
        <v>2.014861</v>
      </c>
      <c r="T88" t="n">
        <v>1.973696</v>
      </c>
      <c r="U88" t="n">
        <v>2.116554</v>
      </c>
      <c r="V88" t="n">
        <v>2.021156</v>
      </c>
      <c r="W88" t="n">
        <v>1.96312</v>
      </c>
      <c r="X88" t="n">
        <v>2.020863</v>
      </c>
      <c r="Y88" t="n">
        <v>2.046344</v>
      </c>
      <c r="Z88" t="n">
        <v>1.95856</v>
      </c>
      <c r="AA88" t="n">
        <v>1.605443</v>
      </c>
      <c r="AB88" t="n">
        <v>1.978557</v>
      </c>
      <c r="AC88" t="n">
        <v>2.084077</v>
      </c>
      <c r="AD88" t="n">
        <v>1.972834</v>
      </c>
      <c r="AE88" t="n">
        <v>2.05918</v>
      </c>
      <c r="AF88" t="n">
        <v>2.048764</v>
      </c>
      <c r="AG88" t="n">
        <v>2.031498</v>
      </c>
      <c r="AH88" t="n">
        <v>1.993357</v>
      </c>
      <c r="AI88" t="n">
        <v>0.099299</v>
      </c>
      <c r="AJ88" t="n">
        <v>2.037506</v>
      </c>
      <c r="AK88" t="n">
        <v>2.007546</v>
      </c>
      <c r="AL88" t="n">
        <v>2.078063</v>
      </c>
      <c r="AM88" t="n">
        <v>2.071384</v>
      </c>
      <c r="AN88" t="n">
        <v>2.060209</v>
      </c>
      <c r="AO88" t="n">
        <v>2.044461</v>
      </c>
      <c r="AP88" t="n">
        <v>2.032798</v>
      </c>
      <c r="AQ88" t="n">
        <v>2.00451</v>
      </c>
      <c r="AR88" t="n">
        <v>2.102218</v>
      </c>
      <c r="AS88" t="n">
        <v>2.145653</v>
      </c>
      <c r="AT88" t="n">
        <v>2.100924</v>
      </c>
      <c r="AU88" t="n">
        <v>2.140749</v>
      </c>
      <c r="AV88" t="n">
        <v>2.21755</v>
      </c>
      <c r="AW88" t="n">
        <v>2.112396</v>
      </c>
      <c r="AX88" t="n">
        <v>2.125487</v>
      </c>
      <c r="AY88" t="n">
        <v>2.028086</v>
      </c>
      <c r="AZ88" t="n">
        <v>1.988821</v>
      </c>
      <c r="BA88" t="n">
        <v>2.059349</v>
      </c>
      <c r="BB88" t="n">
        <v>2.029635</v>
      </c>
      <c r="BC88" t="n">
        <v>2.226262</v>
      </c>
      <c r="BD88" t="n">
        <v>2.006492</v>
      </c>
      <c r="BE88" t="n">
        <v>1.971295</v>
      </c>
      <c r="BF88" t="n">
        <v>1.955523</v>
      </c>
      <c r="BG88" t="n">
        <v>1.880893</v>
      </c>
      <c r="BH88" t="n">
        <v>1.979033</v>
      </c>
      <c r="BI88" t="n">
        <v>2.039913</v>
      </c>
      <c r="BJ88" t="n">
        <v>2.130907</v>
      </c>
      <c r="BK88" t="n">
        <v>2.077005</v>
      </c>
      <c r="BL88" t="n">
        <v>2.09131</v>
      </c>
      <c r="BM88" t="n">
        <v>2.185383</v>
      </c>
      <c r="BN88" t="n">
        <v>1.993891</v>
      </c>
    </row>
    <row r="89" spans="1:66">
      <c r="A89" t="n">
        <v>64.969444</v>
      </c>
      <c r="B89" t="n">
        <v>2.707060185185185</v>
      </c>
      <c r="C89" t="n">
        <v>2.055484</v>
      </c>
      <c r="D89" t="n">
        <v>1.97569</v>
      </c>
      <c r="E89" t="n">
        <v>2.056429</v>
      </c>
      <c r="F89" t="n">
        <v>2.035296</v>
      </c>
      <c r="G89" t="n">
        <v>0.583519</v>
      </c>
      <c r="H89" t="n">
        <v>0.745929</v>
      </c>
      <c r="I89" t="n">
        <v>0.63988</v>
      </c>
      <c r="J89" t="n">
        <v>0.67013</v>
      </c>
      <c r="K89" t="n">
        <v>2.344454</v>
      </c>
      <c r="L89" t="n">
        <v>2.304022</v>
      </c>
      <c r="M89" t="n">
        <v>2.34088</v>
      </c>
      <c r="N89" t="n">
        <v>2.28715</v>
      </c>
      <c r="O89" t="n">
        <v>1.941369</v>
      </c>
      <c r="P89" t="n">
        <v>1.890443</v>
      </c>
      <c r="Q89" t="n">
        <v>2.071721</v>
      </c>
      <c r="R89" t="n">
        <v>2.013147</v>
      </c>
      <c r="S89" t="n">
        <v>2.050152</v>
      </c>
      <c r="T89" t="n">
        <v>2.011835</v>
      </c>
      <c r="U89" t="n">
        <v>2.150624</v>
      </c>
      <c r="V89" t="n">
        <v>2.075302</v>
      </c>
      <c r="W89" t="n">
        <v>2.009351</v>
      </c>
      <c r="X89" t="n">
        <v>2.050164</v>
      </c>
      <c r="Y89" t="n">
        <v>2.081417</v>
      </c>
      <c r="Z89" t="n">
        <v>1.99757</v>
      </c>
      <c r="AA89" t="n">
        <v>1.627355</v>
      </c>
      <c r="AB89" t="n">
        <v>2.021559</v>
      </c>
      <c r="AC89" t="n">
        <v>2.101528</v>
      </c>
      <c r="AD89" t="n">
        <v>2.006998</v>
      </c>
      <c r="AE89" t="n">
        <v>2.094816</v>
      </c>
      <c r="AF89" t="n">
        <v>2.0814</v>
      </c>
      <c r="AG89" t="n">
        <v>2.06279</v>
      </c>
      <c r="AH89" t="n">
        <v>2.021898</v>
      </c>
      <c r="AI89" t="n">
        <v>0.095609</v>
      </c>
      <c r="AJ89" t="n">
        <v>2.063128</v>
      </c>
      <c r="AK89" t="n">
        <v>2.033914</v>
      </c>
      <c r="AL89" t="n">
        <v>2.110387</v>
      </c>
      <c r="AM89" t="n">
        <v>2.098783</v>
      </c>
      <c r="AN89" t="n">
        <v>2.090118</v>
      </c>
      <c r="AO89" t="n">
        <v>2.076196</v>
      </c>
      <c r="AP89" t="n">
        <v>2.058957</v>
      </c>
      <c r="AQ89" t="n">
        <v>2.020965</v>
      </c>
      <c r="AR89" t="n">
        <v>2.143778</v>
      </c>
      <c r="AS89" t="n">
        <v>2.179781</v>
      </c>
      <c r="AT89" t="n">
        <v>2.127527</v>
      </c>
      <c r="AU89" t="n">
        <v>2.174573</v>
      </c>
      <c r="AV89" t="n">
        <v>2.234821</v>
      </c>
      <c r="AW89" t="n">
        <v>2.144149</v>
      </c>
      <c r="AX89" t="n">
        <v>2.155421</v>
      </c>
      <c r="AY89" t="n">
        <v>2.065922</v>
      </c>
      <c r="AZ89" t="n">
        <v>2.013154</v>
      </c>
      <c r="BA89" t="n">
        <v>2.083046</v>
      </c>
      <c r="BB89" t="n">
        <v>2.056063</v>
      </c>
      <c r="BC89" t="n">
        <v>2.261117</v>
      </c>
      <c r="BD89" t="n">
        <v>2.030466</v>
      </c>
      <c r="BE89" t="n">
        <v>2.001607</v>
      </c>
      <c r="BF89" t="n">
        <v>1.986393</v>
      </c>
      <c r="BG89" t="n">
        <v>1.908453</v>
      </c>
      <c r="BH89" t="n">
        <v>2.01279</v>
      </c>
      <c r="BI89" t="n">
        <v>2.079955</v>
      </c>
      <c r="BJ89" t="n">
        <v>2.168486</v>
      </c>
      <c r="BK89" t="n">
        <v>2.101834</v>
      </c>
      <c r="BL89" t="n">
        <v>2.121829</v>
      </c>
      <c r="BM89" t="n">
        <v>2.2154</v>
      </c>
      <c r="BN89" t="n">
        <v>2.034084</v>
      </c>
    </row>
    <row r="90" spans="1:66">
      <c r="A90" t="n">
        <v>65.969444</v>
      </c>
      <c r="B90" t="n">
        <v>2.748726851851852</v>
      </c>
      <c r="C90" t="n">
        <v>2.101404</v>
      </c>
      <c r="D90" t="n">
        <v>2.022915</v>
      </c>
      <c r="E90" t="n">
        <v>2.090149</v>
      </c>
      <c r="F90" t="n">
        <v>2.076912</v>
      </c>
      <c r="G90" t="n">
        <v>0.493992</v>
      </c>
      <c r="H90" t="n">
        <v>0.6685759999999999</v>
      </c>
      <c r="I90" t="n">
        <v>0.562698</v>
      </c>
      <c r="J90" t="n">
        <v>0.591253</v>
      </c>
      <c r="K90" t="n">
        <v>2.413736</v>
      </c>
      <c r="L90" t="n">
        <v>2.363846</v>
      </c>
      <c r="M90" t="n">
        <v>2.401353</v>
      </c>
      <c r="N90" t="n">
        <v>2.363868</v>
      </c>
      <c r="O90" t="n">
        <v>1.971533</v>
      </c>
      <c r="P90" t="n">
        <v>1.922221</v>
      </c>
      <c r="Q90" t="n">
        <v>2.111482</v>
      </c>
      <c r="R90" t="n">
        <v>2.042476</v>
      </c>
      <c r="S90" t="n">
        <v>2.07323</v>
      </c>
      <c r="T90" t="n">
        <v>2.050281</v>
      </c>
      <c r="U90" t="n">
        <v>2.192076</v>
      </c>
      <c r="V90" t="n">
        <v>2.111655</v>
      </c>
      <c r="W90" t="n">
        <v>2.033284</v>
      </c>
      <c r="X90" t="n">
        <v>2.077814</v>
      </c>
      <c r="Y90" t="n">
        <v>2.10159</v>
      </c>
      <c r="Z90" t="n">
        <v>2.030685</v>
      </c>
      <c r="AA90" t="n">
        <v>1.647562</v>
      </c>
      <c r="AB90" t="n">
        <v>2.058328</v>
      </c>
      <c r="AC90" t="n">
        <v>2.121542</v>
      </c>
      <c r="AD90" t="n">
        <v>2.03991</v>
      </c>
      <c r="AE90" t="n">
        <v>2.13979</v>
      </c>
      <c r="AF90" t="n">
        <v>2.121985</v>
      </c>
      <c r="AG90" t="n">
        <v>2.089843</v>
      </c>
      <c r="AH90" t="n">
        <v>2.056645</v>
      </c>
      <c r="AI90" t="n">
        <v>0.090903</v>
      </c>
      <c r="AJ90" t="n">
        <v>2.095448</v>
      </c>
      <c r="AK90" t="n">
        <v>2.057095</v>
      </c>
      <c r="AL90" t="n">
        <v>2.134401</v>
      </c>
      <c r="AM90" t="n">
        <v>2.125484</v>
      </c>
      <c r="AN90" t="n">
        <v>2.115517</v>
      </c>
      <c r="AO90" t="n">
        <v>2.107734</v>
      </c>
      <c r="AP90" t="n">
        <v>2.087397</v>
      </c>
      <c r="AQ90" t="n">
        <v>2.050863</v>
      </c>
      <c r="AR90" t="n">
        <v>2.16731</v>
      </c>
      <c r="AS90" t="n">
        <v>2.188579</v>
      </c>
      <c r="AT90" t="n">
        <v>2.171476</v>
      </c>
      <c r="AU90" t="n">
        <v>2.201131</v>
      </c>
      <c r="AV90" t="n">
        <v>2.272354</v>
      </c>
      <c r="AW90" t="n">
        <v>2.167601</v>
      </c>
      <c r="AX90" t="n">
        <v>2.186986</v>
      </c>
      <c r="AY90" t="n">
        <v>2.078974</v>
      </c>
      <c r="AZ90" t="n">
        <v>2.036812</v>
      </c>
      <c r="BA90" t="n">
        <v>2.106354</v>
      </c>
      <c r="BB90" t="n">
        <v>2.097679</v>
      </c>
      <c r="BC90" t="n">
        <v>2.313645</v>
      </c>
      <c r="BD90" t="n">
        <v>2.070986</v>
      </c>
      <c r="BE90" t="n">
        <v>2.034069</v>
      </c>
      <c r="BF90" t="n">
        <v>2.011211</v>
      </c>
      <c r="BG90" t="n">
        <v>1.928229</v>
      </c>
      <c r="BH90" t="n">
        <v>2.034992</v>
      </c>
      <c r="BI90" t="n">
        <v>2.108692</v>
      </c>
      <c r="BJ90" t="n">
        <v>2.210176</v>
      </c>
      <c r="BK90" t="n">
        <v>2.133369</v>
      </c>
      <c r="BL90" t="n">
        <v>2.164722</v>
      </c>
      <c r="BM90" t="n">
        <v>2.259989</v>
      </c>
      <c r="BN90" t="n">
        <v>2.069958</v>
      </c>
    </row>
    <row r="91" spans="1:66">
      <c r="A91" t="n">
        <v>66.969444</v>
      </c>
      <c r="B91" t="n">
        <v>2.790393518518519</v>
      </c>
      <c r="C91" t="n">
        <v>2.140308</v>
      </c>
      <c r="D91" t="n">
        <v>2.043384</v>
      </c>
      <c r="E91" t="n">
        <v>2.122677</v>
      </c>
      <c r="F91" t="n">
        <v>2.092222</v>
      </c>
      <c r="G91" t="n">
        <v>0.411958</v>
      </c>
      <c r="H91" t="n">
        <v>0.604303</v>
      </c>
      <c r="I91" t="n">
        <v>0.498481</v>
      </c>
      <c r="J91" t="n">
        <v>0.522071</v>
      </c>
      <c r="K91" t="n">
        <v>2.486868</v>
      </c>
      <c r="L91" t="n">
        <v>2.436389</v>
      </c>
      <c r="M91" t="n">
        <v>2.472</v>
      </c>
      <c r="N91" t="n">
        <v>2.433803</v>
      </c>
      <c r="O91" t="n">
        <v>2.013193</v>
      </c>
      <c r="P91" t="n">
        <v>1.953826</v>
      </c>
      <c r="Q91" t="n">
        <v>2.140271</v>
      </c>
      <c r="R91" t="n">
        <v>2.072232</v>
      </c>
      <c r="S91" t="n">
        <v>2.103334</v>
      </c>
      <c r="T91" t="n">
        <v>2.068684</v>
      </c>
      <c r="U91" t="n">
        <v>2.227335</v>
      </c>
      <c r="V91" t="n">
        <v>2.143</v>
      </c>
      <c r="W91" t="n">
        <v>2.061543</v>
      </c>
      <c r="X91" t="n">
        <v>2.107569</v>
      </c>
      <c r="Y91" t="n">
        <v>2.147478</v>
      </c>
      <c r="Z91" t="n">
        <v>2.056081</v>
      </c>
      <c r="AA91" t="n">
        <v>1.675568</v>
      </c>
      <c r="AB91" t="n">
        <v>2.093227</v>
      </c>
      <c r="AC91" t="n">
        <v>2.16257</v>
      </c>
      <c r="AD91" t="n">
        <v>2.067369</v>
      </c>
      <c r="AE91" t="n">
        <v>2.17977</v>
      </c>
      <c r="AF91" t="n">
        <v>2.157672</v>
      </c>
      <c r="AG91" t="n">
        <v>2.118136</v>
      </c>
      <c r="AH91" t="n">
        <v>2.087344</v>
      </c>
      <c r="AI91" t="n">
        <v>0.085176</v>
      </c>
      <c r="AJ91" t="n">
        <v>2.11041</v>
      </c>
      <c r="AK91" t="n">
        <v>2.07615</v>
      </c>
      <c r="AL91" t="n">
        <v>2.17043</v>
      </c>
      <c r="AM91" t="n">
        <v>2.151104</v>
      </c>
      <c r="AN91" t="n">
        <v>2.165421</v>
      </c>
      <c r="AO91" t="n">
        <v>2.128751</v>
      </c>
      <c r="AP91" t="n">
        <v>2.121993</v>
      </c>
      <c r="AQ91" t="n">
        <v>2.078759</v>
      </c>
      <c r="AR91" t="n">
        <v>2.197613</v>
      </c>
      <c r="AS91" t="n">
        <v>2.231247</v>
      </c>
      <c r="AT91" t="n">
        <v>2.193553</v>
      </c>
      <c r="AU91" t="n">
        <v>2.221275</v>
      </c>
      <c r="AV91" t="n">
        <v>2.318681</v>
      </c>
      <c r="AW91" t="n">
        <v>2.209059</v>
      </c>
      <c r="AX91" t="n">
        <v>2.230394</v>
      </c>
      <c r="AY91" t="n">
        <v>2.111577</v>
      </c>
      <c r="AZ91" t="n">
        <v>2.059098</v>
      </c>
      <c r="BA91" t="n">
        <v>2.13741</v>
      </c>
      <c r="BB91" t="n">
        <v>2.133511</v>
      </c>
      <c r="BC91" t="n">
        <v>2.366944</v>
      </c>
      <c r="BD91" t="n">
        <v>2.085067</v>
      </c>
      <c r="BE91" t="n">
        <v>2.061315</v>
      </c>
      <c r="BF91" t="n">
        <v>2.042918</v>
      </c>
      <c r="BG91" t="n">
        <v>1.952316</v>
      </c>
      <c r="BH91" t="n">
        <v>2.072368</v>
      </c>
      <c r="BI91" t="n">
        <v>2.140555</v>
      </c>
      <c r="BJ91" t="n">
        <v>2.244137</v>
      </c>
      <c r="BK91" t="n">
        <v>2.161126</v>
      </c>
      <c r="BL91" t="n">
        <v>2.212855</v>
      </c>
      <c r="BM91" t="n">
        <v>2.298025</v>
      </c>
      <c r="BN91" t="n">
        <v>2.089696</v>
      </c>
    </row>
    <row r="92" spans="1:66">
      <c r="A92" t="n">
        <v>67.969444</v>
      </c>
      <c r="B92" t="n">
        <v>2.832060185185185</v>
      </c>
      <c r="C92" t="n">
        <v>2.179122</v>
      </c>
      <c r="D92" t="n">
        <v>2.073061</v>
      </c>
      <c r="E92" t="n">
        <v>2.151191</v>
      </c>
      <c r="F92" t="n">
        <v>2.131465</v>
      </c>
      <c r="G92" t="n">
        <v>0.33736</v>
      </c>
      <c r="H92" t="n">
        <v>0.544886</v>
      </c>
      <c r="I92" t="n">
        <v>0.431625</v>
      </c>
      <c r="J92" t="n">
        <v>0.460536</v>
      </c>
      <c r="K92" t="n">
        <v>2.554383</v>
      </c>
      <c r="L92" t="n">
        <v>2.497966</v>
      </c>
      <c r="M92" t="n">
        <v>2.546182</v>
      </c>
      <c r="N92" t="n">
        <v>2.486085</v>
      </c>
      <c r="O92" t="n">
        <v>2.04341</v>
      </c>
      <c r="P92" t="n">
        <v>1.983749</v>
      </c>
      <c r="Q92" t="n">
        <v>2.178557</v>
      </c>
      <c r="R92" t="n">
        <v>2.108065</v>
      </c>
      <c r="S92" t="n">
        <v>2.129508</v>
      </c>
      <c r="T92" t="n">
        <v>2.103217</v>
      </c>
      <c r="U92" t="n">
        <v>2.273323</v>
      </c>
      <c r="V92" t="n">
        <v>2.170749</v>
      </c>
      <c r="W92" t="n">
        <v>2.102528</v>
      </c>
      <c r="X92" t="n">
        <v>2.148278</v>
      </c>
      <c r="Y92" t="n">
        <v>2.182843</v>
      </c>
      <c r="Z92" t="n">
        <v>2.074604</v>
      </c>
      <c r="AA92" t="n">
        <v>1.692725</v>
      </c>
      <c r="AB92" t="n">
        <v>2.12798</v>
      </c>
      <c r="AC92" t="n">
        <v>2.19491</v>
      </c>
      <c r="AD92" t="n">
        <v>2.09661</v>
      </c>
      <c r="AE92" t="n">
        <v>2.214724</v>
      </c>
      <c r="AF92" t="n">
        <v>2.185966</v>
      </c>
      <c r="AG92" t="n">
        <v>2.158829</v>
      </c>
      <c r="AH92" t="n">
        <v>2.119085</v>
      </c>
      <c r="AI92" t="n">
        <v>0.080343</v>
      </c>
      <c r="AJ92" t="n">
        <v>2.133869</v>
      </c>
      <c r="AK92" t="n">
        <v>2.105417</v>
      </c>
      <c r="AL92" t="n">
        <v>2.206138</v>
      </c>
      <c r="AM92" t="n">
        <v>2.188032</v>
      </c>
      <c r="AN92" t="n">
        <v>2.197039</v>
      </c>
      <c r="AO92" t="n">
        <v>2.167134</v>
      </c>
      <c r="AP92" t="n">
        <v>2.161704</v>
      </c>
      <c r="AQ92" t="n">
        <v>2.112668</v>
      </c>
      <c r="AR92" t="n">
        <v>2.223712</v>
      </c>
      <c r="AS92" t="n">
        <v>2.262164</v>
      </c>
      <c r="AT92" t="n">
        <v>2.231943</v>
      </c>
      <c r="AU92" t="n">
        <v>2.26779</v>
      </c>
      <c r="AV92" t="n">
        <v>2.376722</v>
      </c>
      <c r="AW92" t="n">
        <v>2.256435</v>
      </c>
      <c r="AX92" t="n">
        <v>2.259124</v>
      </c>
      <c r="AY92" t="n">
        <v>2.132665</v>
      </c>
      <c r="AZ92" t="n">
        <v>2.097743</v>
      </c>
      <c r="BA92" t="n">
        <v>2.178125</v>
      </c>
      <c r="BB92" t="n">
        <v>2.167506</v>
      </c>
      <c r="BC92" t="n">
        <v>2.401229</v>
      </c>
      <c r="BD92" t="n">
        <v>2.13805</v>
      </c>
      <c r="BE92" t="n">
        <v>2.09802</v>
      </c>
      <c r="BF92" t="n">
        <v>2.0666</v>
      </c>
      <c r="BG92" t="n">
        <v>1.968899</v>
      </c>
      <c r="BH92" t="n">
        <v>2.106858</v>
      </c>
      <c r="BI92" t="n">
        <v>2.173218</v>
      </c>
      <c r="BJ92" t="n">
        <v>2.277409</v>
      </c>
      <c r="BK92" t="n">
        <v>2.200414</v>
      </c>
      <c r="BL92" t="n">
        <v>2.240321</v>
      </c>
      <c r="BM92" t="n">
        <v>2.328973</v>
      </c>
      <c r="BN92" t="n">
        <v>2.125926</v>
      </c>
    </row>
    <row r="93" spans="1:66">
      <c r="A93" t="n">
        <v>68.969444</v>
      </c>
      <c r="B93" t="n">
        <v>2.873726851851852</v>
      </c>
      <c r="C93" t="n">
        <v>2.204515</v>
      </c>
      <c r="D93" t="n">
        <v>2.097479</v>
      </c>
      <c r="E93" t="n">
        <v>2.188192</v>
      </c>
      <c r="F93" t="n">
        <v>2.153194</v>
      </c>
      <c r="G93" t="n">
        <v>0.268958</v>
      </c>
      <c r="H93" t="n">
        <v>0.486196</v>
      </c>
      <c r="I93" t="n">
        <v>0.371253</v>
      </c>
      <c r="J93" t="n">
        <v>0.403927</v>
      </c>
      <c r="K93" t="n">
        <v>2.625107</v>
      </c>
      <c r="L93" t="n">
        <v>2.567307</v>
      </c>
      <c r="M93" t="n">
        <v>2.627163</v>
      </c>
      <c r="N93" t="n">
        <v>2.543218</v>
      </c>
      <c r="O93" t="n">
        <v>2.064092</v>
      </c>
      <c r="P93" t="n">
        <v>2.008832</v>
      </c>
      <c r="Q93" t="n">
        <v>2.22955</v>
      </c>
      <c r="R93" t="n">
        <v>2.151802</v>
      </c>
      <c r="S93" t="n">
        <v>2.152957</v>
      </c>
      <c r="T93" t="n">
        <v>2.131668</v>
      </c>
      <c r="U93" t="n">
        <v>2.307015</v>
      </c>
      <c r="V93" t="n">
        <v>2.203846</v>
      </c>
      <c r="W93" t="n">
        <v>2.11984</v>
      </c>
      <c r="X93" t="n">
        <v>2.177715</v>
      </c>
      <c r="Y93" t="n">
        <v>2.210123</v>
      </c>
      <c r="Z93" t="n">
        <v>2.117829</v>
      </c>
      <c r="AA93" t="n">
        <v>1.718088</v>
      </c>
      <c r="AB93" t="n">
        <v>2.15633</v>
      </c>
      <c r="AC93" t="n">
        <v>2.220954</v>
      </c>
      <c r="AD93" t="n">
        <v>2.1303</v>
      </c>
      <c r="AE93" t="n">
        <v>2.265648</v>
      </c>
      <c r="AF93" t="n">
        <v>2.218924</v>
      </c>
      <c r="AG93" t="n">
        <v>2.196344</v>
      </c>
      <c r="AH93" t="n">
        <v>2.160036</v>
      </c>
      <c r="AI93" t="n">
        <v>0.078249</v>
      </c>
      <c r="AJ93" t="n">
        <v>2.164097</v>
      </c>
      <c r="AK93" t="n">
        <v>2.133886</v>
      </c>
      <c r="AL93" t="n">
        <v>2.245068</v>
      </c>
      <c r="AM93" t="n">
        <v>2.224326</v>
      </c>
      <c r="AN93" t="n">
        <v>2.225123</v>
      </c>
      <c r="AO93" t="n">
        <v>2.196687</v>
      </c>
      <c r="AP93" t="n">
        <v>2.187191</v>
      </c>
      <c r="AQ93" t="n">
        <v>2.150164</v>
      </c>
      <c r="AR93" t="n">
        <v>2.252243</v>
      </c>
      <c r="AS93" t="n">
        <v>2.31166</v>
      </c>
      <c r="AT93" t="n">
        <v>2.27517</v>
      </c>
      <c r="AU93" t="n">
        <v>2.302166</v>
      </c>
      <c r="AV93" t="n">
        <v>2.406747</v>
      </c>
      <c r="AW93" t="n">
        <v>2.293303</v>
      </c>
      <c r="AX93" t="n">
        <v>2.293571</v>
      </c>
      <c r="AY93" t="n">
        <v>2.165435</v>
      </c>
      <c r="AZ93" t="n">
        <v>2.1277</v>
      </c>
      <c r="BA93" t="n">
        <v>2.215716</v>
      </c>
      <c r="BB93" t="n">
        <v>2.195373</v>
      </c>
      <c r="BC93" t="n">
        <v>2.448145</v>
      </c>
      <c r="BD93" t="n">
        <v>2.170212</v>
      </c>
      <c r="BE93" t="n">
        <v>2.123004</v>
      </c>
      <c r="BF93" t="n">
        <v>2.106355</v>
      </c>
      <c r="BG93" t="n">
        <v>1.984349</v>
      </c>
      <c r="BH93" t="n">
        <v>2.146803</v>
      </c>
      <c r="BI93" t="n">
        <v>2.211124</v>
      </c>
      <c r="BJ93" t="n">
        <v>2.308696</v>
      </c>
      <c r="BK93" t="n">
        <v>2.241881</v>
      </c>
      <c r="BL93" t="n">
        <v>2.262728</v>
      </c>
      <c r="BM93" t="n">
        <v>2.36733</v>
      </c>
      <c r="BN93" t="n">
        <v>2.157785</v>
      </c>
    </row>
    <row r="94" spans="1:66">
      <c r="A94" t="n">
        <v>69.969722</v>
      </c>
      <c r="B94" t="n">
        <v>2.915405092592593</v>
      </c>
      <c r="C94" t="n">
        <v>2.220513</v>
      </c>
      <c r="D94" t="n">
        <v>2.134632</v>
      </c>
      <c r="E94" t="n">
        <v>2.220033</v>
      </c>
      <c r="F94" t="n">
        <v>2.169744</v>
      </c>
      <c r="G94" t="n">
        <v>0.197757</v>
      </c>
      <c r="H94" t="n">
        <v>0.431513</v>
      </c>
      <c r="I94" t="n">
        <v>0.310366</v>
      </c>
      <c r="J94" t="n">
        <v>0.350832</v>
      </c>
      <c r="K94" t="n">
        <v>2.683579</v>
      </c>
      <c r="L94" t="n">
        <v>2.640308</v>
      </c>
      <c r="M94" t="n">
        <v>2.69645</v>
      </c>
      <c r="N94" t="n">
        <v>2.613231</v>
      </c>
      <c r="O94" t="n">
        <v>2.101372</v>
      </c>
      <c r="P94" t="n">
        <v>2.044029</v>
      </c>
      <c r="Q94" t="n">
        <v>2.272214</v>
      </c>
      <c r="R94" t="n">
        <v>2.202425</v>
      </c>
      <c r="S94" t="n">
        <v>2.18034</v>
      </c>
      <c r="T94" t="n">
        <v>2.158258</v>
      </c>
      <c r="U94" t="n">
        <v>2.336209</v>
      </c>
      <c r="V94" t="n">
        <v>2.22855</v>
      </c>
      <c r="W94" t="n">
        <v>2.144873</v>
      </c>
      <c r="X94" t="n">
        <v>2.209969</v>
      </c>
      <c r="Y94" t="n">
        <v>2.236631</v>
      </c>
      <c r="Z94" t="n">
        <v>2.147539</v>
      </c>
      <c r="AA94" t="n">
        <v>1.738447</v>
      </c>
      <c r="AB94" t="n">
        <v>2.201664</v>
      </c>
      <c r="AC94" t="n">
        <v>2.267932</v>
      </c>
      <c r="AD94" t="n">
        <v>2.159387</v>
      </c>
      <c r="AE94" t="n">
        <v>2.301657</v>
      </c>
      <c r="AF94" t="n">
        <v>2.263062</v>
      </c>
      <c r="AG94" t="n">
        <v>2.229271</v>
      </c>
      <c r="AH94" t="n">
        <v>2.193102</v>
      </c>
      <c r="AI94" t="n">
        <v>0.06981</v>
      </c>
      <c r="AJ94" t="n">
        <v>2.183998</v>
      </c>
      <c r="AK94" t="n">
        <v>2.173705</v>
      </c>
      <c r="AL94" t="n">
        <v>2.265775</v>
      </c>
      <c r="AM94" t="n">
        <v>2.261335</v>
      </c>
      <c r="AN94" t="n">
        <v>2.253726</v>
      </c>
      <c r="AO94" t="n">
        <v>2.228042</v>
      </c>
      <c r="AP94" t="n">
        <v>2.223385</v>
      </c>
      <c r="AQ94" t="n">
        <v>2.17628</v>
      </c>
      <c r="AR94" t="n">
        <v>2.295897</v>
      </c>
      <c r="AS94" t="n">
        <v>2.355591</v>
      </c>
      <c r="AT94" t="n">
        <v>2.310539</v>
      </c>
      <c r="AU94" t="n">
        <v>2.348616</v>
      </c>
      <c r="AV94" t="n">
        <v>2.431205</v>
      </c>
      <c r="AW94" t="n">
        <v>2.330463</v>
      </c>
      <c r="AX94" t="n">
        <v>2.330124</v>
      </c>
      <c r="AY94" t="n">
        <v>2.205022</v>
      </c>
      <c r="AZ94" t="n">
        <v>2.175531</v>
      </c>
      <c r="BA94" t="n">
        <v>2.250963</v>
      </c>
      <c r="BB94" t="n">
        <v>2.216465</v>
      </c>
      <c r="BC94" t="n">
        <v>2.483326</v>
      </c>
      <c r="BD94" t="n">
        <v>2.211321</v>
      </c>
      <c r="BE94" t="n">
        <v>2.155316</v>
      </c>
      <c r="BF94" t="n">
        <v>2.144466</v>
      </c>
      <c r="BG94" t="n">
        <v>2.003204</v>
      </c>
      <c r="BH94" t="n">
        <v>2.175903</v>
      </c>
      <c r="BI94" t="n">
        <v>2.243768</v>
      </c>
      <c r="BJ94" t="n">
        <v>2.346195</v>
      </c>
      <c r="BK94" t="n">
        <v>2.26618</v>
      </c>
      <c r="BL94" t="n">
        <v>2.299142</v>
      </c>
      <c r="BM94" t="n">
        <v>2.406723</v>
      </c>
      <c r="BN94" t="n">
        <v>2.189883</v>
      </c>
    </row>
    <row r="95" spans="1:66">
      <c r="A95" t="n">
        <v>70.969722</v>
      </c>
      <c r="B95" t="n">
        <v>2.957071759259259</v>
      </c>
      <c r="C95" t="n">
        <v>2.253543</v>
      </c>
      <c r="D95" t="n">
        <v>2.163449</v>
      </c>
      <c r="E95" t="n">
        <v>2.241452</v>
      </c>
      <c r="F95" t="n">
        <v>2.191784</v>
      </c>
      <c r="G95" t="n">
        <v>0.141539</v>
      </c>
      <c r="H95" t="n">
        <v>0.384551</v>
      </c>
      <c r="I95" t="n">
        <v>0.253881</v>
      </c>
      <c r="J95" t="n">
        <v>0.297513</v>
      </c>
      <c r="K95" t="n">
        <v>2.74605</v>
      </c>
      <c r="L95" t="n">
        <v>2.714495</v>
      </c>
      <c r="M95" t="n">
        <v>2.755397</v>
      </c>
      <c r="N95" t="n">
        <v>2.674823</v>
      </c>
      <c r="O95" t="n">
        <v>2.128416</v>
      </c>
      <c r="P95" t="n">
        <v>2.065699</v>
      </c>
      <c r="Q95" t="n">
        <v>2.303689</v>
      </c>
      <c r="R95" t="n">
        <v>2.231369</v>
      </c>
      <c r="S95" t="n">
        <v>2.207879</v>
      </c>
      <c r="T95" t="n">
        <v>2.191325</v>
      </c>
      <c r="U95" t="n">
        <v>2.35666</v>
      </c>
      <c r="V95" t="n">
        <v>2.265525</v>
      </c>
      <c r="W95" t="n">
        <v>2.169258</v>
      </c>
      <c r="X95" t="n">
        <v>2.243078</v>
      </c>
      <c r="Y95" t="n">
        <v>2.27268</v>
      </c>
      <c r="Z95" t="n">
        <v>2.193952</v>
      </c>
      <c r="AA95" t="n">
        <v>1.753825</v>
      </c>
      <c r="AB95" t="n">
        <v>2.216007</v>
      </c>
      <c r="AC95" t="n">
        <v>2.285738</v>
      </c>
      <c r="AD95" t="n">
        <v>2.206973</v>
      </c>
      <c r="AE95" t="n">
        <v>2.325327</v>
      </c>
      <c r="AF95" t="n">
        <v>2.296067</v>
      </c>
      <c r="AG95" t="n">
        <v>2.251289</v>
      </c>
      <c r="AH95" t="n">
        <v>2.216443</v>
      </c>
      <c r="AI95" t="n">
        <v>0.065885</v>
      </c>
      <c r="AJ95" t="n">
        <v>2.22206</v>
      </c>
      <c r="AK95" t="n">
        <v>2.201654</v>
      </c>
      <c r="AL95" t="n">
        <v>2.306286</v>
      </c>
      <c r="AM95" t="n">
        <v>2.293192</v>
      </c>
      <c r="AN95" t="n">
        <v>2.283531</v>
      </c>
      <c r="AO95" t="n">
        <v>2.256601</v>
      </c>
      <c r="AP95" t="n">
        <v>2.261327</v>
      </c>
      <c r="AQ95" t="n">
        <v>2.192867</v>
      </c>
      <c r="AR95" t="n">
        <v>2.333732</v>
      </c>
      <c r="AS95" t="n">
        <v>2.38988</v>
      </c>
      <c r="AT95" t="n">
        <v>2.341129</v>
      </c>
      <c r="AU95" t="n">
        <v>2.386467</v>
      </c>
      <c r="AV95" t="n">
        <v>2.468694</v>
      </c>
      <c r="AW95" t="n">
        <v>2.370924</v>
      </c>
      <c r="AX95" t="n">
        <v>2.364021</v>
      </c>
      <c r="AY95" t="n">
        <v>2.238832</v>
      </c>
      <c r="AZ95" t="n">
        <v>2.199817</v>
      </c>
      <c r="BA95" t="n">
        <v>2.279589</v>
      </c>
      <c r="BB95" t="n">
        <v>2.253408</v>
      </c>
      <c r="BC95" t="n">
        <v>2.50509</v>
      </c>
      <c r="BD95" t="n">
        <v>2.244252</v>
      </c>
      <c r="BE95" t="n">
        <v>2.170448</v>
      </c>
      <c r="BF95" t="n">
        <v>2.186594</v>
      </c>
      <c r="BG95" t="n">
        <v>2.036214</v>
      </c>
      <c r="BH95" t="n">
        <v>2.212883</v>
      </c>
      <c r="BI95" t="n">
        <v>2.28082</v>
      </c>
      <c r="BJ95" t="n">
        <v>2.36694</v>
      </c>
      <c r="BK95" t="n">
        <v>2.302179</v>
      </c>
      <c r="BL95" t="n">
        <v>2.335929</v>
      </c>
      <c r="BM95" t="n">
        <v>2.434569</v>
      </c>
      <c r="BN95" t="n">
        <v>2.229455</v>
      </c>
    </row>
    <row r="96" spans="1:66">
      <c r="A96" t="n">
        <v>71.969722</v>
      </c>
      <c r="B96" t="n">
        <v>2.998738425925926</v>
      </c>
      <c r="C96" t="n">
        <v>2.286749</v>
      </c>
      <c r="D96" t="n">
        <v>2.18305</v>
      </c>
      <c r="E96" t="n">
        <v>2.272521</v>
      </c>
      <c r="F96" t="n">
        <v>2.232409</v>
      </c>
      <c r="G96" t="n">
        <v>0.085314</v>
      </c>
      <c r="H96" t="n">
        <v>0.332346</v>
      </c>
      <c r="I96" t="n">
        <v>0.206985</v>
      </c>
      <c r="J96" t="n">
        <v>0.25317</v>
      </c>
      <c r="K96" t="n">
        <v>2.796722</v>
      </c>
      <c r="L96" t="n">
        <v>2.76617</v>
      </c>
      <c r="M96" t="n">
        <v>2.827786</v>
      </c>
      <c r="N96" t="n">
        <v>2.736865</v>
      </c>
      <c r="O96" t="n">
        <v>2.153228</v>
      </c>
      <c r="P96" t="n">
        <v>2.089708</v>
      </c>
      <c r="Q96" t="n">
        <v>2.347906</v>
      </c>
      <c r="R96" t="n">
        <v>2.260273</v>
      </c>
      <c r="S96" t="n">
        <v>2.240948</v>
      </c>
      <c r="T96" t="n">
        <v>2.223315</v>
      </c>
      <c r="U96" t="n">
        <v>2.392799</v>
      </c>
      <c r="V96" t="n">
        <v>2.292869</v>
      </c>
      <c r="W96" t="n">
        <v>2.211423</v>
      </c>
      <c r="X96" t="n">
        <v>2.274454</v>
      </c>
      <c r="Y96" t="n">
        <v>2.303383</v>
      </c>
      <c r="Z96" t="n">
        <v>2.221136</v>
      </c>
      <c r="AA96" t="n">
        <v>1.777287</v>
      </c>
      <c r="AB96" t="n">
        <v>2.235836</v>
      </c>
      <c r="AC96" t="n">
        <v>2.335241</v>
      </c>
      <c r="AD96" t="n">
        <v>2.226278</v>
      </c>
      <c r="AE96" t="n">
        <v>2.359844</v>
      </c>
      <c r="AF96" t="n">
        <v>2.334184</v>
      </c>
      <c r="AG96" t="n">
        <v>2.287915</v>
      </c>
      <c r="AH96" t="n">
        <v>2.254434</v>
      </c>
      <c r="AI96" t="n">
        <v>0.060555</v>
      </c>
      <c r="AJ96" t="n">
        <v>2.262603</v>
      </c>
      <c r="AK96" t="n">
        <v>2.22244</v>
      </c>
      <c r="AL96" t="n">
        <v>2.35339</v>
      </c>
      <c r="AM96" t="n">
        <v>2.320841</v>
      </c>
      <c r="AN96" t="n">
        <v>2.310083</v>
      </c>
      <c r="AO96" t="n">
        <v>2.282551</v>
      </c>
      <c r="AP96" t="n">
        <v>2.305637</v>
      </c>
      <c r="AQ96" t="n">
        <v>2.223825</v>
      </c>
      <c r="AR96" t="n">
        <v>2.365145</v>
      </c>
      <c r="AS96" t="n">
        <v>2.419638</v>
      </c>
      <c r="AT96" t="n">
        <v>2.358438</v>
      </c>
      <c r="AU96" t="n">
        <v>2.424466</v>
      </c>
      <c r="AV96" t="n">
        <v>2.511223</v>
      </c>
      <c r="AW96" t="n">
        <v>2.407562</v>
      </c>
      <c r="AX96" t="n">
        <v>2.385634</v>
      </c>
      <c r="AY96" t="n">
        <v>2.276576</v>
      </c>
      <c r="AZ96" t="n">
        <v>2.235805</v>
      </c>
      <c r="BA96" t="n">
        <v>2.319345</v>
      </c>
      <c r="BB96" t="n">
        <v>2.286294</v>
      </c>
      <c r="BC96" t="n">
        <v>2.540479</v>
      </c>
      <c r="BD96" t="n">
        <v>2.260942</v>
      </c>
      <c r="BE96" t="n">
        <v>2.21157</v>
      </c>
      <c r="BF96" t="n">
        <v>2.218541</v>
      </c>
      <c r="BG96" t="n">
        <v>2.069627</v>
      </c>
      <c r="BH96" t="n">
        <v>2.255465</v>
      </c>
      <c r="BI96" t="n">
        <v>2.307645</v>
      </c>
      <c r="BJ96" t="n">
        <v>2.394967</v>
      </c>
      <c r="BK96" t="n">
        <v>2.326682</v>
      </c>
      <c r="BL96" t="n">
        <v>2.37006</v>
      </c>
      <c r="BM96" t="n">
        <v>2.475466</v>
      </c>
      <c r="BN96" t="n">
        <v>2.272387</v>
      </c>
    </row>
    <row r="97" spans="1:66">
      <c r="A97" t="n">
        <v>72.969722</v>
      </c>
      <c r="B97" t="n">
        <v>3.040405092592593</v>
      </c>
      <c r="C97" t="n">
        <v>2.326546</v>
      </c>
      <c r="D97" t="n">
        <v>2.219956</v>
      </c>
      <c r="E97" t="n">
        <v>2.315907</v>
      </c>
      <c r="F97" t="n">
        <v>2.268035</v>
      </c>
      <c r="G97" t="n">
        <v>0.036372</v>
      </c>
      <c r="H97" t="n">
        <v>0.288639</v>
      </c>
      <c r="I97" t="n">
        <v>0.160526</v>
      </c>
      <c r="J97" t="n">
        <v>0.215122</v>
      </c>
      <c r="K97" t="n">
        <v>2.8628</v>
      </c>
      <c r="L97" t="n">
        <v>2.839878</v>
      </c>
      <c r="M97" t="n">
        <v>2.887462</v>
      </c>
      <c r="N97" t="n">
        <v>2.801398</v>
      </c>
      <c r="O97" t="n">
        <v>2.176864</v>
      </c>
      <c r="P97" t="n">
        <v>2.12584</v>
      </c>
      <c r="Q97" t="n">
        <v>2.387031</v>
      </c>
      <c r="R97" t="n">
        <v>2.273794</v>
      </c>
      <c r="S97" t="n">
        <v>2.258805</v>
      </c>
      <c r="T97" t="n">
        <v>2.251885</v>
      </c>
      <c r="U97" t="n">
        <v>2.446101</v>
      </c>
      <c r="V97" t="n">
        <v>2.329146</v>
      </c>
      <c r="W97" t="n">
        <v>2.246332</v>
      </c>
      <c r="X97" t="n">
        <v>2.304921</v>
      </c>
      <c r="Y97" t="n">
        <v>2.345938</v>
      </c>
      <c r="Z97" t="n">
        <v>2.255902</v>
      </c>
      <c r="AA97" t="n">
        <v>1.801034</v>
      </c>
      <c r="AB97" t="n">
        <v>2.27384</v>
      </c>
      <c r="AC97" t="n">
        <v>2.359012</v>
      </c>
      <c r="AD97" t="n">
        <v>2.249586</v>
      </c>
      <c r="AE97" t="n">
        <v>2.38107</v>
      </c>
      <c r="AF97" t="n">
        <v>2.345185</v>
      </c>
      <c r="AG97" t="n">
        <v>2.317821</v>
      </c>
      <c r="AH97" t="n">
        <v>2.287665</v>
      </c>
      <c r="AI97" t="n">
        <v>0.052174</v>
      </c>
      <c r="AJ97" t="n">
        <v>2.289093</v>
      </c>
      <c r="AK97" t="n">
        <v>2.246333</v>
      </c>
      <c r="AL97" t="n">
        <v>2.374365</v>
      </c>
      <c r="AM97" t="n">
        <v>2.345861</v>
      </c>
      <c r="AN97" t="n">
        <v>2.325903</v>
      </c>
      <c r="AO97" t="n">
        <v>2.309038</v>
      </c>
      <c r="AP97" t="n">
        <v>2.319353</v>
      </c>
      <c r="AQ97" t="n">
        <v>2.25886</v>
      </c>
      <c r="AR97" t="n">
        <v>2.406503</v>
      </c>
      <c r="AS97" t="n">
        <v>2.455018</v>
      </c>
      <c r="AT97" t="n">
        <v>2.392124</v>
      </c>
      <c r="AU97" t="n">
        <v>2.443516</v>
      </c>
      <c r="AV97" t="n">
        <v>2.536377</v>
      </c>
      <c r="AW97" t="n">
        <v>2.435168</v>
      </c>
      <c r="AX97" t="n">
        <v>2.410277</v>
      </c>
      <c r="AY97" t="n">
        <v>2.304364</v>
      </c>
      <c r="AZ97" t="n">
        <v>2.271243</v>
      </c>
      <c r="BA97" t="n">
        <v>2.342993</v>
      </c>
      <c r="BB97" t="n">
        <v>2.321963</v>
      </c>
      <c r="BC97" t="n">
        <v>2.582256</v>
      </c>
      <c r="BD97" t="n">
        <v>2.313303</v>
      </c>
      <c r="BE97" t="n">
        <v>2.243531</v>
      </c>
      <c r="BF97" t="n">
        <v>2.240746</v>
      </c>
      <c r="BG97" t="n">
        <v>2.083173</v>
      </c>
      <c r="BH97" t="n">
        <v>2.283726</v>
      </c>
      <c r="BI97" t="n">
        <v>2.328283</v>
      </c>
      <c r="BJ97" t="n">
        <v>2.424803</v>
      </c>
      <c r="BK97" t="n">
        <v>2.365852</v>
      </c>
      <c r="BL97" t="n">
        <v>2.394752</v>
      </c>
      <c r="BM97" t="n">
        <v>2.506052</v>
      </c>
      <c r="BN97" t="n">
        <v>2.313008</v>
      </c>
    </row>
    <row r="98" spans="1:66">
      <c r="A98" t="n">
        <v>73.969722</v>
      </c>
      <c r="B98" t="n">
        <v>3.082071759259259</v>
      </c>
      <c r="C98" t="n">
        <v>2.360692</v>
      </c>
      <c r="D98" t="n">
        <v>2.251705</v>
      </c>
      <c r="E98" t="n">
        <v>2.3275</v>
      </c>
      <c r="F98" t="n">
        <v>2.295513</v>
      </c>
      <c r="G98" t="n">
        <v>-0.009854999999999999</v>
      </c>
      <c r="H98" t="n">
        <v>0.24728</v>
      </c>
      <c r="I98" t="n">
        <v>0.11933</v>
      </c>
      <c r="J98" t="n">
        <v>0.175466</v>
      </c>
      <c r="K98" t="n">
        <v>2.928563</v>
      </c>
      <c r="L98" t="n">
        <v>2.899422</v>
      </c>
      <c r="M98" t="n">
        <v>2.952272</v>
      </c>
      <c r="N98" t="n">
        <v>2.867808</v>
      </c>
      <c r="O98" t="n">
        <v>2.219055</v>
      </c>
      <c r="P98" t="n">
        <v>2.129819</v>
      </c>
      <c r="Q98" t="n">
        <v>2.422206</v>
      </c>
      <c r="R98" t="n">
        <v>2.321787</v>
      </c>
      <c r="S98" t="n">
        <v>2.271322</v>
      </c>
      <c r="T98" t="n">
        <v>2.282518</v>
      </c>
      <c r="U98" t="n">
        <v>2.476776</v>
      </c>
      <c r="V98" t="n">
        <v>2.363154</v>
      </c>
      <c r="W98" t="n">
        <v>2.285835</v>
      </c>
      <c r="X98" t="n">
        <v>2.334661</v>
      </c>
      <c r="Y98" t="n">
        <v>2.385697</v>
      </c>
      <c r="Z98" t="n">
        <v>2.285705</v>
      </c>
      <c r="AA98" t="n">
        <v>1.825731</v>
      </c>
      <c r="AB98" t="n">
        <v>2.30629</v>
      </c>
      <c r="AC98" t="n">
        <v>2.380494</v>
      </c>
      <c r="AD98" t="n">
        <v>2.282199</v>
      </c>
      <c r="AE98" t="n">
        <v>2.408519</v>
      </c>
      <c r="AF98" t="n">
        <v>2.387003</v>
      </c>
      <c r="AG98" t="n">
        <v>2.342981</v>
      </c>
      <c r="AH98" t="n">
        <v>2.315857</v>
      </c>
      <c r="AI98" t="n">
        <v>0.048677</v>
      </c>
      <c r="AJ98" t="n">
        <v>2.323904</v>
      </c>
      <c r="AK98" t="n">
        <v>2.266337</v>
      </c>
      <c r="AL98" t="n">
        <v>2.401991</v>
      </c>
      <c r="AM98" t="n">
        <v>2.368931</v>
      </c>
      <c r="AN98" t="n">
        <v>2.356216</v>
      </c>
      <c r="AO98" t="n">
        <v>2.345403</v>
      </c>
      <c r="AP98" t="n">
        <v>2.353935</v>
      </c>
      <c r="AQ98" t="n">
        <v>2.297191</v>
      </c>
      <c r="AR98" t="n">
        <v>2.445783</v>
      </c>
      <c r="AS98" t="n">
        <v>2.491316</v>
      </c>
      <c r="AT98" t="n">
        <v>2.402438</v>
      </c>
      <c r="AU98" t="n">
        <v>2.451583</v>
      </c>
      <c r="AV98" t="n">
        <v>2.568293</v>
      </c>
      <c r="AW98" t="n">
        <v>2.459318</v>
      </c>
      <c r="AX98" t="n">
        <v>2.443111</v>
      </c>
      <c r="AY98" t="n">
        <v>2.351468</v>
      </c>
      <c r="AZ98" t="n">
        <v>2.293527</v>
      </c>
      <c r="BA98" t="n">
        <v>2.383509</v>
      </c>
      <c r="BB98" t="n">
        <v>2.357204</v>
      </c>
      <c r="BC98" t="n">
        <v>2.614572</v>
      </c>
      <c r="BD98" t="n">
        <v>2.340243</v>
      </c>
      <c r="BE98" t="n">
        <v>2.263544</v>
      </c>
      <c r="BF98" t="n">
        <v>2.267496</v>
      </c>
      <c r="BG98" t="n">
        <v>2.111389</v>
      </c>
      <c r="BH98" t="n">
        <v>2.2991</v>
      </c>
      <c r="BI98" t="n">
        <v>2.36306</v>
      </c>
      <c r="BJ98" t="n">
        <v>2.472017</v>
      </c>
      <c r="BK98" t="n">
        <v>2.400691</v>
      </c>
      <c r="BL98" t="n">
        <v>2.435752</v>
      </c>
      <c r="BM98" t="n">
        <v>2.525385</v>
      </c>
      <c r="BN98" t="n">
        <v>2.327615</v>
      </c>
    </row>
    <row r="99" spans="1:66">
      <c r="A99" t="n">
        <v>74.969722</v>
      </c>
      <c r="B99" t="n">
        <v>3.123738425925926</v>
      </c>
      <c r="C99" t="n">
        <v>2.400156</v>
      </c>
      <c r="D99" t="n">
        <v>2.299488</v>
      </c>
      <c r="E99" t="n">
        <v>2.369948</v>
      </c>
      <c r="F99" t="n">
        <v>2.327518</v>
      </c>
      <c r="G99" t="n">
        <v>-0.0473</v>
      </c>
      <c r="H99" t="n">
        <v>0.207435</v>
      </c>
      <c r="I99" t="n">
        <v>0.07975</v>
      </c>
      <c r="J99" t="n">
        <v>0.13613</v>
      </c>
      <c r="K99" t="n">
        <v>2.991544</v>
      </c>
      <c r="L99" t="n">
        <v>2.965563</v>
      </c>
      <c r="M99" t="n">
        <v>3.03307</v>
      </c>
      <c r="N99" t="n">
        <v>2.923233</v>
      </c>
      <c r="O99" t="n">
        <v>2.23869</v>
      </c>
      <c r="P99" t="n">
        <v>2.158348</v>
      </c>
      <c r="Q99" t="n">
        <v>2.459925</v>
      </c>
      <c r="R99" t="n">
        <v>2.345486</v>
      </c>
      <c r="S99" t="n">
        <v>2.300387</v>
      </c>
      <c r="T99" t="n">
        <v>2.306328</v>
      </c>
      <c r="U99" t="n">
        <v>2.500525</v>
      </c>
      <c r="V99" t="n">
        <v>2.393977</v>
      </c>
      <c r="W99" t="n">
        <v>2.323109</v>
      </c>
      <c r="X99" t="n">
        <v>2.375994</v>
      </c>
      <c r="Y99" t="n">
        <v>2.402975</v>
      </c>
      <c r="Z99" t="n">
        <v>2.3082</v>
      </c>
      <c r="AA99" t="n">
        <v>1.844207</v>
      </c>
      <c r="AB99" t="n">
        <v>2.347899</v>
      </c>
      <c r="AC99" t="n">
        <v>2.412198</v>
      </c>
      <c r="AD99" t="n">
        <v>2.309387</v>
      </c>
      <c r="AE99" t="n">
        <v>2.435433</v>
      </c>
      <c r="AF99" t="n">
        <v>2.413779</v>
      </c>
      <c r="AG99" t="n">
        <v>2.358159</v>
      </c>
      <c r="AH99" t="n">
        <v>2.323833</v>
      </c>
      <c r="AI99" t="n">
        <v>0.042388</v>
      </c>
      <c r="AJ99" t="n">
        <v>2.35677</v>
      </c>
      <c r="AK99" t="n">
        <v>2.282576</v>
      </c>
      <c r="AL99" t="n">
        <v>2.424158</v>
      </c>
      <c r="AM99" t="n">
        <v>2.394057</v>
      </c>
      <c r="AN99" t="n">
        <v>2.367908</v>
      </c>
      <c r="AO99" t="n">
        <v>2.373456</v>
      </c>
      <c r="AP99" t="n">
        <v>2.380316</v>
      </c>
      <c r="AQ99" t="n">
        <v>2.330054</v>
      </c>
      <c r="AR99" t="n">
        <v>2.467461</v>
      </c>
      <c r="AS99" t="n">
        <v>2.496643</v>
      </c>
      <c r="AT99" t="n">
        <v>2.439088</v>
      </c>
      <c r="AU99" t="n">
        <v>2.481084</v>
      </c>
      <c r="AV99" t="n">
        <v>2.591016</v>
      </c>
      <c r="AW99" t="n">
        <v>2.48764</v>
      </c>
      <c r="AX99" t="n">
        <v>2.473888</v>
      </c>
      <c r="AY99" t="n">
        <v>2.392463</v>
      </c>
      <c r="AZ99" t="n">
        <v>2.323574</v>
      </c>
      <c r="BA99" t="n">
        <v>2.395455</v>
      </c>
      <c r="BB99" t="n">
        <v>2.384307</v>
      </c>
      <c r="BC99" t="n">
        <v>2.63919</v>
      </c>
      <c r="BD99" t="n">
        <v>2.358935</v>
      </c>
      <c r="BE99" t="n">
        <v>2.291253</v>
      </c>
      <c r="BF99" t="n">
        <v>2.295535</v>
      </c>
      <c r="BG99" t="n">
        <v>2.140655</v>
      </c>
      <c r="BH99" t="n">
        <v>2.320205</v>
      </c>
      <c r="BI99" t="n">
        <v>2.394845</v>
      </c>
      <c r="BJ99" t="n">
        <v>2.497661</v>
      </c>
      <c r="BK99" t="n">
        <v>2.43339</v>
      </c>
      <c r="BL99" t="n">
        <v>2.475147</v>
      </c>
      <c r="BM99" t="n">
        <v>2.561082</v>
      </c>
      <c r="BN99" t="n">
        <v>2.368782</v>
      </c>
    </row>
    <row r="100" spans="1:66">
      <c r="A100" t="n">
        <v>75.969722</v>
      </c>
      <c r="B100" t="n">
        <v>3.165405092592593</v>
      </c>
      <c r="C100" t="n">
        <v>2.433178</v>
      </c>
      <c r="D100" t="n">
        <v>2.34066</v>
      </c>
      <c r="E100" t="n">
        <v>2.38985</v>
      </c>
      <c r="F100" t="n">
        <v>2.364857</v>
      </c>
      <c r="G100" t="n">
        <v>-0.086656</v>
      </c>
      <c r="H100" t="n">
        <v>0.174226</v>
      </c>
      <c r="I100" t="n">
        <v>0.046794</v>
      </c>
      <c r="J100" t="n">
        <v>0.103797</v>
      </c>
      <c r="K100" t="n">
        <v>3.07066</v>
      </c>
      <c r="L100" t="n">
        <v>3.028715</v>
      </c>
      <c r="M100" t="n">
        <v>3.096081</v>
      </c>
      <c r="N100" t="n">
        <v>3.003826</v>
      </c>
      <c r="O100" t="n">
        <v>2.274181</v>
      </c>
      <c r="P100" t="n">
        <v>2.190103</v>
      </c>
      <c r="Q100" t="n">
        <v>2.489961</v>
      </c>
      <c r="R100" t="n">
        <v>2.374833</v>
      </c>
      <c r="S100" t="n">
        <v>2.328147</v>
      </c>
      <c r="T100" t="n">
        <v>2.338677</v>
      </c>
      <c r="U100" t="n">
        <v>2.541628</v>
      </c>
      <c r="V100" t="n">
        <v>2.420122</v>
      </c>
      <c r="W100" t="n">
        <v>2.340157</v>
      </c>
      <c r="X100" t="n">
        <v>2.40996</v>
      </c>
      <c r="Y100" t="n">
        <v>2.420523</v>
      </c>
      <c r="Z100" t="n">
        <v>2.343386</v>
      </c>
      <c r="AA100" t="n">
        <v>1.866982</v>
      </c>
      <c r="AB100" t="n">
        <v>2.370815</v>
      </c>
      <c r="AC100" t="n">
        <v>2.43013</v>
      </c>
      <c r="AD100" t="n">
        <v>2.333483</v>
      </c>
      <c r="AE100" t="n">
        <v>2.45832</v>
      </c>
      <c r="AF100" t="n">
        <v>2.451218</v>
      </c>
      <c r="AG100" t="n">
        <v>2.404433</v>
      </c>
      <c r="AH100" t="n">
        <v>2.344315</v>
      </c>
      <c r="AI100" t="n">
        <v>0.039695</v>
      </c>
      <c r="AJ100" t="n">
        <v>2.377841</v>
      </c>
      <c r="AK100" t="n">
        <v>2.303682</v>
      </c>
      <c r="AL100" t="n">
        <v>2.446897</v>
      </c>
      <c r="AM100" t="n">
        <v>2.417381</v>
      </c>
      <c r="AN100" t="n">
        <v>2.407031</v>
      </c>
      <c r="AO100" t="n">
        <v>2.405703</v>
      </c>
      <c r="AP100" t="n">
        <v>2.413946</v>
      </c>
      <c r="AQ100" t="n">
        <v>2.358277</v>
      </c>
      <c r="AR100" t="n">
        <v>2.5022</v>
      </c>
      <c r="AS100" t="n">
        <v>2.516519</v>
      </c>
      <c r="AT100" t="n">
        <v>2.476155</v>
      </c>
      <c r="AU100" t="n">
        <v>2.510614</v>
      </c>
      <c r="AV100" t="n">
        <v>2.590323</v>
      </c>
      <c r="AW100" t="n">
        <v>2.502328</v>
      </c>
      <c r="AX100" t="n">
        <v>2.511243</v>
      </c>
      <c r="AY100" t="n">
        <v>2.424472</v>
      </c>
      <c r="AZ100" t="n">
        <v>2.349932</v>
      </c>
      <c r="BA100" t="n">
        <v>2.427853</v>
      </c>
      <c r="BB100" t="n">
        <v>2.414273</v>
      </c>
      <c r="BC100" t="n">
        <v>2.674342</v>
      </c>
      <c r="BD100" t="n">
        <v>2.389019</v>
      </c>
      <c r="BE100" t="n">
        <v>2.320232</v>
      </c>
      <c r="BF100" t="n">
        <v>2.328124</v>
      </c>
      <c r="BG100" t="n">
        <v>2.165086</v>
      </c>
      <c r="BH100" t="n">
        <v>2.352984</v>
      </c>
      <c r="BI100" t="n">
        <v>2.440079</v>
      </c>
      <c r="BJ100" t="n">
        <v>2.535407</v>
      </c>
      <c r="BK100" t="n">
        <v>2.45823</v>
      </c>
      <c r="BL100" t="n">
        <v>2.507961</v>
      </c>
      <c r="BM100" t="n">
        <v>2.58787</v>
      </c>
      <c r="BN100" t="n">
        <v>2.398076</v>
      </c>
    </row>
    <row r="101" spans="1:66">
      <c r="A101" t="n">
        <v>76.97</v>
      </c>
      <c r="B101" t="n">
        <v>3.207083333333333</v>
      </c>
      <c r="C101" t="n">
        <v>2.449673</v>
      </c>
      <c r="D101" t="n">
        <v>2.364601</v>
      </c>
      <c r="E101" t="n">
        <v>2.425537</v>
      </c>
      <c r="F101" t="n">
        <v>2.391094</v>
      </c>
      <c r="G101" t="n">
        <v>-0.114483</v>
      </c>
      <c r="H101" t="n">
        <v>0.147384</v>
      </c>
      <c r="I101" t="n">
        <v>0.015802</v>
      </c>
      <c r="J101" t="n">
        <v>0.07213600000000001</v>
      </c>
      <c r="K101" t="n">
        <v>3.158801</v>
      </c>
      <c r="L101" t="n">
        <v>3.102492</v>
      </c>
      <c r="M101" t="n">
        <v>3.157038</v>
      </c>
      <c r="N101" t="n">
        <v>3.05844</v>
      </c>
      <c r="O101" t="n">
        <v>2.317463</v>
      </c>
      <c r="P101" t="n">
        <v>2.218351</v>
      </c>
      <c r="Q101" t="n">
        <v>2.521611</v>
      </c>
      <c r="R101" t="n">
        <v>2.398562</v>
      </c>
      <c r="S101" t="n">
        <v>2.360819</v>
      </c>
      <c r="T101" t="n">
        <v>2.368888</v>
      </c>
      <c r="U101" t="n">
        <v>2.571399</v>
      </c>
      <c r="V101" t="n">
        <v>2.454108</v>
      </c>
      <c r="W101" t="n">
        <v>2.358315</v>
      </c>
      <c r="X101" t="n">
        <v>2.446075</v>
      </c>
      <c r="Y101" t="n">
        <v>2.452158</v>
      </c>
      <c r="Z101" t="n">
        <v>2.371593</v>
      </c>
      <c r="AA101" t="n">
        <v>1.889314</v>
      </c>
      <c r="AB101" t="n">
        <v>2.409794</v>
      </c>
      <c r="AC101" t="n">
        <v>2.464592</v>
      </c>
      <c r="AD101" t="n">
        <v>2.360091</v>
      </c>
      <c r="AE101" t="n">
        <v>2.484206</v>
      </c>
      <c r="AF101" t="n">
        <v>2.477593</v>
      </c>
      <c r="AG101" t="n">
        <v>2.422584</v>
      </c>
      <c r="AH101" t="n">
        <v>2.359079</v>
      </c>
      <c r="AI101" t="n">
        <v>0.033839</v>
      </c>
      <c r="AJ101" t="n">
        <v>2.411566</v>
      </c>
      <c r="AK101" t="n">
        <v>2.330195</v>
      </c>
      <c r="AL101" t="n">
        <v>2.476283</v>
      </c>
      <c r="AM101" t="n">
        <v>2.42808</v>
      </c>
      <c r="AN101" t="n">
        <v>2.419853</v>
      </c>
      <c r="AO101" t="n">
        <v>2.438097</v>
      </c>
      <c r="AP101" t="n">
        <v>2.436046</v>
      </c>
      <c r="AQ101" t="n">
        <v>2.396225</v>
      </c>
      <c r="AR101" t="n">
        <v>2.533351</v>
      </c>
      <c r="AS101" t="n">
        <v>2.559092</v>
      </c>
      <c r="AT101" t="n">
        <v>2.508709</v>
      </c>
      <c r="AU101" t="n">
        <v>2.526723</v>
      </c>
      <c r="AV101" t="n">
        <v>2.608596</v>
      </c>
      <c r="AW101" t="n">
        <v>2.542179</v>
      </c>
      <c r="AX101" t="n">
        <v>2.533641</v>
      </c>
      <c r="AY101" t="n">
        <v>2.459742</v>
      </c>
      <c r="AZ101" t="n">
        <v>2.380383</v>
      </c>
      <c r="BA101" t="n">
        <v>2.467274</v>
      </c>
      <c r="BB101" t="n">
        <v>2.425803</v>
      </c>
      <c r="BC101" t="n">
        <v>2.720937</v>
      </c>
      <c r="BD101" t="n">
        <v>2.413744</v>
      </c>
      <c r="BE101" t="n">
        <v>2.343894</v>
      </c>
      <c r="BF101" t="n">
        <v>2.358507</v>
      </c>
      <c r="BG101" t="n">
        <v>2.192626</v>
      </c>
      <c r="BH101" t="n">
        <v>2.376261</v>
      </c>
      <c r="BI101" t="n">
        <v>2.465159</v>
      </c>
      <c r="BJ101" t="n">
        <v>2.577486</v>
      </c>
      <c r="BK101" t="n">
        <v>2.495188</v>
      </c>
      <c r="BL101" t="n">
        <v>2.550273</v>
      </c>
      <c r="BM101" t="n">
        <v>2.625748</v>
      </c>
      <c r="BN101" t="n">
        <v>2.437962</v>
      </c>
    </row>
    <row r="102" spans="1:66">
      <c r="A102" t="n">
        <v>77.97</v>
      </c>
      <c r="B102" t="n">
        <v>3.24875</v>
      </c>
      <c r="C102" t="n">
        <v>2.47109</v>
      </c>
      <c r="D102" t="n">
        <v>2.39048</v>
      </c>
      <c r="E102" t="n">
        <v>2.430097</v>
      </c>
      <c r="F102" t="n">
        <v>2.421236</v>
      </c>
      <c r="G102" t="n">
        <v>-0.139972</v>
      </c>
      <c r="H102" t="n">
        <v>0.117044</v>
      </c>
      <c r="I102" t="n">
        <v>-0.01071</v>
      </c>
      <c r="J102" t="n">
        <v>0.047372</v>
      </c>
      <c r="K102" t="n">
        <v>3.233785</v>
      </c>
      <c r="L102" t="n">
        <v>3.176423</v>
      </c>
      <c r="M102" t="n">
        <v>3.211482</v>
      </c>
      <c r="N102" t="n">
        <v>3.121899</v>
      </c>
      <c r="O102" t="n">
        <v>2.349872</v>
      </c>
      <c r="P102" t="n">
        <v>2.250342</v>
      </c>
      <c r="Q102" t="n">
        <v>2.563286</v>
      </c>
      <c r="R102" t="n">
        <v>2.429173</v>
      </c>
      <c r="S102" t="n">
        <v>2.38477</v>
      </c>
      <c r="T102" t="n">
        <v>2.40401</v>
      </c>
      <c r="U102" t="n">
        <v>2.588625</v>
      </c>
      <c r="V102" t="n">
        <v>2.490274</v>
      </c>
      <c r="W102" t="n">
        <v>2.391789</v>
      </c>
      <c r="X102" t="n">
        <v>2.474227</v>
      </c>
      <c r="Y102" t="n">
        <v>2.494288</v>
      </c>
      <c r="Z102" t="n">
        <v>2.404074</v>
      </c>
      <c r="AA102" t="n">
        <v>1.907172</v>
      </c>
      <c r="AB102" t="n">
        <v>2.442975</v>
      </c>
      <c r="AC102" t="n">
        <v>2.489295</v>
      </c>
      <c r="AD102" t="n">
        <v>2.386444</v>
      </c>
      <c r="AE102" t="n">
        <v>2.51152</v>
      </c>
      <c r="AF102" t="n">
        <v>2.507637</v>
      </c>
      <c r="AG102" t="n">
        <v>2.464258</v>
      </c>
      <c r="AH102" t="n">
        <v>2.389322</v>
      </c>
      <c r="AI102" t="n">
        <v>0.036386</v>
      </c>
      <c r="AJ102" t="n">
        <v>2.44907</v>
      </c>
      <c r="AK102" t="n">
        <v>2.333803</v>
      </c>
      <c r="AL102" t="n">
        <v>2.506587</v>
      </c>
      <c r="AM102" t="n">
        <v>2.464277</v>
      </c>
      <c r="AN102" t="n">
        <v>2.444527</v>
      </c>
      <c r="AO102" t="n">
        <v>2.447205</v>
      </c>
      <c r="AP102" t="n">
        <v>2.464016</v>
      </c>
      <c r="AQ102" t="n">
        <v>2.426499</v>
      </c>
      <c r="AR102" t="n">
        <v>2.562983</v>
      </c>
      <c r="AS102" t="n">
        <v>2.582748</v>
      </c>
      <c r="AT102" t="n">
        <v>2.528331</v>
      </c>
      <c r="AU102" t="n">
        <v>2.554825</v>
      </c>
      <c r="AV102" t="n">
        <v>2.63764</v>
      </c>
      <c r="AW102" t="n">
        <v>2.550567</v>
      </c>
      <c r="AX102" t="n">
        <v>2.551925</v>
      </c>
      <c r="AY102" t="n">
        <v>2.50135</v>
      </c>
      <c r="AZ102" t="n">
        <v>2.400755</v>
      </c>
      <c r="BA102" t="n">
        <v>2.501076</v>
      </c>
      <c r="BB102" t="n">
        <v>2.456548</v>
      </c>
      <c r="BC102" t="n">
        <v>2.769242</v>
      </c>
      <c r="BD102" t="n">
        <v>2.43966</v>
      </c>
      <c r="BE102" t="n">
        <v>2.374363</v>
      </c>
      <c r="BF102" t="n">
        <v>2.388272</v>
      </c>
      <c r="BG102" t="n">
        <v>2.225846</v>
      </c>
      <c r="BH102" t="n">
        <v>2.40949</v>
      </c>
      <c r="BI102" t="n">
        <v>2.484784</v>
      </c>
      <c r="BJ102" t="n">
        <v>2.610265</v>
      </c>
      <c r="BK102" t="n">
        <v>2.529485</v>
      </c>
      <c r="BL102" t="n">
        <v>2.586807</v>
      </c>
      <c r="BM102" t="n">
        <v>2.671463</v>
      </c>
      <c r="BN102" t="n">
        <v>2.459085</v>
      </c>
    </row>
    <row r="103" spans="1:66">
      <c r="A103" t="n">
        <v>78.97</v>
      </c>
      <c r="B103" t="n">
        <v>3.290416666666667</v>
      </c>
      <c r="C103" t="n">
        <v>2.507625</v>
      </c>
      <c r="D103" t="n">
        <v>2.418688</v>
      </c>
      <c r="E103" t="n">
        <v>2.465597</v>
      </c>
      <c r="F103" t="n">
        <v>2.465953</v>
      </c>
      <c r="G103" t="n">
        <v>-0.16518</v>
      </c>
      <c r="H103" t="n">
        <v>0.093505</v>
      </c>
      <c r="I103" t="n">
        <v>-0.033899</v>
      </c>
      <c r="J103" t="n">
        <v>0.017336</v>
      </c>
      <c r="K103" t="n">
        <v>3.322105</v>
      </c>
      <c r="L103" t="n">
        <v>3.259164</v>
      </c>
      <c r="M103" t="n">
        <v>3.280709</v>
      </c>
      <c r="N103" t="n">
        <v>3.189411</v>
      </c>
      <c r="O103" t="n">
        <v>2.392498</v>
      </c>
      <c r="P103" t="n">
        <v>2.284526</v>
      </c>
      <c r="Q103" t="n">
        <v>2.594013</v>
      </c>
      <c r="R103" t="n">
        <v>2.469009</v>
      </c>
      <c r="S103" t="n">
        <v>2.417621</v>
      </c>
      <c r="T103" t="n">
        <v>2.433054</v>
      </c>
      <c r="U103" t="n">
        <v>2.617207</v>
      </c>
      <c r="V103" t="n">
        <v>2.515177</v>
      </c>
      <c r="W103" t="n">
        <v>2.417181</v>
      </c>
      <c r="X103" t="n">
        <v>2.509577</v>
      </c>
      <c r="Y103" t="n">
        <v>2.536144</v>
      </c>
      <c r="Z103" t="n">
        <v>2.441295</v>
      </c>
      <c r="AA103" t="n">
        <v>1.931985</v>
      </c>
      <c r="AB103" t="n">
        <v>2.476176</v>
      </c>
      <c r="AC103" t="n">
        <v>2.525902</v>
      </c>
      <c r="AD103" t="n">
        <v>2.421163</v>
      </c>
      <c r="AE103" t="n">
        <v>2.53935</v>
      </c>
      <c r="AF103" t="n">
        <v>2.537913</v>
      </c>
      <c r="AG103" t="n">
        <v>2.478224</v>
      </c>
      <c r="AH103" t="n">
        <v>2.409693</v>
      </c>
      <c r="AI103" t="n">
        <v>0.028153</v>
      </c>
      <c r="AJ103" t="n">
        <v>2.472459</v>
      </c>
      <c r="AK103" t="n">
        <v>2.362044</v>
      </c>
      <c r="AL103" t="n">
        <v>2.529833</v>
      </c>
      <c r="AM103" t="n">
        <v>2.479696</v>
      </c>
      <c r="AN103" t="n">
        <v>2.465435</v>
      </c>
      <c r="AO103" t="n">
        <v>2.483602</v>
      </c>
      <c r="AP103" t="n">
        <v>2.496551</v>
      </c>
      <c r="AQ103" t="n">
        <v>2.470773</v>
      </c>
      <c r="AR103" t="n">
        <v>2.592425</v>
      </c>
      <c r="AS103" t="n">
        <v>2.612769</v>
      </c>
      <c r="AT103" t="n">
        <v>2.551724</v>
      </c>
      <c r="AU103" t="n">
        <v>2.582998</v>
      </c>
      <c r="AV103" t="n">
        <v>2.668499</v>
      </c>
      <c r="AW103" t="n">
        <v>2.574787</v>
      </c>
      <c r="AX103" t="n">
        <v>2.57724</v>
      </c>
      <c r="AY103" t="n">
        <v>2.532782</v>
      </c>
      <c r="AZ103" t="n">
        <v>2.439909</v>
      </c>
      <c r="BA103" t="n">
        <v>2.50579</v>
      </c>
      <c r="BB103" t="n">
        <v>2.490418</v>
      </c>
      <c r="BC103" t="n">
        <v>2.766432</v>
      </c>
      <c r="BD103" t="n">
        <v>2.480431</v>
      </c>
      <c r="BE103" t="n">
        <v>2.407741</v>
      </c>
      <c r="BF103" t="n">
        <v>2.428052</v>
      </c>
      <c r="BG103" t="n">
        <v>2.26132</v>
      </c>
      <c r="BH103" t="n">
        <v>2.448442</v>
      </c>
      <c r="BI103" t="n">
        <v>2.51557</v>
      </c>
      <c r="BJ103" t="n">
        <v>2.631522</v>
      </c>
      <c r="BK103" t="n">
        <v>2.55818</v>
      </c>
      <c r="BL103" t="n">
        <v>2.622446</v>
      </c>
      <c r="BM103" t="n">
        <v>2.713009</v>
      </c>
      <c r="BN103" t="n">
        <v>2.483229</v>
      </c>
    </row>
    <row r="104" spans="1:66">
      <c r="A104" t="n">
        <v>79.969722</v>
      </c>
      <c r="B104" t="n">
        <v>3.332071759259259</v>
      </c>
      <c r="C104" t="n">
        <v>2.547147</v>
      </c>
      <c r="D104" t="n">
        <v>2.449751</v>
      </c>
      <c r="E104" t="n">
        <v>2.49483</v>
      </c>
      <c r="F104" t="n">
        <v>2.497802</v>
      </c>
      <c r="G104" t="n">
        <v>-0.186772</v>
      </c>
      <c r="H104" t="n">
        <v>0.07395400000000001</v>
      </c>
      <c r="I104" t="n">
        <v>-0.054631</v>
      </c>
      <c r="J104" t="n">
        <v>-0.008222999999999999</v>
      </c>
      <c r="K104" t="n">
        <v>3.400219</v>
      </c>
      <c r="L104" t="n">
        <v>3.328895</v>
      </c>
      <c r="M104" t="n">
        <v>3.357827</v>
      </c>
      <c r="N104" t="n">
        <v>3.272799</v>
      </c>
      <c r="O104" t="n">
        <v>2.428001</v>
      </c>
      <c r="P104" t="n">
        <v>2.310535</v>
      </c>
      <c r="Q104" t="n">
        <v>2.609134</v>
      </c>
      <c r="R104" t="n">
        <v>2.491875</v>
      </c>
      <c r="S104" t="n">
        <v>2.457072</v>
      </c>
      <c r="T104" t="n">
        <v>2.45353</v>
      </c>
      <c r="U104" t="n">
        <v>2.655931</v>
      </c>
      <c r="V104" t="n">
        <v>2.56608</v>
      </c>
      <c r="W104" t="n">
        <v>2.459078</v>
      </c>
      <c r="X104" t="n">
        <v>2.535197</v>
      </c>
      <c r="Y104" t="n">
        <v>2.566226</v>
      </c>
      <c r="Z104" t="n">
        <v>2.453342</v>
      </c>
      <c r="AA104" t="n">
        <v>1.955256</v>
      </c>
      <c r="AB104" t="n">
        <v>2.500807</v>
      </c>
      <c r="AC104" t="n">
        <v>2.560874</v>
      </c>
      <c r="AD104" t="n">
        <v>2.446961</v>
      </c>
      <c r="AE104" t="n">
        <v>2.576605</v>
      </c>
      <c r="AF104" t="n">
        <v>2.583034</v>
      </c>
      <c r="AG104" t="n">
        <v>2.505633</v>
      </c>
      <c r="AH104" t="n">
        <v>2.444601</v>
      </c>
      <c r="AI104" t="n">
        <v>0.029293</v>
      </c>
      <c r="AJ104" t="n">
        <v>2.512171</v>
      </c>
      <c r="AK104" t="n">
        <v>2.401676</v>
      </c>
      <c r="AL104" t="n">
        <v>2.539969</v>
      </c>
      <c r="AM104" t="n">
        <v>2.504162</v>
      </c>
      <c r="AN104" t="n">
        <v>2.495807</v>
      </c>
      <c r="AO104" t="n">
        <v>2.511972</v>
      </c>
      <c r="AP104" t="n">
        <v>2.506576</v>
      </c>
      <c r="AQ104" t="n">
        <v>2.503951</v>
      </c>
      <c r="AR104" t="n">
        <v>2.613837</v>
      </c>
      <c r="AS104" t="n">
        <v>2.642147</v>
      </c>
      <c r="AT104" t="n">
        <v>2.585415</v>
      </c>
      <c r="AU104" t="n">
        <v>2.600432</v>
      </c>
      <c r="AV104" t="n">
        <v>2.686879</v>
      </c>
      <c r="AW104" t="n">
        <v>2.615759</v>
      </c>
      <c r="AX104" t="n">
        <v>2.624451</v>
      </c>
      <c r="AY104" t="n">
        <v>2.56101</v>
      </c>
      <c r="AZ104" t="n">
        <v>2.475599</v>
      </c>
      <c r="BA104" t="n">
        <v>2.530835</v>
      </c>
      <c r="BB104" t="n">
        <v>2.523414</v>
      </c>
      <c r="BC104" t="n">
        <v>2.799043</v>
      </c>
      <c r="BD104" t="n">
        <v>2.505504</v>
      </c>
      <c r="BE104" t="n">
        <v>2.438421</v>
      </c>
      <c r="BF104" t="n">
        <v>2.448576</v>
      </c>
      <c r="BG104" t="n">
        <v>2.283234</v>
      </c>
      <c r="BH104" t="n">
        <v>2.482054</v>
      </c>
      <c r="BI104" t="n">
        <v>2.549534</v>
      </c>
      <c r="BJ104" t="n">
        <v>2.664069</v>
      </c>
      <c r="BK104" t="n">
        <v>2.602806</v>
      </c>
      <c r="BL104" t="n">
        <v>2.659129</v>
      </c>
      <c r="BM104" t="n">
        <v>2.752438</v>
      </c>
      <c r="BN104" t="n">
        <v>2.519777</v>
      </c>
    </row>
    <row r="105" spans="1:66">
      <c r="A105" t="n">
        <v>80.969722</v>
      </c>
      <c r="B105" t="n">
        <v>3.373738425925926</v>
      </c>
      <c r="C105" t="n">
        <v>2.580749</v>
      </c>
      <c r="D105" t="n">
        <v>2.486298</v>
      </c>
      <c r="E105" t="n">
        <v>2.529429</v>
      </c>
      <c r="F105" t="n">
        <v>2.516289</v>
      </c>
      <c r="G105" t="n">
        <v>-0.200158</v>
      </c>
      <c r="H105" t="n">
        <v>0.052942</v>
      </c>
      <c r="I105" t="n">
        <v>-0.072578</v>
      </c>
      <c r="J105" t="n">
        <v>-0.021453</v>
      </c>
      <c r="K105" t="n">
        <v>3.489699</v>
      </c>
      <c r="L105" t="n">
        <v>3.416412</v>
      </c>
      <c r="M105" t="n">
        <v>3.40543</v>
      </c>
      <c r="N105" t="n">
        <v>3.343169</v>
      </c>
      <c r="O105" t="n">
        <v>2.448659</v>
      </c>
      <c r="P105" t="n">
        <v>2.33342</v>
      </c>
      <c r="Q105" t="n">
        <v>2.636668</v>
      </c>
      <c r="R105" t="n">
        <v>2.530088</v>
      </c>
      <c r="S105" t="n">
        <v>2.498478</v>
      </c>
      <c r="T105" t="n">
        <v>2.481862</v>
      </c>
      <c r="U105" t="n">
        <v>2.700658</v>
      </c>
      <c r="V105" t="n">
        <v>2.596791</v>
      </c>
      <c r="W105" t="n">
        <v>2.482523</v>
      </c>
      <c r="X105" t="n">
        <v>2.583902</v>
      </c>
      <c r="Y105" t="n">
        <v>2.604725</v>
      </c>
      <c r="Z105" t="n">
        <v>2.484594</v>
      </c>
      <c r="AA105" t="n">
        <v>1.990807</v>
      </c>
      <c r="AB105" t="n">
        <v>2.526958</v>
      </c>
      <c r="AC105" t="n">
        <v>2.601391</v>
      </c>
      <c r="AD105" t="n">
        <v>2.460182</v>
      </c>
      <c r="AE105" t="n">
        <v>2.602572</v>
      </c>
      <c r="AF105" t="n">
        <v>2.617811</v>
      </c>
      <c r="AG105" t="n">
        <v>2.524003</v>
      </c>
      <c r="AH105" t="n">
        <v>2.471139</v>
      </c>
      <c r="AI105" t="n">
        <v>0.01853</v>
      </c>
      <c r="AJ105" t="n">
        <v>2.555687</v>
      </c>
      <c r="AK105" t="n">
        <v>2.432678</v>
      </c>
      <c r="AL105" t="n">
        <v>2.571594</v>
      </c>
      <c r="AM105" t="n">
        <v>2.54911</v>
      </c>
      <c r="AN105" t="n">
        <v>2.531208</v>
      </c>
      <c r="AO105" t="n">
        <v>2.522178</v>
      </c>
      <c r="AP105" t="n">
        <v>2.548818</v>
      </c>
      <c r="AQ105" t="n">
        <v>2.534909</v>
      </c>
      <c r="AR105" t="n">
        <v>2.652565</v>
      </c>
      <c r="AS105" t="n">
        <v>2.684681</v>
      </c>
      <c r="AT105" t="n">
        <v>2.603519</v>
      </c>
      <c r="AU105" t="n">
        <v>2.654771</v>
      </c>
      <c r="AV105" t="n">
        <v>2.720649</v>
      </c>
      <c r="AW105" t="n">
        <v>2.645181</v>
      </c>
      <c r="AX105" t="n">
        <v>2.649205</v>
      </c>
      <c r="AY105" t="n">
        <v>2.582975</v>
      </c>
      <c r="AZ105" t="n">
        <v>2.517777</v>
      </c>
      <c r="BA105" t="n">
        <v>2.557956</v>
      </c>
      <c r="BB105" t="n">
        <v>2.566601</v>
      </c>
      <c r="BC105" t="n">
        <v>2.845057</v>
      </c>
      <c r="BD105" t="n">
        <v>2.539786</v>
      </c>
      <c r="BE105" t="n">
        <v>2.479433</v>
      </c>
      <c r="BF105" t="n">
        <v>2.476385</v>
      </c>
      <c r="BG105" t="n">
        <v>2.314754</v>
      </c>
      <c r="BH105" t="n">
        <v>2.511435</v>
      </c>
      <c r="BI105" t="n">
        <v>2.586075</v>
      </c>
      <c r="BJ105" t="n">
        <v>2.70189</v>
      </c>
      <c r="BK105" t="n">
        <v>2.629578</v>
      </c>
      <c r="BL105" t="n">
        <v>2.708239</v>
      </c>
      <c r="BM105" t="n">
        <v>2.778277</v>
      </c>
      <c r="BN105" t="n">
        <v>2.548137</v>
      </c>
    </row>
    <row r="106" spans="1:66">
      <c r="A106" t="n">
        <v>81.969722</v>
      </c>
      <c r="B106" t="n">
        <v>3.415405092592593</v>
      </c>
      <c r="C106" t="n">
        <v>2.608559</v>
      </c>
      <c r="D106" t="n">
        <v>2.512712</v>
      </c>
      <c r="E106" t="n">
        <v>2.550356</v>
      </c>
      <c r="F106" t="n">
        <v>2.561128</v>
      </c>
      <c r="G106" t="n">
        <v>-0.217544</v>
      </c>
      <c r="H106" t="n">
        <v>0.033129</v>
      </c>
      <c r="I106" t="n">
        <v>-0.08815199999999999</v>
      </c>
      <c r="J106" t="n">
        <v>-0.039912</v>
      </c>
      <c r="K106" t="n">
        <v>3.569881</v>
      </c>
      <c r="L106" t="n">
        <v>3.495436</v>
      </c>
      <c r="M106" t="n">
        <v>3.472778</v>
      </c>
      <c r="N106" t="n">
        <v>3.409606</v>
      </c>
      <c r="O106" t="n">
        <v>2.485423</v>
      </c>
      <c r="P106" t="n">
        <v>2.356835</v>
      </c>
      <c r="Q106" t="n">
        <v>2.663527</v>
      </c>
      <c r="R106" t="n">
        <v>2.562121</v>
      </c>
      <c r="S106" t="n">
        <v>2.527388</v>
      </c>
      <c r="T106" t="n">
        <v>2.50821</v>
      </c>
      <c r="U106" t="n">
        <v>2.736627</v>
      </c>
      <c r="V106" t="n">
        <v>2.641745</v>
      </c>
      <c r="W106" t="n">
        <v>2.510429</v>
      </c>
      <c r="X106" t="n">
        <v>2.613409</v>
      </c>
      <c r="Y106" t="n">
        <v>2.637951</v>
      </c>
      <c r="Z106" t="n">
        <v>2.515712</v>
      </c>
      <c r="AA106" t="n">
        <v>2.014122</v>
      </c>
      <c r="AB106" t="n">
        <v>2.564975</v>
      </c>
      <c r="AC106" t="n">
        <v>2.633042</v>
      </c>
      <c r="AD106" t="n">
        <v>2.493213</v>
      </c>
      <c r="AE106" t="n">
        <v>2.62634</v>
      </c>
      <c r="AF106" t="n">
        <v>2.6332</v>
      </c>
      <c r="AG106" t="n">
        <v>2.559675</v>
      </c>
      <c r="AH106" t="n">
        <v>2.496084</v>
      </c>
      <c r="AI106" t="n">
        <v>0.024235</v>
      </c>
      <c r="AJ106" t="n">
        <v>2.594632</v>
      </c>
      <c r="AK106" t="n">
        <v>2.461868</v>
      </c>
      <c r="AL106" t="n">
        <v>2.607358</v>
      </c>
      <c r="AM106" t="n">
        <v>2.584997</v>
      </c>
      <c r="AN106" t="n">
        <v>2.536687</v>
      </c>
      <c r="AO106" t="n">
        <v>2.580389</v>
      </c>
      <c r="AP106" t="n">
        <v>2.572767</v>
      </c>
      <c r="AQ106" t="n">
        <v>2.561875</v>
      </c>
      <c r="AR106" t="n">
        <v>2.673993</v>
      </c>
      <c r="AS106" t="n">
        <v>2.710654</v>
      </c>
      <c r="AT106" t="n">
        <v>2.649601</v>
      </c>
      <c r="AU106" t="n">
        <v>2.696744</v>
      </c>
      <c r="AV106" t="n">
        <v>2.764299</v>
      </c>
      <c r="AW106" t="n">
        <v>2.675133</v>
      </c>
      <c r="AX106" t="n">
        <v>2.689119</v>
      </c>
      <c r="AY106" t="n">
        <v>2.621931</v>
      </c>
      <c r="AZ106" t="n">
        <v>2.537877</v>
      </c>
      <c r="BA106" t="n">
        <v>2.585968</v>
      </c>
      <c r="BB106" t="n">
        <v>2.589811</v>
      </c>
      <c r="BC106" t="n">
        <v>2.878829</v>
      </c>
      <c r="BD106" t="n">
        <v>2.580176</v>
      </c>
      <c r="BE106" t="n">
        <v>2.520323</v>
      </c>
      <c r="BF106" t="n">
        <v>2.507471</v>
      </c>
      <c r="BG106" t="n">
        <v>2.331327</v>
      </c>
      <c r="BH106" t="n">
        <v>2.548135</v>
      </c>
      <c r="BI106" t="n">
        <v>2.619488</v>
      </c>
      <c r="BJ106" t="n">
        <v>2.740706</v>
      </c>
      <c r="BK106" t="n">
        <v>2.669111</v>
      </c>
      <c r="BL106" t="n">
        <v>2.728098</v>
      </c>
      <c r="BM106" t="n">
        <v>2.814765</v>
      </c>
      <c r="BN106" t="n">
        <v>2.587891</v>
      </c>
    </row>
    <row r="107" spans="1:66">
      <c r="A107" t="n">
        <v>82.969722</v>
      </c>
      <c r="B107" t="n">
        <v>3.457071759259259</v>
      </c>
      <c r="C107" t="n">
        <v>2.632885</v>
      </c>
      <c r="D107" t="n">
        <v>2.552076</v>
      </c>
      <c r="E107" t="n">
        <v>2.596589</v>
      </c>
      <c r="F107" t="n">
        <v>2.58686</v>
      </c>
      <c r="G107" t="n">
        <v>-0.230489</v>
      </c>
      <c r="H107" t="n">
        <v>0.015574</v>
      </c>
      <c r="I107" t="n">
        <v>-0.100878</v>
      </c>
      <c r="J107" t="n">
        <v>-0.057375</v>
      </c>
      <c r="K107" t="n">
        <v>3.644574</v>
      </c>
      <c r="L107" t="n">
        <v>3.560491</v>
      </c>
      <c r="M107" t="n">
        <v>3.553061</v>
      </c>
      <c r="N107" t="n">
        <v>3.49272</v>
      </c>
      <c r="O107" t="n">
        <v>2.511581</v>
      </c>
      <c r="P107" t="n">
        <v>2.369698</v>
      </c>
      <c r="Q107" t="n">
        <v>2.69959</v>
      </c>
      <c r="R107" t="n">
        <v>2.60454</v>
      </c>
      <c r="S107" t="n">
        <v>2.558139</v>
      </c>
      <c r="T107" t="n">
        <v>2.53398</v>
      </c>
      <c r="U107" t="n">
        <v>2.766421</v>
      </c>
      <c r="V107" t="n">
        <v>2.670015</v>
      </c>
      <c r="W107" t="n">
        <v>2.541886</v>
      </c>
      <c r="X107" t="n">
        <v>2.635976</v>
      </c>
      <c r="Y107" t="n">
        <v>2.690986</v>
      </c>
      <c r="Z107" t="n">
        <v>2.561083</v>
      </c>
      <c r="AA107" t="n">
        <v>2.038234</v>
      </c>
      <c r="AB107" t="n">
        <v>2.604286</v>
      </c>
      <c r="AC107" t="n">
        <v>2.658521</v>
      </c>
      <c r="AD107" t="n">
        <v>2.527239</v>
      </c>
      <c r="AE107" t="n">
        <v>2.671738</v>
      </c>
      <c r="AF107" t="n">
        <v>2.653837</v>
      </c>
      <c r="AG107" t="n">
        <v>2.595534</v>
      </c>
      <c r="AH107" t="n">
        <v>2.51564</v>
      </c>
      <c r="AI107" t="n">
        <v>0.015755</v>
      </c>
      <c r="AJ107" t="n">
        <v>2.634111</v>
      </c>
      <c r="AK107" t="n">
        <v>2.506461</v>
      </c>
      <c r="AL107" t="n">
        <v>2.625989</v>
      </c>
      <c r="AM107" t="n">
        <v>2.598502</v>
      </c>
      <c r="AN107" t="n">
        <v>2.579755</v>
      </c>
      <c r="AO107" t="n">
        <v>2.612416</v>
      </c>
      <c r="AP107" t="n">
        <v>2.602805</v>
      </c>
      <c r="AQ107" t="n">
        <v>2.598898</v>
      </c>
      <c r="AR107" t="n">
        <v>2.723339</v>
      </c>
      <c r="AS107" t="n">
        <v>2.750093</v>
      </c>
      <c r="AT107" t="n">
        <v>2.685046</v>
      </c>
      <c r="AU107" t="n">
        <v>2.729111</v>
      </c>
      <c r="AV107" t="n">
        <v>2.796869</v>
      </c>
      <c r="AW107" t="n">
        <v>2.69375</v>
      </c>
      <c r="AX107" t="n">
        <v>2.717263</v>
      </c>
      <c r="AY107" t="n">
        <v>2.656237</v>
      </c>
      <c r="AZ107" t="n">
        <v>2.569872</v>
      </c>
      <c r="BA107" t="n">
        <v>2.615382</v>
      </c>
      <c r="BB107" t="n">
        <v>2.624762</v>
      </c>
      <c r="BC107" t="n">
        <v>2.918131</v>
      </c>
      <c r="BD107" t="n">
        <v>2.61712</v>
      </c>
      <c r="BE107" t="n">
        <v>2.55056</v>
      </c>
      <c r="BF107" t="n">
        <v>2.551378</v>
      </c>
      <c r="BG107" t="n">
        <v>2.341374</v>
      </c>
      <c r="BH107" t="n">
        <v>2.575791</v>
      </c>
      <c r="BI107" t="n">
        <v>2.646996</v>
      </c>
      <c r="BJ107" t="n">
        <v>2.765015</v>
      </c>
      <c r="BK107" t="n">
        <v>2.695963</v>
      </c>
      <c r="BL107" t="n">
        <v>2.759246</v>
      </c>
      <c r="BM107" t="n">
        <v>2.852872</v>
      </c>
      <c r="BN107" t="n">
        <v>2.612823</v>
      </c>
    </row>
    <row r="108" spans="1:66">
      <c r="A108" t="n">
        <v>83.97</v>
      </c>
      <c r="B108" t="n">
        <v>3.49875</v>
      </c>
      <c r="C108" t="n">
        <v>2.672051</v>
      </c>
      <c r="D108" t="n">
        <v>2.583557</v>
      </c>
      <c r="E108" t="n">
        <v>2.631479</v>
      </c>
      <c r="F108" t="n">
        <v>2.620086</v>
      </c>
      <c r="G108" t="n">
        <v>-0.245754</v>
      </c>
      <c r="H108" t="n">
        <v>0.000376</v>
      </c>
      <c r="I108" t="n">
        <v>-0.115967</v>
      </c>
      <c r="J108" t="n">
        <v>-0.069539</v>
      </c>
      <c r="K108" t="n">
        <v>3.740626</v>
      </c>
      <c r="L108" t="n">
        <v>3.628309</v>
      </c>
      <c r="M108" t="n">
        <v>3.63226</v>
      </c>
      <c r="N108" t="n">
        <v>3.577293</v>
      </c>
      <c r="O108" t="n">
        <v>2.554037</v>
      </c>
      <c r="P108" t="n">
        <v>2.405029</v>
      </c>
      <c r="Q108" t="n">
        <v>2.72849</v>
      </c>
      <c r="R108" t="n">
        <v>2.648909</v>
      </c>
      <c r="S108" t="n">
        <v>2.579394</v>
      </c>
      <c r="T108" t="n">
        <v>2.553211</v>
      </c>
      <c r="U108" t="n">
        <v>2.810898</v>
      </c>
      <c r="V108" t="n">
        <v>2.716731</v>
      </c>
      <c r="W108" t="n">
        <v>2.579405</v>
      </c>
      <c r="X108" t="n">
        <v>2.667319</v>
      </c>
      <c r="Y108" t="n">
        <v>2.707783</v>
      </c>
      <c r="Z108" t="n">
        <v>2.602842</v>
      </c>
      <c r="AA108" t="n">
        <v>2.063138</v>
      </c>
      <c r="AB108" t="n">
        <v>2.640072</v>
      </c>
      <c r="AC108" t="n">
        <v>2.690846</v>
      </c>
      <c r="AD108" t="n">
        <v>2.534951</v>
      </c>
      <c r="AE108" t="n">
        <v>2.695635</v>
      </c>
      <c r="AF108" t="n">
        <v>2.696444</v>
      </c>
      <c r="AG108" t="n">
        <v>2.628099</v>
      </c>
      <c r="AH108" t="n">
        <v>2.542069</v>
      </c>
      <c r="AI108" t="n">
        <v>0.012806</v>
      </c>
      <c r="AJ108" t="n">
        <v>2.64621</v>
      </c>
      <c r="AK108" t="n">
        <v>2.53496</v>
      </c>
      <c r="AL108" t="n">
        <v>2.666478</v>
      </c>
      <c r="AM108" t="n">
        <v>2.603216</v>
      </c>
      <c r="AN108" t="n">
        <v>2.609266</v>
      </c>
      <c r="AO108" t="n">
        <v>2.640126</v>
      </c>
      <c r="AP108" t="n">
        <v>2.637192</v>
      </c>
      <c r="AQ108" t="n">
        <v>2.637245</v>
      </c>
      <c r="AR108" t="n">
        <v>2.748023</v>
      </c>
      <c r="AS108" t="n">
        <v>2.787167</v>
      </c>
      <c r="AT108" t="n">
        <v>2.721745</v>
      </c>
      <c r="AU108" t="n">
        <v>2.757882</v>
      </c>
      <c r="AV108" t="n">
        <v>2.849973</v>
      </c>
      <c r="AW108" t="n">
        <v>2.719085</v>
      </c>
      <c r="AX108" t="n">
        <v>2.732461</v>
      </c>
      <c r="AY108" t="n">
        <v>2.690795</v>
      </c>
      <c r="AZ108" t="n">
        <v>2.598539</v>
      </c>
      <c r="BA108" t="n">
        <v>2.650892</v>
      </c>
      <c r="BB108" t="n">
        <v>2.664982</v>
      </c>
      <c r="BC108" t="n">
        <v>2.939319</v>
      </c>
      <c r="BD108" t="n">
        <v>2.647699</v>
      </c>
      <c r="BE108" t="n">
        <v>2.583485</v>
      </c>
      <c r="BF108" t="n">
        <v>2.580921</v>
      </c>
      <c r="BG108" t="n">
        <v>2.368638</v>
      </c>
      <c r="BH108" t="n">
        <v>2.609693</v>
      </c>
      <c r="BI108" t="n">
        <v>2.667836</v>
      </c>
      <c r="BJ108" t="n">
        <v>2.794179</v>
      </c>
      <c r="BK108" t="n">
        <v>2.729323</v>
      </c>
      <c r="BL108" t="n">
        <v>2.788144</v>
      </c>
      <c r="BM108" t="n">
        <v>2.876844</v>
      </c>
      <c r="BN108" t="n">
        <v>2.643276</v>
      </c>
    </row>
    <row r="109" spans="1:66">
      <c r="A109" t="n">
        <v>84.97027799999999</v>
      </c>
      <c r="B109" t="n">
        <v>3.540428240740741</v>
      </c>
      <c r="C109" t="n">
        <v>2.706007</v>
      </c>
      <c r="D109" t="n">
        <v>2.613982</v>
      </c>
      <c r="E109" t="n">
        <v>2.664325</v>
      </c>
      <c r="F109" t="n">
        <v>2.65228</v>
      </c>
      <c r="G109" t="n">
        <v>-0.263018</v>
      </c>
      <c r="H109" t="n">
        <v>-0.011218</v>
      </c>
      <c r="I109" t="n">
        <v>-0.12999</v>
      </c>
      <c r="J109" t="n">
        <v>-0.085975</v>
      </c>
      <c r="K109" t="n">
        <v>3.82954</v>
      </c>
      <c r="L109" t="n">
        <v>3.704814</v>
      </c>
      <c r="M109" t="n">
        <v>3.713783</v>
      </c>
      <c r="N109" t="n">
        <v>3.663131</v>
      </c>
      <c r="O109" t="n">
        <v>2.595143</v>
      </c>
      <c r="P109" t="n">
        <v>2.433432</v>
      </c>
      <c r="Q109" t="n">
        <v>2.774492</v>
      </c>
      <c r="R109" t="n">
        <v>2.688181</v>
      </c>
      <c r="S109" t="n">
        <v>2.60653</v>
      </c>
      <c r="T109" t="n">
        <v>2.584568</v>
      </c>
      <c r="U109" t="n">
        <v>2.829468</v>
      </c>
      <c r="V109" t="n">
        <v>2.747321</v>
      </c>
      <c r="W109" t="n">
        <v>2.625912</v>
      </c>
      <c r="X109" t="n">
        <v>2.692242</v>
      </c>
      <c r="Y109" t="n">
        <v>2.756427</v>
      </c>
      <c r="Z109" t="n">
        <v>2.626337</v>
      </c>
      <c r="AA109" t="n">
        <v>2.081547</v>
      </c>
      <c r="AB109" t="n">
        <v>2.67298</v>
      </c>
      <c r="AC109" t="n">
        <v>2.732871</v>
      </c>
      <c r="AD109" t="n">
        <v>2.564534</v>
      </c>
      <c r="AE109" t="n">
        <v>2.726989</v>
      </c>
      <c r="AF109" t="n">
        <v>2.727135</v>
      </c>
      <c r="AG109" t="n">
        <v>2.649812</v>
      </c>
      <c r="AH109" t="n">
        <v>2.56535</v>
      </c>
      <c r="AI109" t="n">
        <v>0.007533</v>
      </c>
      <c r="AJ109" t="n">
        <v>2.667584</v>
      </c>
      <c r="AK109" t="n">
        <v>2.570693</v>
      </c>
      <c r="AL109" t="n">
        <v>2.714109</v>
      </c>
      <c r="AM109" t="n">
        <v>2.663565</v>
      </c>
      <c r="AN109" t="n">
        <v>2.646035</v>
      </c>
      <c r="AO109" t="n">
        <v>2.682189</v>
      </c>
      <c r="AP109" t="n">
        <v>2.666333</v>
      </c>
      <c r="AQ109" t="n">
        <v>2.670418</v>
      </c>
      <c r="AR109" t="n">
        <v>2.77739</v>
      </c>
      <c r="AS109" t="n">
        <v>2.818474</v>
      </c>
      <c r="AT109" t="n">
        <v>2.747975</v>
      </c>
      <c r="AU109" t="n">
        <v>2.804662</v>
      </c>
      <c r="AV109" t="n">
        <v>2.861611</v>
      </c>
      <c r="AW109" t="n">
        <v>2.767697</v>
      </c>
      <c r="AX109" t="n">
        <v>2.769286</v>
      </c>
      <c r="AY109" t="n">
        <v>2.745957</v>
      </c>
      <c r="AZ109" t="n">
        <v>2.635435</v>
      </c>
      <c r="BA109" t="n">
        <v>2.696398</v>
      </c>
      <c r="BB109" t="n">
        <v>2.711426</v>
      </c>
      <c r="BC109" t="n">
        <v>2.986585</v>
      </c>
      <c r="BD109" t="n">
        <v>2.675963</v>
      </c>
      <c r="BE109" t="n">
        <v>2.639396</v>
      </c>
      <c r="BF109" t="n">
        <v>2.611515</v>
      </c>
      <c r="BG109" t="n">
        <v>2.402618</v>
      </c>
      <c r="BH109" t="n">
        <v>2.626913</v>
      </c>
      <c r="BI109" t="n">
        <v>2.703305</v>
      </c>
      <c r="BJ109" t="n">
        <v>2.836738</v>
      </c>
      <c r="BK109" t="n">
        <v>2.759736</v>
      </c>
      <c r="BL109" t="n">
        <v>2.828344</v>
      </c>
      <c r="BM109" t="n">
        <v>2.907548</v>
      </c>
      <c r="BN109" t="n">
        <v>2.670208</v>
      </c>
    </row>
    <row r="110" spans="1:66">
      <c r="A110" t="n">
        <v>85.97027799999999</v>
      </c>
      <c r="B110" t="n">
        <v>3.582094907407408</v>
      </c>
      <c r="C110" t="n">
        <v>2.720104</v>
      </c>
      <c r="D110" t="n">
        <v>2.645416</v>
      </c>
      <c r="E110" t="n">
        <v>2.692817</v>
      </c>
      <c r="F110" t="n">
        <v>2.693733</v>
      </c>
      <c r="G110" t="n">
        <v>-0.271736</v>
      </c>
      <c r="H110" t="n">
        <v>-0.02574</v>
      </c>
      <c r="I110" t="n">
        <v>-0.137825</v>
      </c>
      <c r="J110" t="n">
        <v>-0.09857</v>
      </c>
      <c r="K110" t="n">
        <v>3.895427</v>
      </c>
      <c r="L110" t="n">
        <v>3.77815</v>
      </c>
      <c r="M110" t="n">
        <v>3.798913</v>
      </c>
      <c r="N110" t="n">
        <v>3.710281</v>
      </c>
      <c r="O110" t="n">
        <v>2.633501</v>
      </c>
      <c r="P110" t="n">
        <v>2.475993</v>
      </c>
      <c r="Q110" t="n">
        <v>2.802373</v>
      </c>
      <c r="R110" t="n">
        <v>2.71631</v>
      </c>
      <c r="S110" t="n">
        <v>2.628813</v>
      </c>
      <c r="T110" t="n">
        <v>2.626865</v>
      </c>
      <c r="U110" t="n">
        <v>2.870052</v>
      </c>
      <c r="V110" t="n">
        <v>2.794978</v>
      </c>
      <c r="W110" t="n">
        <v>2.664642</v>
      </c>
      <c r="X110" t="n">
        <v>2.711096</v>
      </c>
      <c r="Y110" t="n">
        <v>2.785876</v>
      </c>
      <c r="Z110" t="n">
        <v>2.651515</v>
      </c>
      <c r="AA110" t="n">
        <v>2.101614</v>
      </c>
      <c r="AB110" t="n">
        <v>2.70823</v>
      </c>
      <c r="AC110" t="n">
        <v>2.763104</v>
      </c>
      <c r="AD110" t="n">
        <v>2.594443</v>
      </c>
      <c r="AE110" t="n">
        <v>2.769018</v>
      </c>
      <c r="AF110" t="n">
        <v>2.744428</v>
      </c>
      <c r="AG110" t="n">
        <v>2.670039</v>
      </c>
      <c r="AH110" t="n">
        <v>2.593448</v>
      </c>
      <c r="AI110" t="n">
        <v>0.009235</v>
      </c>
      <c r="AJ110" t="n">
        <v>2.696793</v>
      </c>
      <c r="AK110" t="n">
        <v>2.596268</v>
      </c>
      <c r="AL110" t="n">
        <v>2.755467</v>
      </c>
      <c r="AM110" t="n">
        <v>2.696278</v>
      </c>
      <c r="AN110" t="n">
        <v>2.666646</v>
      </c>
      <c r="AO110" t="n">
        <v>2.721228</v>
      </c>
      <c r="AP110" t="n">
        <v>2.706494</v>
      </c>
      <c r="AQ110" t="n">
        <v>2.705145</v>
      </c>
      <c r="AR110" t="n">
        <v>2.816179</v>
      </c>
      <c r="AS110" t="n">
        <v>2.848477</v>
      </c>
      <c r="AT110" t="n">
        <v>2.772071</v>
      </c>
      <c r="AU110" t="n">
        <v>2.840498</v>
      </c>
      <c r="AV110" t="n">
        <v>2.915028</v>
      </c>
      <c r="AW110" t="n">
        <v>2.80517</v>
      </c>
      <c r="AX110" t="n">
        <v>2.805372</v>
      </c>
      <c r="AY110" t="n">
        <v>2.778021</v>
      </c>
      <c r="AZ110" t="n">
        <v>2.663547</v>
      </c>
      <c r="BA110" t="n">
        <v>2.7408</v>
      </c>
      <c r="BB110" t="n">
        <v>2.738769</v>
      </c>
      <c r="BC110" t="n">
        <v>3.035926</v>
      </c>
      <c r="BD110" t="n">
        <v>2.718395</v>
      </c>
      <c r="BE110" t="n">
        <v>2.668658</v>
      </c>
      <c r="BF110" t="n">
        <v>2.634421</v>
      </c>
      <c r="BG110" t="n">
        <v>2.43597</v>
      </c>
      <c r="BH110" t="n">
        <v>2.660348</v>
      </c>
      <c r="BI110" t="n">
        <v>2.734117</v>
      </c>
      <c r="BJ110" t="n">
        <v>2.851054</v>
      </c>
      <c r="BK110" t="n">
        <v>2.801445</v>
      </c>
      <c r="BL110" t="n">
        <v>2.870627</v>
      </c>
      <c r="BM110" t="n">
        <v>2.946259</v>
      </c>
      <c r="BN110" t="n">
        <v>2.706572</v>
      </c>
    </row>
    <row r="111" spans="1:66">
      <c r="A111" t="n">
        <v>86.97027799999999</v>
      </c>
      <c r="B111" t="n">
        <v>3.623761574074074</v>
      </c>
      <c r="C111" t="n">
        <v>2.750049</v>
      </c>
      <c r="D111" t="n">
        <v>2.688784</v>
      </c>
      <c r="E111" t="n">
        <v>2.726202</v>
      </c>
      <c r="F111" t="n">
        <v>2.724891</v>
      </c>
      <c r="G111" t="n">
        <v>-0.281137</v>
      </c>
      <c r="H111" t="n">
        <v>-0.037312</v>
      </c>
      <c r="I111" t="n">
        <v>-0.151825</v>
      </c>
      <c r="J111" t="n">
        <v>-0.110637</v>
      </c>
      <c r="K111" t="n">
        <v>3.989668</v>
      </c>
      <c r="L111" t="n">
        <v>3.862856</v>
      </c>
      <c r="M111" t="n">
        <v>3.880318</v>
      </c>
      <c r="N111" t="n">
        <v>3.782491</v>
      </c>
      <c r="O111" t="n">
        <v>2.660994</v>
      </c>
      <c r="P111" t="n">
        <v>2.508278</v>
      </c>
      <c r="Q111" t="n">
        <v>2.826667</v>
      </c>
      <c r="R111" t="n">
        <v>2.747845</v>
      </c>
      <c r="S111" t="n">
        <v>2.665691</v>
      </c>
      <c r="T111" t="n">
        <v>2.659935</v>
      </c>
      <c r="U111" t="n">
        <v>2.899921</v>
      </c>
      <c r="V111" t="n">
        <v>2.81755</v>
      </c>
      <c r="W111" t="n">
        <v>2.695394</v>
      </c>
      <c r="X111" t="n">
        <v>2.760569</v>
      </c>
      <c r="Y111" t="n">
        <v>2.812194</v>
      </c>
      <c r="Z111" t="n">
        <v>2.687413</v>
      </c>
      <c r="AA111" t="n">
        <v>2.113373</v>
      </c>
      <c r="AB111" t="n">
        <v>2.726701</v>
      </c>
      <c r="AC111" t="n">
        <v>2.779666</v>
      </c>
      <c r="AD111" t="n">
        <v>2.633817</v>
      </c>
      <c r="AE111" t="n">
        <v>2.778295</v>
      </c>
      <c r="AF111" t="n">
        <v>2.786859</v>
      </c>
      <c r="AG111" t="n">
        <v>2.702094</v>
      </c>
      <c r="AH111" t="n">
        <v>2.622235</v>
      </c>
      <c r="AI111" t="n">
        <v>0.001153</v>
      </c>
      <c r="AJ111" t="n">
        <v>2.729127</v>
      </c>
      <c r="AK111" t="n">
        <v>2.638157</v>
      </c>
      <c r="AL111" t="n">
        <v>2.778465</v>
      </c>
      <c r="AM111" t="n">
        <v>2.740118</v>
      </c>
      <c r="AN111" t="n">
        <v>2.708671</v>
      </c>
      <c r="AO111" t="n">
        <v>2.745914</v>
      </c>
      <c r="AP111" t="n">
        <v>2.734268</v>
      </c>
      <c r="AQ111" t="n">
        <v>2.717345</v>
      </c>
      <c r="AR111" t="n">
        <v>2.853771</v>
      </c>
      <c r="AS111" t="n">
        <v>2.899314</v>
      </c>
      <c r="AT111" t="n">
        <v>2.802365</v>
      </c>
      <c r="AU111" t="n">
        <v>2.881264</v>
      </c>
      <c r="AV111" t="n">
        <v>2.938095</v>
      </c>
      <c r="AW111" t="n">
        <v>2.850306</v>
      </c>
      <c r="AX111" t="n">
        <v>2.835211</v>
      </c>
      <c r="AY111" t="n">
        <v>2.825252</v>
      </c>
      <c r="AZ111" t="n">
        <v>2.712441</v>
      </c>
      <c r="BA111" t="n">
        <v>2.767699</v>
      </c>
      <c r="BB111" t="n">
        <v>2.7778</v>
      </c>
      <c r="BC111" t="n">
        <v>3.083811</v>
      </c>
      <c r="BD111" t="n">
        <v>2.750896</v>
      </c>
      <c r="BE111" t="n">
        <v>2.699646</v>
      </c>
      <c r="BF111" t="n">
        <v>2.675583</v>
      </c>
      <c r="BG111" t="n">
        <v>2.464755</v>
      </c>
      <c r="BH111" t="n">
        <v>2.705155</v>
      </c>
      <c r="BI111" t="n">
        <v>2.759743</v>
      </c>
      <c r="BJ111" t="n">
        <v>2.879838</v>
      </c>
      <c r="BK111" t="n">
        <v>2.825636</v>
      </c>
      <c r="BL111" t="n">
        <v>2.904625</v>
      </c>
      <c r="BM111" t="n">
        <v>2.982106</v>
      </c>
      <c r="BN111" t="n">
        <v>2.745005</v>
      </c>
    </row>
    <row r="112" spans="1:66">
      <c r="A112" t="n">
        <v>87.97027799999999</v>
      </c>
      <c r="B112" t="n">
        <v>3.665428240740741</v>
      </c>
      <c r="C112" t="n">
        <v>2.788755</v>
      </c>
      <c r="D112" t="n">
        <v>2.720326</v>
      </c>
      <c r="E112" t="n">
        <v>2.75985</v>
      </c>
      <c r="F112" t="n">
        <v>2.748678</v>
      </c>
      <c r="G112" t="n">
        <v>-0.291972</v>
      </c>
      <c r="H112" t="n">
        <v>-0.046948</v>
      </c>
      <c r="I112" t="n">
        <v>-0.165208</v>
      </c>
      <c r="J112" t="n">
        <v>-0.122723</v>
      </c>
      <c r="K112" t="n">
        <v>4.047939</v>
      </c>
      <c r="L112" t="n">
        <v>3.951322</v>
      </c>
      <c r="M112" t="n">
        <v>3.952797</v>
      </c>
      <c r="N112" t="n">
        <v>3.837619</v>
      </c>
      <c r="O112" t="n">
        <v>2.682178</v>
      </c>
      <c r="P112" t="n">
        <v>2.519597</v>
      </c>
      <c r="Q112" t="n">
        <v>2.866013</v>
      </c>
      <c r="R112" t="n">
        <v>2.776123</v>
      </c>
      <c r="S112" t="n">
        <v>2.691579</v>
      </c>
      <c r="T112" t="n">
        <v>2.691438</v>
      </c>
      <c r="U112" t="n">
        <v>2.937148</v>
      </c>
      <c r="V112" t="n">
        <v>2.8353</v>
      </c>
      <c r="W112" t="n">
        <v>2.717175</v>
      </c>
      <c r="X112" t="n">
        <v>2.783513</v>
      </c>
      <c r="Y112" t="n">
        <v>2.848406</v>
      </c>
      <c r="Z112" t="n">
        <v>2.715306</v>
      </c>
      <c r="AA112" t="n">
        <v>2.130781</v>
      </c>
      <c r="AB112" t="n">
        <v>2.758596</v>
      </c>
      <c r="AC112" t="n">
        <v>2.816652</v>
      </c>
      <c r="AD112" t="n">
        <v>2.665459</v>
      </c>
      <c r="AE112" t="n">
        <v>2.80748</v>
      </c>
      <c r="AF112" t="n">
        <v>2.811058</v>
      </c>
      <c r="AG112" t="n">
        <v>2.726679</v>
      </c>
      <c r="AH112" t="n">
        <v>2.653094</v>
      </c>
      <c r="AI112" t="n">
        <v>-0.003714</v>
      </c>
      <c r="AJ112" t="n">
        <v>2.754309</v>
      </c>
      <c r="AK112" t="n">
        <v>2.674109</v>
      </c>
      <c r="AL112" t="n">
        <v>2.817289</v>
      </c>
      <c r="AM112" t="n">
        <v>2.772066</v>
      </c>
      <c r="AN112" t="n">
        <v>2.739651</v>
      </c>
      <c r="AO112" t="n">
        <v>2.765442</v>
      </c>
      <c r="AP112" t="n">
        <v>2.768674</v>
      </c>
      <c r="AQ112" t="n">
        <v>2.750985</v>
      </c>
      <c r="AR112" t="n">
        <v>2.888166</v>
      </c>
      <c r="AS112" t="n">
        <v>2.930647</v>
      </c>
      <c r="AT112" t="n">
        <v>2.835903</v>
      </c>
      <c r="AU112" t="n">
        <v>2.919349</v>
      </c>
      <c r="AV112" t="n">
        <v>2.948632</v>
      </c>
      <c r="AW112" t="n">
        <v>2.875844</v>
      </c>
      <c r="AX112" t="n">
        <v>2.880559</v>
      </c>
      <c r="AY112" t="n">
        <v>2.864179</v>
      </c>
      <c r="AZ112" t="n">
        <v>2.764988</v>
      </c>
      <c r="BA112" t="n">
        <v>2.814321</v>
      </c>
      <c r="BB112" t="n">
        <v>2.811747</v>
      </c>
      <c r="BC112" t="n">
        <v>3.116974</v>
      </c>
      <c r="BD112" t="n">
        <v>2.772364</v>
      </c>
      <c r="BE112" t="n">
        <v>2.741244</v>
      </c>
      <c r="BF112" t="n">
        <v>2.705156</v>
      </c>
      <c r="BG112" t="n">
        <v>2.49275</v>
      </c>
      <c r="BH112" t="n">
        <v>2.734329</v>
      </c>
      <c r="BI112" t="n">
        <v>2.79625</v>
      </c>
      <c r="BJ112" t="n">
        <v>2.903398</v>
      </c>
      <c r="BK112" t="n">
        <v>2.86822</v>
      </c>
      <c r="BL112" t="n">
        <v>2.926923</v>
      </c>
      <c r="BM112" t="n">
        <v>3.010227</v>
      </c>
      <c r="BN112" t="n">
        <v>2.780582</v>
      </c>
    </row>
    <row r="113" spans="1:66">
      <c r="A113" t="n">
        <v>88.970556</v>
      </c>
      <c r="B113" t="n">
        <v>3.707106481481481</v>
      </c>
      <c r="C113" t="n">
        <v>2.818412</v>
      </c>
      <c r="D113" t="n">
        <v>2.766568</v>
      </c>
      <c r="E113" t="n">
        <v>2.785655</v>
      </c>
      <c r="F113" t="n">
        <v>2.76166</v>
      </c>
      <c r="G113" t="n">
        <v>-0.299384</v>
      </c>
      <c r="H113" t="n">
        <v>-0.057208</v>
      </c>
      <c r="I113" t="n">
        <v>-0.169308</v>
      </c>
      <c r="J113" t="n">
        <v>-0.128081</v>
      </c>
      <c r="K113" t="n">
        <v>4.104506</v>
      </c>
      <c r="L113" t="n">
        <v>4.015665</v>
      </c>
      <c r="M113" t="n">
        <v>4.021437</v>
      </c>
      <c r="N113" t="n">
        <v>3.920355</v>
      </c>
      <c r="O113" t="n">
        <v>2.717285</v>
      </c>
      <c r="P113" t="n">
        <v>2.559664</v>
      </c>
      <c r="Q113" t="n">
        <v>2.911046</v>
      </c>
      <c r="R113" t="n">
        <v>2.804298</v>
      </c>
      <c r="S113" t="n">
        <v>2.722514</v>
      </c>
      <c r="T113" t="n">
        <v>2.709816</v>
      </c>
      <c r="U113" t="n">
        <v>2.968234</v>
      </c>
      <c r="V113" t="n">
        <v>2.871726</v>
      </c>
      <c r="W113" t="n">
        <v>2.750948</v>
      </c>
      <c r="X113" t="n">
        <v>2.815533</v>
      </c>
      <c r="Y113" t="n">
        <v>2.875555</v>
      </c>
      <c r="Z113" t="n">
        <v>2.742586</v>
      </c>
      <c r="AA113" t="n">
        <v>2.14385</v>
      </c>
      <c r="AB113" t="n">
        <v>2.779879</v>
      </c>
      <c r="AC113" t="n">
        <v>2.84365</v>
      </c>
      <c r="AD113" t="n">
        <v>2.689602</v>
      </c>
      <c r="AE113" t="n">
        <v>2.843997</v>
      </c>
      <c r="AF113" t="n">
        <v>2.831907</v>
      </c>
      <c r="AG113" t="n">
        <v>2.766419</v>
      </c>
      <c r="AH113" t="n">
        <v>2.68937</v>
      </c>
      <c r="AI113" t="n">
        <v>-0.006371</v>
      </c>
      <c r="AJ113" t="n">
        <v>2.774827</v>
      </c>
      <c r="AK113" t="n">
        <v>2.708173</v>
      </c>
      <c r="AL113" t="n">
        <v>2.852627</v>
      </c>
      <c r="AM113" t="n">
        <v>2.791203</v>
      </c>
      <c r="AN113" t="n">
        <v>2.775832</v>
      </c>
      <c r="AO113" t="n">
        <v>2.784133</v>
      </c>
      <c r="AP113" t="n">
        <v>2.791064</v>
      </c>
      <c r="AQ113" t="n">
        <v>2.790189</v>
      </c>
      <c r="AR113" t="n">
        <v>2.926759</v>
      </c>
      <c r="AS113" t="n">
        <v>2.951509</v>
      </c>
      <c r="AT113" t="n">
        <v>2.875306</v>
      </c>
      <c r="AU113" t="n">
        <v>2.958488</v>
      </c>
      <c r="AV113" t="n">
        <v>2.991075</v>
      </c>
      <c r="AW113" t="n">
        <v>2.920733</v>
      </c>
      <c r="AX113" t="n">
        <v>2.930031</v>
      </c>
      <c r="AY113" t="n">
        <v>2.906201</v>
      </c>
      <c r="AZ113" t="n">
        <v>2.796042</v>
      </c>
      <c r="BA113" t="n">
        <v>2.830046</v>
      </c>
      <c r="BB113" t="n">
        <v>2.846281</v>
      </c>
      <c r="BC113" t="n">
        <v>3.168965</v>
      </c>
      <c r="BD113" t="n">
        <v>2.797185</v>
      </c>
      <c r="BE113" t="n">
        <v>2.769611</v>
      </c>
      <c r="BF113" t="n">
        <v>2.744034</v>
      </c>
      <c r="BG113" t="n">
        <v>2.52582</v>
      </c>
      <c r="BH113" t="n">
        <v>2.766388</v>
      </c>
      <c r="BI113" t="n">
        <v>2.830834</v>
      </c>
      <c r="BJ113" t="n">
        <v>2.938341</v>
      </c>
      <c r="BK113" t="n">
        <v>2.899068</v>
      </c>
      <c r="BL113" t="n">
        <v>2.966404</v>
      </c>
      <c r="BM113" t="n">
        <v>3.041511</v>
      </c>
      <c r="BN113" t="n">
        <v>2.810565</v>
      </c>
    </row>
    <row r="114" spans="1:66">
      <c r="A114" t="n">
        <v>89.970556</v>
      </c>
      <c r="B114" t="n">
        <v>3.748773148148148</v>
      </c>
      <c r="C114" t="n">
        <v>2.854003</v>
      </c>
      <c r="D114" t="n">
        <v>2.779559</v>
      </c>
      <c r="E114" t="n">
        <v>2.821538</v>
      </c>
      <c r="F114" t="n">
        <v>2.801313</v>
      </c>
      <c r="G114" t="n">
        <v>-0.307595</v>
      </c>
      <c r="H114" t="n">
        <v>-0.067567</v>
      </c>
      <c r="I114" t="n">
        <v>-0.17999</v>
      </c>
      <c r="J114" t="n">
        <v>-0.137153</v>
      </c>
      <c r="K114" t="n">
        <v>4.197888</v>
      </c>
      <c r="L114" t="n">
        <v>4.101574</v>
      </c>
      <c r="M114" t="n">
        <v>4.11468</v>
      </c>
      <c r="N114" t="n">
        <v>4.012446</v>
      </c>
      <c r="O114" t="n">
        <v>2.74605</v>
      </c>
      <c r="P114" t="n">
        <v>2.585524</v>
      </c>
      <c r="Q114" t="n">
        <v>2.94105</v>
      </c>
      <c r="R114" t="n">
        <v>2.835487</v>
      </c>
      <c r="S114" t="n">
        <v>2.753083</v>
      </c>
      <c r="T114" t="n">
        <v>2.739789</v>
      </c>
      <c r="U114" t="n">
        <v>2.999843</v>
      </c>
      <c r="V114" t="n">
        <v>2.911308</v>
      </c>
      <c r="W114" t="n">
        <v>2.787922</v>
      </c>
      <c r="X114" t="n">
        <v>2.845812</v>
      </c>
      <c r="Y114" t="n">
        <v>2.907967</v>
      </c>
      <c r="Z114" t="n">
        <v>2.769017</v>
      </c>
      <c r="AA114" t="n">
        <v>2.152679</v>
      </c>
      <c r="AB114" t="n">
        <v>2.806135</v>
      </c>
      <c r="AC114" t="n">
        <v>2.875131</v>
      </c>
      <c r="AD114" t="n">
        <v>2.7115</v>
      </c>
      <c r="AE114" t="n">
        <v>2.866564</v>
      </c>
      <c r="AF114" t="n">
        <v>2.861576</v>
      </c>
      <c r="AG114" t="n">
        <v>2.776166</v>
      </c>
      <c r="AH114" t="n">
        <v>2.725735</v>
      </c>
      <c r="AI114" t="n">
        <v>-0.014645</v>
      </c>
      <c r="AJ114" t="n">
        <v>2.800609</v>
      </c>
      <c r="AK114" t="n">
        <v>2.727197</v>
      </c>
      <c r="AL114" t="n">
        <v>2.890624</v>
      </c>
      <c r="AM114" t="n">
        <v>2.82684</v>
      </c>
      <c r="AN114" t="n">
        <v>2.821538</v>
      </c>
      <c r="AO114" t="n">
        <v>2.818277</v>
      </c>
      <c r="AP114" t="n">
        <v>2.810129</v>
      </c>
      <c r="AQ114" t="n">
        <v>2.832608</v>
      </c>
      <c r="AR114" t="n">
        <v>2.935714</v>
      </c>
      <c r="AS114" t="n">
        <v>2.988417</v>
      </c>
      <c r="AT114" t="n">
        <v>2.887728</v>
      </c>
      <c r="AU114" t="n">
        <v>2.965708</v>
      </c>
      <c r="AV114" t="n">
        <v>3.023991</v>
      </c>
      <c r="AW114" t="n">
        <v>2.957141</v>
      </c>
      <c r="AX114" t="n">
        <v>2.959539</v>
      </c>
      <c r="AY114" t="n">
        <v>2.946551</v>
      </c>
      <c r="AZ114" t="n">
        <v>2.825921</v>
      </c>
      <c r="BA114" t="n">
        <v>2.854039</v>
      </c>
      <c r="BB114" t="n">
        <v>2.871625</v>
      </c>
      <c r="BC114" t="n">
        <v>3.188847</v>
      </c>
      <c r="BD114" t="n">
        <v>2.824519</v>
      </c>
      <c r="BE114" t="n">
        <v>2.79019</v>
      </c>
      <c r="BF114" t="n">
        <v>2.787353</v>
      </c>
      <c r="BG114" t="n">
        <v>2.553513</v>
      </c>
      <c r="BH114" t="n">
        <v>2.782269</v>
      </c>
      <c r="BI114" t="n">
        <v>2.86587</v>
      </c>
      <c r="BJ114" t="n">
        <v>2.968444</v>
      </c>
      <c r="BK114" t="n">
        <v>2.923278</v>
      </c>
      <c r="BL114" t="n">
        <v>3.00281</v>
      </c>
      <c r="BM114" t="n">
        <v>3.07172</v>
      </c>
      <c r="BN114" t="n">
        <v>2.849328</v>
      </c>
    </row>
    <row r="115" spans="1:66">
      <c r="A115" t="n">
        <v>90.970556</v>
      </c>
      <c r="B115" t="n">
        <v>3.790439814814814</v>
      </c>
      <c r="C115" t="n">
        <v>2.898146</v>
      </c>
      <c r="D115" t="n">
        <v>2.813405</v>
      </c>
      <c r="E115" t="n">
        <v>2.856793</v>
      </c>
      <c r="F115" t="n">
        <v>2.820651</v>
      </c>
      <c r="G115" t="n">
        <v>-0.314963</v>
      </c>
      <c r="H115" t="n">
        <v>-0.074724</v>
      </c>
      <c r="I115" t="n">
        <v>-0.18933</v>
      </c>
      <c r="J115" t="n">
        <v>-0.147793</v>
      </c>
      <c r="K115" t="n">
        <v>4.26887</v>
      </c>
      <c r="L115" t="n">
        <v>4.17913</v>
      </c>
      <c r="M115" t="n">
        <v>4.188832</v>
      </c>
      <c r="N115" t="n">
        <v>4.082745</v>
      </c>
      <c r="O115" t="n">
        <v>2.789888</v>
      </c>
      <c r="P115" t="n">
        <v>2.613751</v>
      </c>
      <c r="Q115" t="n">
        <v>2.980202</v>
      </c>
      <c r="R115" t="n">
        <v>2.885521</v>
      </c>
      <c r="S115" t="n">
        <v>2.778966</v>
      </c>
      <c r="T115" t="n">
        <v>2.762887</v>
      </c>
      <c r="U115" t="n">
        <v>3.016329</v>
      </c>
      <c r="V115" t="n">
        <v>2.94622</v>
      </c>
      <c r="W115" t="n">
        <v>2.812964</v>
      </c>
      <c r="X115" t="n">
        <v>2.8709</v>
      </c>
      <c r="Y115" t="n">
        <v>2.936834</v>
      </c>
      <c r="Z115" t="n">
        <v>2.803483</v>
      </c>
      <c r="AA115" t="n">
        <v>2.169487</v>
      </c>
      <c r="AB115" t="n">
        <v>2.833568</v>
      </c>
      <c r="AC115" t="n">
        <v>2.897851</v>
      </c>
      <c r="AD115" t="n">
        <v>2.742529</v>
      </c>
      <c r="AE115" t="n">
        <v>2.902943</v>
      </c>
      <c r="AF115" t="n">
        <v>2.879856</v>
      </c>
      <c r="AG115" t="n">
        <v>2.795784</v>
      </c>
      <c r="AH115" t="n">
        <v>2.749946</v>
      </c>
      <c r="AI115" t="n">
        <v>-0.014478</v>
      </c>
      <c r="AJ115" t="n">
        <v>2.834907</v>
      </c>
      <c r="AK115" t="n">
        <v>2.769816</v>
      </c>
      <c r="AL115" t="n">
        <v>2.925107</v>
      </c>
      <c r="AM115" t="n">
        <v>2.848473</v>
      </c>
      <c r="AN115" t="n">
        <v>2.83535</v>
      </c>
      <c r="AO115" t="n">
        <v>2.864043</v>
      </c>
      <c r="AP115" t="n">
        <v>2.838663</v>
      </c>
      <c r="AQ115" t="n">
        <v>2.887503</v>
      </c>
      <c r="AR115" t="n">
        <v>2.966842</v>
      </c>
      <c r="AS115" t="n">
        <v>3.030533</v>
      </c>
      <c r="AT115" t="n">
        <v>2.913951</v>
      </c>
      <c r="AU115" t="n">
        <v>2.999952</v>
      </c>
      <c r="AV115" t="n">
        <v>3.068814</v>
      </c>
      <c r="AW115" t="n">
        <v>2.978606</v>
      </c>
      <c r="AX115" t="n">
        <v>2.994321</v>
      </c>
      <c r="AY115" t="n">
        <v>2.997697</v>
      </c>
      <c r="AZ115" t="n">
        <v>2.848123</v>
      </c>
      <c r="BA115" t="n">
        <v>2.876069</v>
      </c>
      <c r="BB115" t="n">
        <v>2.891133</v>
      </c>
      <c r="BC115" t="n">
        <v>3.247354</v>
      </c>
      <c r="BD115" t="n">
        <v>2.853874</v>
      </c>
      <c r="BE115" t="n">
        <v>2.820982</v>
      </c>
      <c r="BF115" t="n">
        <v>2.818208</v>
      </c>
      <c r="BG115" t="n">
        <v>2.577476</v>
      </c>
      <c r="BH115" t="n">
        <v>2.808311</v>
      </c>
      <c r="BI115" t="n">
        <v>2.900326</v>
      </c>
      <c r="BJ115" t="n">
        <v>3.013574</v>
      </c>
      <c r="BK115" t="n">
        <v>2.957515</v>
      </c>
      <c r="BL115" t="n">
        <v>3.0187</v>
      </c>
      <c r="BM115" t="n">
        <v>3.119492</v>
      </c>
      <c r="BN115" t="n">
        <v>2.863296</v>
      </c>
    </row>
    <row r="116" spans="1:66">
      <c r="A116" t="n">
        <v>91.970833</v>
      </c>
      <c r="B116" t="n">
        <v>3.832118055555556</v>
      </c>
      <c r="C116" t="n">
        <v>2.911192</v>
      </c>
      <c r="D116" t="n">
        <v>2.841115</v>
      </c>
      <c r="E116" t="n">
        <v>2.881712</v>
      </c>
      <c r="F116" t="n">
        <v>2.848799</v>
      </c>
      <c r="G116" t="n">
        <v>-0.325196</v>
      </c>
      <c r="H116" t="n">
        <v>-0.080288</v>
      </c>
      <c r="I116" t="n">
        <v>-0.195974</v>
      </c>
      <c r="J116" t="n">
        <v>-0.155979</v>
      </c>
      <c r="K116" t="n">
        <v>4.343693</v>
      </c>
      <c r="L116" t="n">
        <v>4.2354</v>
      </c>
      <c r="M116" t="n">
        <v>4.260412</v>
      </c>
      <c r="N116" t="n">
        <v>4.149211</v>
      </c>
      <c r="O116" t="n">
        <v>2.819407</v>
      </c>
      <c r="P116" t="n">
        <v>2.647638</v>
      </c>
      <c r="Q116" t="n">
        <v>3.003217</v>
      </c>
      <c r="R116" t="n">
        <v>2.916122</v>
      </c>
      <c r="S116" t="n">
        <v>2.806081</v>
      </c>
      <c r="T116" t="n">
        <v>2.792521</v>
      </c>
      <c r="U116" t="n">
        <v>3.049801</v>
      </c>
      <c r="V116" t="n">
        <v>2.980343</v>
      </c>
      <c r="W116" t="n">
        <v>2.845279</v>
      </c>
      <c r="X116" t="n">
        <v>2.90405</v>
      </c>
      <c r="Y116" t="n">
        <v>2.95157</v>
      </c>
      <c r="Z116" t="n">
        <v>2.835653</v>
      </c>
      <c r="AA116" t="n">
        <v>2.183806</v>
      </c>
      <c r="AB116" t="n">
        <v>2.854591</v>
      </c>
      <c r="AC116" t="n">
        <v>2.912848</v>
      </c>
      <c r="AD116" t="n">
        <v>2.763699</v>
      </c>
      <c r="AE116" t="n">
        <v>2.931414</v>
      </c>
      <c r="AF116" t="n">
        <v>2.91301</v>
      </c>
      <c r="AG116" t="n">
        <v>2.828845</v>
      </c>
      <c r="AH116" t="n">
        <v>2.771365</v>
      </c>
      <c r="AI116" t="n">
        <v>-0.019218</v>
      </c>
      <c r="AJ116" t="n">
        <v>2.854257</v>
      </c>
      <c r="AK116" t="n">
        <v>2.792711</v>
      </c>
      <c r="AL116" t="n">
        <v>2.937876</v>
      </c>
      <c r="AM116" t="n">
        <v>2.864077</v>
      </c>
      <c r="AN116" t="n">
        <v>2.856165</v>
      </c>
      <c r="AO116" t="n">
        <v>2.893842</v>
      </c>
      <c r="AP116" t="n">
        <v>2.880186</v>
      </c>
      <c r="AQ116" t="n">
        <v>2.93327</v>
      </c>
      <c r="AR116" t="n">
        <v>2.994059</v>
      </c>
      <c r="AS116" t="n">
        <v>3.059772</v>
      </c>
      <c r="AT116" t="n">
        <v>2.949957</v>
      </c>
      <c r="AU116" t="n">
        <v>3.040974</v>
      </c>
      <c r="AV116" t="n">
        <v>3.096243</v>
      </c>
      <c r="AW116" t="n">
        <v>3.015602</v>
      </c>
      <c r="AX116" t="n">
        <v>3.029513</v>
      </c>
      <c r="AY116" t="n">
        <v>3.033731</v>
      </c>
      <c r="AZ116" t="n">
        <v>2.882181</v>
      </c>
      <c r="BA116" t="n">
        <v>2.911588</v>
      </c>
      <c r="BB116" t="n">
        <v>2.924237</v>
      </c>
      <c r="BC116" t="n">
        <v>3.271608</v>
      </c>
      <c r="BD116" t="n">
        <v>2.891567</v>
      </c>
      <c r="BE116" t="n">
        <v>2.863185</v>
      </c>
      <c r="BF116" t="n">
        <v>2.837955</v>
      </c>
      <c r="BG116" t="n">
        <v>2.599328</v>
      </c>
      <c r="BH116" t="n">
        <v>2.843358</v>
      </c>
      <c r="BI116" t="n">
        <v>2.92718</v>
      </c>
      <c r="BJ116" t="n">
        <v>3.026968</v>
      </c>
      <c r="BK116" t="n">
        <v>3.002196</v>
      </c>
      <c r="BL116" t="n">
        <v>3.062779</v>
      </c>
      <c r="BM116" t="n">
        <v>3.146544</v>
      </c>
      <c r="BN116" t="n">
        <v>2.896636</v>
      </c>
    </row>
    <row r="117" spans="1:66">
      <c r="A117" t="n">
        <v>92.970833</v>
      </c>
      <c r="B117" t="n">
        <v>3.873784722222222</v>
      </c>
      <c r="C117" t="n">
        <v>2.959512</v>
      </c>
      <c r="D117" t="n">
        <v>2.866661</v>
      </c>
      <c r="E117" t="n">
        <v>2.911423</v>
      </c>
      <c r="F117" t="n">
        <v>2.878686</v>
      </c>
      <c r="G117" t="n">
        <v>-0.331918</v>
      </c>
      <c r="H117" t="n">
        <v>-0.088503</v>
      </c>
      <c r="I117" t="n">
        <v>-0.204032</v>
      </c>
      <c r="J117" t="n">
        <v>-0.164596</v>
      </c>
      <c r="K117" t="n">
        <v>4.415862</v>
      </c>
      <c r="L117" t="n">
        <v>4.273283</v>
      </c>
      <c r="M117" t="n">
        <v>4.323833</v>
      </c>
      <c r="N117" t="n">
        <v>4.224542</v>
      </c>
      <c r="O117" t="n">
        <v>2.865993</v>
      </c>
      <c r="P117" t="n">
        <v>2.683988</v>
      </c>
      <c r="Q117" t="n">
        <v>3.020062</v>
      </c>
      <c r="R117" t="n">
        <v>2.956482</v>
      </c>
      <c r="S117" t="n">
        <v>2.834508</v>
      </c>
      <c r="T117" t="n">
        <v>2.8273</v>
      </c>
      <c r="U117" t="n">
        <v>3.092177</v>
      </c>
      <c r="V117" t="n">
        <v>3.017542</v>
      </c>
      <c r="W117" t="n">
        <v>2.87129</v>
      </c>
      <c r="X117" t="n">
        <v>2.949766</v>
      </c>
      <c r="Y117" t="n">
        <v>2.99226</v>
      </c>
      <c r="Z117" t="n">
        <v>2.855608</v>
      </c>
      <c r="AA117" t="n">
        <v>2.194416</v>
      </c>
      <c r="AB117" t="n">
        <v>2.89402</v>
      </c>
      <c r="AC117" t="n">
        <v>2.952266</v>
      </c>
      <c r="AD117" t="n">
        <v>2.784283</v>
      </c>
      <c r="AE117" t="n">
        <v>2.961758</v>
      </c>
      <c r="AF117" t="n">
        <v>2.943709</v>
      </c>
      <c r="AG117" t="n">
        <v>2.86772</v>
      </c>
      <c r="AH117" t="n">
        <v>2.800401</v>
      </c>
      <c r="AI117" t="n">
        <v>-0.022342</v>
      </c>
      <c r="AJ117" t="n">
        <v>2.883283</v>
      </c>
      <c r="AK117" t="n">
        <v>2.804787</v>
      </c>
      <c r="AL117" t="n">
        <v>2.981214</v>
      </c>
      <c r="AM117" t="n">
        <v>2.872123</v>
      </c>
      <c r="AN117" t="n">
        <v>2.887321</v>
      </c>
      <c r="AO117" t="n">
        <v>2.942166</v>
      </c>
      <c r="AP117" t="n">
        <v>2.908753</v>
      </c>
      <c r="AQ117" t="n">
        <v>2.955864</v>
      </c>
      <c r="AR117" t="n">
        <v>3.0141</v>
      </c>
      <c r="AS117" t="n">
        <v>3.097403</v>
      </c>
      <c r="AT117" t="n">
        <v>2.98057</v>
      </c>
      <c r="AU117" t="n">
        <v>3.082908</v>
      </c>
      <c r="AV117" t="n">
        <v>3.128656</v>
      </c>
      <c r="AW117" t="n">
        <v>3.039406</v>
      </c>
      <c r="AX117" t="n">
        <v>3.052632</v>
      </c>
      <c r="AY117" t="n">
        <v>3.076798</v>
      </c>
      <c r="AZ117" t="n">
        <v>2.902729</v>
      </c>
      <c r="BA117" t="n">
        <v>2.952096</v>
      </c>
      <c r="BB117" t="n">
        <v>2.95666</v>
      </c>
      <c r="BC117" t="n">
        <v>3.306647</v>
      </c>
      <c r="BD117" t="n">
        <v>2.920208</v>
      </c>
      <c r="BE117" t="n">
        <v>2.890205</v>
      </c>
      <c r="BF117" t="n">
        <v>2.860603</v>
      </c>
      <c r="BG117" t="n">
        <v>2.628043</v>
      </c>
      <c r="BH117" t="n">
        <v>2.87328</v>
      </c>
      <c r="BI117" t="n">
        <v>2.963318</v>
      </c>
      <c r="BJ117" t="n">
        <v>3.060847</v>
      </c>
      <c r="BK117" t="n">
        <v>3.015541</v>
      </c>
      <c r="BL117" t="n">
        <v>3.095674</v>
      </c>
      <c r="BM117" t="n">
        <v>3.177274</v>
      </c>
      <c r="BN117" t="n">
        <v>2.930477</v>
      </c>
    </row>
    <row r="118" spans="1:66">
      <c r="A118" t="n">
        <v>93.970833</v>
      </c>
      <c r="B118" t="n">
        <v>3.915451388888889</v>
      </c>
      <c r="C118" t="n">
        <v>2.991576</v>
      </c>
      <c r="D118" t="n">
        <v>2.890294</v>
      </c>
      <c r="E118" t="n">
        <v>2.947989</v>
      </c>
      <c r="F118" t="n">
        <v>2.908271</v>
      </c>
      <c r="G118" t="n">
        <v>-0.337968</v>
      </c>
      <c r="H118" t="n">
        <v>-0.095414</v>
      </c>
      <c r="I118" t="n">
        <v>-0.20889</v>
      </c>
      <c r="J118" t="n">
        <v>-0.165533</v>
      </c>
      <c r="K118" t="n">
        <v>4.511462</v>
      </c>
      <c r="L118" t="n">
        <v>4.287781</v>
      </c>
      <c r="M118" t="n">
        <v>4.391318</v>
      </c>
      <c r="N118" t="n">
        <v>4.263995</v>
      </c>
      <c r="O118" t="n">
        <v>2.903797</v>
      </c>
      <c r="P118" t="n">
        <v>2.725331</v>
      </c>
      <c r="Q118" t="n">
        <v>3.046854</v>
      </c>
      <c r="R118" t="n">
        <v>2.973115</v>
      </c>
      <c r="S118" t="n">
        <v>2.865061</v>
      </c>
      <c r="T118" t="n">
        <v>2.855041</v>
      </c>
      <c r="U118" t="n">
        <v>3.123977</v>
      </c>
      <c r="V118" t="n">
        <v>3.029718</v>
      </c>
      <c r="W118" t="n">
        <v>2.891411</v>
      </c>
      <c r="X118" t="n">
        <v>2.983273</v>
      </c>
      <c r="Y118" t="n">
        <v>3.020626</v>
      </c>
      <c r="Z118" t="n">
        <v>2.888088</v>
      </c>
      <c r="AA118" t="n">
        <v>2.220397</v>
      </c>
      <c r="AB118" t="n">
        <v>2.918984</v>
      </c>
      <c r="AC118" t="n">
        <v>2.972283</v>
      </c>
      <c r="AD118" t="n">
        <v>2.821821</v>
      </c>
      <c r="AE118" t="n">
        <v>2.971941</v>
      </c>
      <c r="AF118" t="n">
        <v>2.976293</v>
      </c>
      <c r="AG118" t="n">
        <v>2.883212</v>
      </c>
      <c r="AH118" t="n">
        <v>2.821489</v>
      </c>
      <c r="AI118" t="n">
        <v>-0.025161</v>
      </c>
      <c r="AJ118" t="n">
        <v>2.926567</v>
      </c>
      <c r="AK118" t="n">
        <v>2.85721</v>
      </c>
      <c r="AL118" t="n">
        <v>3.015022</v>
      </c>
      <c r="AM118" t="n">
        <v>2.922235</v>
      </c>
      <c r="AN118" t="n">
        <v>2.917401</v>
      </c>
      <c r="AO118" t="n">
        <v>2.962225</v>
      </c>
      <c r="AP118" t="n">
        <v>2.929225</v>
      </c>
      <c r="AQ118" t="n">
        <v>2.992637</v>
      </c>
      <c r="AR118" t="n">
        <v>3.054048</v>
      </c>
      <c r="AS118" t="n">
        <v>3.122885</v>
      </c>
      <c r="AT118" t="n">
        <v>3.012656</v>
      </c>
      <c r="AU118" t="n">
        <v>3.109514</v>
      </c>
      <c r="AV118" t="n">
        <v>3.149513</v>
      </c>
      <c r="AW118" t="n">
        <v>3.064567</v>
      </c>
      <c r="AX118" t="n">
        <v>3.087158</v>
      </c>
      <c r="AY118" t="n">
        <v>3.117665</v>
      </c>
      <c r="AZ118" t="n">
        <v>2.931771</v>
      </c>
      <c r="BA118" t="n">
        <v>2.975626</v>
      </c>
      <c r="BB118" t="n">
        <v>2.98243</v>
      </c>
      <c r="BC118" t="n">
        <v>3.336006</v>
      </c>
      <c r="BD118" t="n">
        <v>2.949565</v>
      </c>
      <c r="BE118" t="n">
        <v>2.904591</v>
      </c>
      <c r="BF118" t="n">
        <v>2.883174</v>
      </c>
      <c r="BG118" t="n">
        <v>2.658618</v>
      </c>
      <c r="BH118" t="n">
        <v>2.905928</v>
      </c>
      <c r="BI118" t="n">
        <v>2.975984</v>
      </c>
      <c r="BJ118" t="n">
        <v>3.096399</v>
      </c>
      <c r="BK118" t="n">
        <v>3.037302</v>
      </c>
      <c r="BL118" t="n">
        <v>3.122395</v>
      </c>
      <c r="BM118" t="n">
        <v>3.203927</v>
      </c>
      <c r="BN118" t="n">
        <v>2.959858</v>
      </c>
    </row>
    <row r="119" spans="1:66">
      <c r="A119" t="n">
        <v>94.970833</v>
      </c>
      <c r="B119" t="n">
        <v>3.957118055555556</v>
      </c>
      <c r="C119" t="n">
        <v>3.030657</v>
      </c>
      <c r="D119" t="n">
        <v>2.909816</v>
      </c>
      <c r="E119" t="n">
        <v>2.944332</v>
      </c>
      <c r="F119" t="n">
        <v>2.933557</v>
      </c>
      <c r="G119" t="n">
        <v>-0.346953</v>
      </c>
      <c r="H119" t="n">
        <v>-0.101483</v>
      </c>
      <c r="I119" t="n">
        <v>-0.215211</v>
      </c>
      <c r="J119" t="n">
        <v>-0.172536</v>
      </c>
      <c r="K119" t="n">
        <v>4.59698</v>
      </c>
      <c r="L119" t="n">
        <v>4.364523</v>
      </c>
      <c r="M119" t="n">
        <v>4.469397</v>
      </c>
      <c r="N119" t="n">
        <v>4.352504</v>
      </c>
      <c r="O119" t="n">
        <v>2.934926</v>
      </c>
      <c r="P119" t="n">
        <v>2.75667</v>
      </c>
      <c r="Q119" t="n">
        <v>3.08538</v>
      </c>
      <c r="R119" t="n">
        <v>3.007244</v>
      </c>
      <c r="S119" t="n">
        <v>2.884339</v>
      </c>
      <c r="T119" t="n">
        <v>2.879329</v>
      </c>
      <c r="U119" t="n">
        <v>3.159339</v>
      </c>
      <c r="V119" t="n">
        <v>3.058845</v>
      </c>
      <c r="W119" t="n">
        <v>2.934617</v>
      </c>
      <c r="X119" t="n">
        <v>3.020255</v>
      </c>
      <c r="Y119" t="n">
        <v>3.05309</v>
      </c>
      <c r="Z119" t="n">
        <v>2.924278</v>
      </c>
      <c r="AA119" t="n">
        <v>2.235787</v>
      </c>
      <c r="AB119" t="n">
        <v>2.947486</v>
      </c>
      <c r="AC119" t="n">
        <v>3.004783</v>
      </c>
      <c r="AD119" t="n">
        <v>2.85614</v>
      </c>
      <c r="AE119" t="n">
        <v>3.007521</v>
      </c>
      <c r="AF119" t="n">
        <v>3.023457</v>
      </c>
      <c r="AG119" t="n">
        <v>2.912939</v>
      </c>
      <c r="AH119" t="n">
        <v>2.825295</v>
      </c>
      <c r="AI119" t="n">
        <v>-0.02578</v>
      </c>
      <c r="AJ119" t="n">
        <v>2.957735</v>
      </c>
      <c r="AK119" t="n">
        <v>2.885251</v>
      </c>
      <c r="AL119" t="n">
        <v>3.044705</v>
      </c>
      <c r="AM119" t="n">
        <v>2.947837</v>
      </c>
      <c r="AN119" t="n">
        <v>2.953504</v>
      </c>
      <c r="AO119" t="n">
        <v>3.005698</v>
      </c>
      <c r="AP119" t="n">
        <v>2.94903</v>
      </c>
      <c r="AQ119" t="n">
        <v>3.010601</v>
      </c>
      <c r="AR119" t="n">
        <v>3.065383</v>
      </c>
      <c r="AS119" t="n">
        <v>3.152115</v>
      </c>
      <c r="AT119" t="n">
        <v>3.053871</v>
      </c>
      <c r="AU119" t="n">
        <v>3.129792</v>
      </c>
      <c r="AV119" t="n">
        <v>3.188625</v>
      </c>
      <c r="AW119" t="n">
        <v>3.095481</v>
      </c>
      <c r="AX119" t="n">
        <v>3.119935</v>
      </c>
      <c r="AY119" t="n">
        <v>3.160478</v>
      </c>
      <c r="AZ119" t="n">
        <v>2.969163</v>
      </c>
      <c r="BA119" t="n">
        <v>2.986515</v>
      </c>
      <c r="BB119" t="n">
        <v>3.005646</v>
      </c>
      <c r="BC119" t="n">
        <v>3.372779</v>
      </c>
      <c r="BD119" t="n">
        <v>2.977816</v>
      </c>
      <c r="BE119" t="n">
        <v>2.956917</v>
      </c>
      <c r="BF119" t="n">
        <v>2.91325</v>
      </c>
      <c r="BG119" t="n">
        <v>2.690361</v>
      </c>
      <c r="BH119" t="n">
        <v>2.939504</v>
      </c>
      <c r="BI119" t="n">
        <v>2.996477</v>
      </c>
      <c r="BJ119" t="n">
        <v>3.11973</v>
      </c>
      <c r="BK119" t="n">
        <v>3.080394</v>
      </c>
      <c r="BL119" t="n">
        <v>3.148678</v>
      </c>
      <c r="BM119" t="n">
        <v>3.251907</v>
      </c>
      <c r="BN119" t="n">
        <v>3.002976</v>
      </c>
    </row>
    <row r="120" spans="1:66">
      <c r="A120" t="n">
        <v>95.97111099999999</v>
      </c>
      <c r="B120" t="n">
        <v>3.998796296296296</v>
      </c>
      <c r="C120" t="n">
        <v>3.062289</v>
      </c>
      <c r="D120" t="n">
        <v>2.936496</v>
      </c>
      <c r="E120" t="n">
        <v>2.954211</v>
      </c>
      <c r="F120" t="n">
        <v>2.965756</v>
      </c>
      <c r="G120" t="n">
        <v>-0.352025</v>
      </c>
      <c r="H120" t="n">
        <v>-0.106544</v>
      </c>
      <c r="I120" t="n">
        <v>-0.218642</v>
      </c>
      <c r="J120" t="n">
        <v>-0.178704</v>
      </c>
      <c r="K120" t="n">
        <v>4.674001</v>
      </c>
      <c r="L120" t="n">
        <v>4.428598</v>
      </c>
      <c r="M120" t="n">
        <v>4.524454</v>
      </c>
      <c r="N120" t="n">
        <v>4.425085</v>
      </c>
      <c r="O120" t="n">
        <v>2.983958</v>
      </c>
      <c r="P120" t="n">
        <v>2.798383</v>
      </c>
      <c r="Q120" t="n">
        <v>3.109486</v>
      </c>
      <c r="R120" t="n">
        <v>3.023084</v>
      </c>
      <c r="S120" t="n">
        <v>2.899801</v>
      </c>
      <c r="T120" t="n">
        <v>2.883753</v>
      </c>
      <c r="U120" t="n">
        <v>3.182106</v>
      </c>
      <c r="V120" t="n">
        <v>3.08521</v>
      </c>
      <c r="W120" t="n">
        <v>2.950594</v>
      </c>
      <c r="X120" t="n">
        <v>3.045374</v>
      </c>
      <c r="Y120" t="n">
        <v>3.084219</v>
      </c>
      <c r="Z120" t="n">
        <v>2.92586</v>
      </c>
      <c r="AA120" t="n">
        <v>2.247937</v>
      </c>
      <c r="AB120" t="n">
        <v>2.974238</v>
      </c>
      <c r="AC120" t="n">
        <v>3.031237</v>
      </c>
      <c r="AD120" t="n">
        <v>2.852682</v>
      </c>
      <c r="AE120" t="n">
        <v>3.039309</v>
      </c>
      <c r="AF120" t="n">
        <v>3.030354</v>
      </c>
      <c r="AG120" t="n">
        <v>2.941595</v>
      </c>
      <c r="AH120" t="n">
        <v>2.874856</v>
      </c>
      <c r="AI120" t="n">
        <v>-0.034033</v>
      </c>
      <c r="AJ120" t="n">
        <v>2.996875</v>
      </c>
      <c r="AK120" t="n">
        <v>2.92688</v>
      </c>
      <c r="AL120" t="n">
        <v>3.075717</v>
      </c>
      <c r="AM120" t="n">
        <v>2.982947</v>
      </c>
      <c r="AN120" t="n">
        <v>2.986585</v>
      </c>
      <c r="AO120" t="n">
        <v>3.025118</v>
      </c>
      <c r="AP120" t="n">
        <v>2.957893</v>
      </c>
      <c r="AQ120" t="n">
        <v>3.035873</v>
      </c>
      <c r="AR120" t="n">
        <v>3.100029</v>
      </c>
      <c r="AS120" t="n">
        <v>3.18633</v>
      </c>
      <c r="AT120" t="n">
        <v>3.072175</v>
      </c>
      <c r="AU120" t="n">
        <v>3.148073</v>
      </c>
      <c r="AV120" t="n">
        <v>3.205704</v>
      </c>
      <c r="AW120" t="n">
        <v>3.114551</v>
      </c>
      <c r="AX120" t="n">
        <v>3.159694</v>
      </c>
      <c r="AY120" t="n">
        <v>3.19215</v>
      </c>
      <c r="AZ120" t="n">
        <v>3.00851</v>
      </c>
      <c r="BA120" t="n">
        <v>3.020625</v>
      </c>
      <c r="BB120" t="n">
        <v>3.041435</v>
      </c>
      <c r="BC120" t="n">
        <v>3.421956</v>
      </c>
      <c r="BD120" t="n">
        <v>3.004865</v>
      </c>
      <c r="BE120" t="n">
        <v>2.97882</v>
      </c>
      <c r="BF120" t="n">
        <v>2.95261</v>
      </c>
      <c r="BG120" t="n">
        <v>2.720571</v>
      </c>
      <c r="BH120" t="n">
        <v>2.950114</v>
      </c>
      <c r="BI120" t="n">
        <v>3.011049</v>
      </c>
      <c r="BJ120" t="n">
        <v>3.130634</v>
      </c>
      <c r="BK120" t="n">
        <v>3.102386</v>
      </c>
      <c r="BL120" t="n">
        <v>3.189012</v>
      </c>
      <c r="BM120" t="n">
        <v>3.267567</v>
      </c>
      <c r="BN120" t="n">
        <v>3.023241</v>
      </c>
    </row>
    <row r="121" spans="1:66">
      <c r="A121" t="n">
        <v>96.97111099999999</v>
      </c>
      <c r="B121" t="n">
        <v>4.040462962962963</v>
      </c>
      <c r="C121" t="n">
        <v>3.096825</v>
      </c>
      <c r="D121" t="n">
        <v>2.966888</v>
      </c>
      <c r="E121" t="n">
        <v>3.004362</v>
      </c>
      <c r="F121" t="n">
        <v>2.982711</v>
      </c>
      <c r="G121" t="n">
        <v>-0.35692</v>
      </c>
      <c r="H121" t="n">
        <v>-0.110034</v>
      </c>
      <c r="I121" t="n">
        <v>-0.223111</v>
      </c>
      <c r="J121" t="n">
        <v>-0.181982</v>
      </c>
      <c r="K121" t="n">
        <v>4.758395</v>
      </c>
      <c r="L121" t="n">
        <v>4.511456</v>
      </c>
      <c r="M121" t="n">
        <v>4.583616</v>
      </c>
      <c r="N121" t="n">
        <v>4.484012</v>
      </c>
      <c r="O121" t="n">
        <v>3.012331</v>
      </c>
      <c r="P121" t="n">
        <v>2.82494</v>
      </c>
      <c r="Q121" t="n">
        <v>3.142588</v>
      </c>
      <c r="R121" t="n">
        <v>3.05232</v>
      </c>
      <c r="S121" t="n">
        <v>2.921027</v>
      </c>
      <c r="T121" t="n">
        <v>2.911157</v>
      </c>
      <c r="U121" t="n">
        <v>3.214895</v>
      </c>
      <c r="V121" t="n">
        <v>3.111219</v>
      </c>
      <c r="W121" t="n">
        <v>2.956864</v>
      </c>
      <c r="X121" t="n">
        <v>3.071962</v>
      </c>
      <c r="Y121" t="n">
        <v>3.101438</v>
      </c>
      <c r="Z121" t="n">
        <v>2.959156</v>
      </c>
      <c r="AA121" t="n">
        <v>2.268532</v>
      </c>
      <c r="AB121" t="n">
        <v>2.989204</v>
      </c>
      <c r="AC121" t="n">
        <v>3.055805</v>
      </c>
      <c r="AD121" t="n">
        <v>2.867248</v>
      </c>
      <c r="AE121" t="n">
        <v>3.067558</v>
      </c>
      <c r="AF121" t="n">
        <v>3.049413</v>
      </c>
      <c r="AG121" t="n">
        <v>2.969108</v>
      </c>
      <c r="AH121" t="n">
        <v>2.905017</v>
      </c>
      <c r="AI121" t="n">
        <v>-0.033238</v>
      </c>
      <c r="AJ121" t="n">
        <v>3.02825</v>
      </c>
      <c r="AK121" t="n">
        <v>2.959386</v>
      </c>
      <c r="AL121" t="n">
        <v>3.09438</v>
      </c>
      <c r="AM121" t="n">
        <v>2.993933</v>
      </c>
      <c r="AN121" t="n">
        <v>3.025084</v>
      </c>
      <c r="AO121" t="n">
        <v>3.046426</v>
      </c>
      <c r="AP121" t="n">
        <v>2.980849</v>
      </c>
      <c r="AQ121" t="n">
        <v>3.083294</v>
      </c>
      <c r="AR121" t="n">
        <v>3.133789</v>
      </c>
      <c r="AS121" t="n">
        <v>3.196936</v>
      </c>
      <c r="AT121" t="n">
        <v>3.096031</v>
      </c>
      <c r="AU121" t="n">
        <v>3.173821</v>
      </c>
      <c r="AV121" t="n">
        <v>3.249468</v>
      </c>
      <c r="AW121" t="n">
        <v>3.143628</v>
      </c>
      <c r="AX121" t="n">
        <v>3.185435</v>
      </c>
      <c r="AY121" t="n">
        <v>3.236393</v>
      </c>
      <c r="AZ121" t="n">
        <v>3.034205</v>
      </c>
      <c r="BA121" t="n">
        <v>3.029511</v>
      </c>
      <c r="BB121" t="n">
        <v>3.075307</v>
      </c>
      <c r="BC121" t="n">
        <v>3.465723</v>
      </c>
      <c r="BD121" t="n">
        <v>3.014637</v>
      </c>
      <c r="BE121" t="n">
        <v>3.004018</v>
      </c>
      <c r="BF121" t="n">
        <v>2.964076</v>
      </c>
      <c r="BG121" t="n">
        <v>2.7486</v>
      </c>
      <c r="BH121" t="n">
        <v>2.973084</v>
      </c>
      <c r="BI121" t="n">
        <v>3.032172</v>
      </c>
      <c r="BJ121" t="n">
        <v>3.161403</v>
      </c>
      <c r="BK121" t="n">
        <v>3.126208</v>
      </c>
      <c r="BL121" t="n">
        <v>3.222685</v>
      </c>
      <c r="BM121" t="n">
        <v>3.319522</v>
      </c>
      <c r="BN121" t="n">
        <v>3.048769</v>
      </c>
    </row>
    <row r="122" spans="1:66">
      <c r="A122" t="n">
        <v>97.97111099999999</v>
      </c>
      <c r="B122" t="n">
        <v>4.082129629629629</v>
      </c>
      <c r="C122" t="n">
        <v>3.123641</v>
      </c>
      <c r="D122" t="n">
        <v>2.992406</v>
      </c>
      <c r="E122" t="n">
        <v>3.030527</v>
      </c>
      <c r="F122" t="n">
        <v>3.011329</v>
      </c>
      <c r="G122" t="n">
        <v>-0.36284</v>
      </c>
      <c r="H122" t="n">
        <v>-0.115476</v>
      </c>
      <c r="I122" t="n">
        <v>-0.229208</v>
      </c>
      <c r="J122" t="n">
        <v>-0.189097</v>
      </c>
      <c r="K122" t="n">
        <v>4.832956</v>
      </c>
      <c r="L122" t="n">
        <v>4.596822</v>
      </c>
      <c r="M122" t="n">
        <v>4.642474</v>
      </c>
      <c r="N122" t="n">
        <v>4.530685</v>
      </c>
      <c r="O122" t="n">
        <v>3.051043</v>
      </c>
      <c r="P122" t="n">
        <v>2.842445</v>
      </c>
      <c r="Q122" t="n">
        <v>3.176092</v>
      </c>
      <c r="R122" t="n">
        <v>3.07677</v>
      </c>
      <c r="S122" t="n">
        <v>2.945223</v>
      </c>
      <c r="T122" t="n">
        <v>2.929222</v>
      </c>
      <c r="U122" t="n">
        <v>3.248923</v>
      </c>
      <c r="V122" t="n">
        <v>3.118899</v>
      </c>
      <c r="W122" t="n">
        <v>2.982767</v>
      </c>
      <c r="X122" t="n">
        <v>3.099823</v>
      </c>
      <c r="Y122" t="n">
        <v>3.114059</v>
      </c>
      <c r="Z122" t="n">
        <v>2.987783</v>
      </c>
      <c r="AA122" t="n">
        <v>2.286681</v>
      </c>
      <c r="AB122" t="n">
        <v>2.99482</v>
      </c>
      <c r="AC122" t="n">
        <v>3.071441</v>
      </c>
      <c r="AD122" t="n">
        <v>2.892211</v>
      </c>
      <c r="AE122" t="n">
        <v>3.081475</v>
      </c>
      <c r="AF122" t="n">
        <v>3.060493</v>
      </c>
      <c r="AG122" t="n">
        <v>2.977088</v>
      </c>
      <c r="AH122" t="n">
        <v>2.93103</v>
      </c>
      <c r="AI122" t="n">
        <v>-0.04313</v>
      </c>
      <c r="AJ122" t="n">
        <v>3.046687</v>
      </c>
      <c r="AK122" t="n">
        <v>2.976915</v>
      </c>
      <c r="AL122" t="n">
        <v>3.140102</v>
      </c>
      <c r="AM122" t="n">
        <v>3.001814</v>
      </c>
      <c r="AN122" t="n">
        <v>3.054013</v>
      </c>
      <c r="AO122" t="n">
        <v>3.05747</v>
      </c>
      <c r="AP122" t="n">
        <v>3.001371</v>
      </c>
      <c r="AQ122" t="n">
        <v>3.100852</v>
      </c>
      <c r="AR122" t="n">
        <v>3.1563</v>
      </c>
      <c r="AS122" t="n">
        <v>3.205315</v>
      </c>
      <c r="AT122" t="n">
        <v>3.133295</v>
      </c>
      <c r="AU122" t="n">
        <v>3.205301</v>
      </c>
      <c r="AV122" t="n">
        <v>3.269891</v>
      </c>
      <c r="AW122" t="n">
        <v>3.167814</v>
      </c>
      <c r="AX122" t="n">
        <v>3.199123</v>
      </c>
      <c r="AY122" t="n">
        <v>3.275303</v>
      </c>
      <c r="AZ122" t="n">
        <v>3.061393</v>
      </c>
      <c r="BA122" t="n">
        <v>3.050831</v>
      </c>
      <c r="BB122" t="n">
        <v>3.10497</v>
      </c>
      <c r="BC122" t="n">
        <v>3.477783</v>
      </c>
      <c r="BD122" t="n">
        <v>3.049186</v>
      </c>
      <c r="BE122" t="n">
        <v>3.039035</v>
      </c>
      <c r="BF122" t="n">
        <v>3.005316</v>
      </c>
      <c r="BG122" t="n">
        <v>2.773065</v>
      </c>
      <c r="BH122" t="n">
        <v>2.991684</v>
      </c>
      <c r="BI122" t="n">
        <v>3.066308</v>
      </c>
      <c r="BJ122" t="n">
        <v>3.179064</v>
      </c>
      <c r="BK122" t="n">
        <v>3.147087</v>
      </c>
      <c r="BL122" t="n">
        <v>3.245493</v>
      </c>
      <c r="BM122" t="n">
        <v>3.356162</v>
      </c>
      <c r="BN122" t="n">
        <v>3.075689</v>
      </c>
    </row>
    <row r="123" spans="1:66">
      <c r="A123" t="n">
        <v>98.97111099999999</v>
      </c>
      <c r="B123" t="n">
        <v>4.123796296296296</v>
      </c>
      <c r="C123" t="n">
        <v>3.137572</v>
      </c>
      <c r="D123" t="n">
        <v>3.009132</v>
      </c>
      <c r="E123" t="n">
        <v>3.049326</v>
      </c>
      <c r="F123" t="n">
        <v>3.025075</v>
      </c>
      <c r="G123" t="n">
        <v>-0.368153</v>
      </c>
      <c r="H123" t="n">
        <v>-0.122242</v>
      </c>
      <c r="I123" t="n">
        <v>-0.234118</v>
      </c>
      <c r="J123" t="n">
        <v>-0.193618</v>
      </c>
      <c r="K123" t="n">
        <v>4.88539</v>
      </c>
      <c r="L123" t="n">
        <v>4.657055</v>
      </c>
      <c r="M123" t="n">
        <v>4.700934</v>
      </c>
      <c r="N123" t="n">
        <v>4.582828</v>
      </c>
      <c r="O123" t="n">
        <v>3.08351</v>
      </c>
      <c r="P123" t="n">
        <v>2.87601</v>
      </c>
      <c r="Q123" t="n">
        <v>3.201882</v>
      </c>
      <c r="R123" t="n">
        <v>3.098455</v>
      </c>
      <c r="S123" t="n">
        <v>2.977304</v>
      </c>
      <c r="T123" t="n">
        <v>2.950664</v>
      </c>
      <c r="U123" t="n">
        <v>3.265933</v>
      </c>
      <c r="V123" t="n">
        <v>3.156448</v>
      </c>
      <c r="W123" t="n">
        <v>3.004872</v>
      </c>
      <c r="X123" t="n">
        <v>3.105754</v>
      </c>
      <c r="Y123" t="n">
        <v>3.155134</v>
      </c>
      <c r="Z123" t="n">
        <v>3.007112</v>
      </c>
      <c r="AA123" t="n">
        <v>2.296314</v>
      </c>
      <c r="AB123" t="n">
        <v>3.016164</v>
      </c>
      <c r="AC123" t="n">
        <v>3.103844</v>
      </c>
      <c r="AD123" t="n">
        <v>2.912263</v>
      </c>
      <c r="AE123" t="n">
        <v>3.103723</v>
      </c>
      <c r="AF123" t="n">
        <v>3.091415</v>
      </c>
      <c r="AG123" t="n">
        <v>3.014819</v>
      </c>
      <c r="AH123" t="n">
        <v>2.941378</v>
      </c>
      <c r="AI123" t="n">
        <v>-0.044133</v>
      </c>
      <c r="AJ123" t="n">
        <v>3.058836</v>
      </c>
      <c r="AK123" t="n">
        <v>3.001461</v>
      </c>
      <c r="AL123" t="n">
        <v>3.164585</v>
      </c>
      <c r="AM123" t="n">
        <v>3.017377</v>
      </c>
      <c r="AN123" t="n">
        <v>3.082846</v>
      </c>
      <c r="AO123" t="n">
        <v>3.084085</v>
      </c>
      <c r="AP123" t="n">
        <v>3.018756</v>
      </c>
      <c r="AQ123" t="n">
        <v>3.129445</v>
      </c>
      <c r="AR123" t="n">
        <v>3.186167</v>
      </c>
      <c r="AS123" t="n">
        <v>3.252113</v>
      </c>
      <c r="AT123" t="n">
        <v>3.148762</v>
      </c>
      <c r="AU123" t="n">
        <v>3.233954</v>
      </c>
      <c r="AV123" t="n">
        <v>3.303885</v>
      </c>
      <c r="AW123" t="n">
        <v>3.186987</v>
      </c>
      <c r="AX123" t="n">
        <v>3.226545</v>
      </c>
      <c r="AY123" t="n">
        <v>3.317594</v>
      </c>
      <c r="AZ123" t="n">
        <v>3.088946</v>
      </c>
      <c r="BA123" t="n">
        <v>3.082352</v>
      </c>
      <c r="BB123" t="n">
        <v>3.149395</v>
      </c>
      <c r="BC123" t="n">
        <v>3.501632</v>
      </c>
      <c r="BD123" t="n">
        <v>3.090895</v>
      </c>
      <c r="BE123" t="n">
        <v>3.060571</v>
      </c>
      <c r="BF123" t="n">
        <v>3.024532</v>
      </c>
      <c r="BG123" t="n">
        <v>2.807977</v>
      </c>
      <c r="BH123" t="n">
        <v>3.030714</v>
      </c>
      <c r="BI123" t="n">
        <v>3.102696</v>
      </c>
      <c r="BJ123" t="n">
        <v>3.225905</v>
      </c>
      <c r="BK123" t="n">
        <v>3.161378</v>
      </c>
      <c r="BL123" t="n">
        <v>3.26465</v>
      </c>
      <c r="BM123" t="n">
        <v>3.387826</v>
      </c>
      <c r="BN123" t="n">
        <v>3.107674</v>
      </c>
    </row>
    <row r="124" spans="1:66">
      <c r="A124" t="n">
        <v>99.97111099999999</v>
      </c>
      <c r="B124" t="n">
        <v>4.165462962962963</v>
      </c>
      <c r="C124" t="n">
        <v>3.15906</v>
      </c>
      <c r="D124" t="n">
        <v>3.024249</v>
      </c>
      <c r="E124" t="n">
        <v>3.061977</v>
      </c>
      <c r="F124" t="n">
        <v>3.066184</v>
      </c>
      <c r="G124" t="n">
        <v>-0.37279</v>
      </c>
      <c r="H124" t="n">
        <v>-0.12624</v>
      </c>
      <c r="I124" t="n">
        <v>-0.240728</v>
      </c>
      <c r="J124" t="n">
        <v>-0.201202</v>
      </c>
      <c r="K124" t="n">
        <v>4.946322</v>
      </c>
      <c r="L124" t="n">
        <v>4.713227</v>
      </c>
      <c r="M124" t="n">
        <v>4.773589</v>
      </c>
      <c r="N124" t="n">
        <v>4.647485</v>
      </c>
      <c r="O124" t="n">
        <v>3.119484</v>
      </c>
      <c r="P124" t="n">
        <v>2.91367</v>
      </c>
      <c r="Q124" t="n">
        <v>3.222815</v>
      </c>
      <c r="R124" t="n">
        <v>3.128688</v>
      </c>
      <c r="S124" t="n">
        <v>2.997829</v>
      </c>
      <c r="T124" t="n">
        <v>2.990308</v>
      </c>
      <c r="U124" t="n">
        <v>3.297133</v>
      </c>
      <c r="V124" t="n">
        <v>3.181388</v>
      </c>
      <c r="W124" t="n">
        <v>3.012225</v>
      </c>
      <c r="X124" t="n">
        <v>3.153857</v>
      </c>
      <c r="Y124" t="n">
        <v>3.190355</v>
      </c>
      <c r="Z124" t="n">
        <v>3.032508</v>
      </c>
      <c r="AA124" t="n">
        <v>2.317672</v>
      </c>
      <c r="AB124" t="n">
        <v>3.044899</v>
      </c>
      <c r="AC124" t="n">
        <v>3.131616</v>
      </c>
      <c r="AD124" t="n">
        <v>2.931909</v>
      </c>
      <c r="AE124" t="n">
        <v>3.133278</v>
      </c>
      <c r="AF124" t="n">
        <v>3.109891</v>
      </c>
      <c r="AG124" t="n">
        <v>3.04742</v>
      </c>
      <c r="AH124" t="n">
        <v>2.966101</v>
      </c>
      <c r="AI124" t="n">
        <v>-0.047271</v>
      </c>
      <c r="AJ124" t="n">
        <v>3.103114</v>
      </c>
      <c r="AK124" t="n">
        <v>3.023031</v>
      </c>
      <c r="AL124" t="n">
        <v>3.188503</v>
      </c>
      <c r="AM124" t="n">
        <v>3.046608</v>
      </c>
      <c r="AN124" t="n">
        <v>3.11413</v>
      </c>
      <c r="AO124" t="n">
        <v>3.102448</v>
      </c>
      <c r="AP124" t="n">
        <v>3.058847</v>
      </c>
      <c r="AQ124" t="n">
        <v>3.155232</v>
      </c>
      <c r="AR124" t="n">
        <v>3.204618</v>
      </c>
      <c r="AS124" t="n">
        <v>3.268166</v>
      </c>
      <c r="AT124" t="n">
        <v>3.185865</v>
      </c>
      <c r="AU124" t="n">
        <v>3.276537</v>
      </c>
      <c r="AV124" t="n">
        <v>3.340906</v>
      </c>
      <c r="AW124" t="n">
        <v>3.21955</v>
      </c>
      <c r="AX124" t="n">
        <v>3.255308</v>
      </c>
      <c r="AY124" t="n">
        <v>3.364727</v>
      </c>
      <c r="AZ124" t="n">
        <v>3.112895</v>
      </c>
      <c r="BA124" t="n">
        <v>3.121104</v>
      </c>
      <c r="BB124" t="n">
        <v>3.167006</v>
      </c>
      <c r="BC124" t="n">
        <v>3.544267</v>
      </c>
      <c r="BD124" t="n">
        <v>3.113249</v>
      </c>
      <c r="BE124" t="n">
        <v>3.091795</v>
      </c>
      <c r="BF124" t="n">
        <v>3.054804</v>
      </c>
      <c r="BG124" t="n">
        <v>2.839067</v>
      </c>
      <c r="BH124" t="n">
        <v>3.054055</v>
      </c>
      <c r="BI124" t="n">
        <v>3.136409</v>
      </c>
      <c r="BJ124" t="n">
        <v>3.269218</v>
      </c>
      <c r="BK124" t="n">
        <v>3.19799</v>
      </c>
      <c r="BL124" t="n">
        <v>3.292766</v>
      </c>
      <c r="BM124" t="n">
        <v>3.437023</v>
      </c>
      <c r="BN124" t="n">
        <v>3.13992</v>
      </c>
    </row>
    <row r="125" spans="1:66">
      <c r="A125" t="n">
        <v>100.971111</v>
      </c>
      <c r="B125" t="n">
        <v>4.207129629629629</v>
      </c>
      <c r="C125" t="n">
        <v>3.180461</v>
      </c>
      <c r="D125" t="n">
        <v>3.043516</v>
      </c>
      <c r="E125" t="n">
        <v>3.093966</v>
      </c>
      <c r="F125" t="n">
        <v>3.10031</v>
      </c>
      <c r="G125" t="n">
        <v>-0.378495</v>
      </c>
      <c r="H125" t="n">
        <v>-0.129902</v>
      </c>
      <c r="I125" t="n">
        <v>-0.242319</v>
      </c>
      <c r="J125" t="n">
        <v>-0.199248</v>
      </c>
      <c r="K125" t="n">
        <v>4.999158</v>
      </c>
      <c r="L125" t="n">
        <v>4.765291</v>
      </c>
      <c r="M125" t="n">
        <v>4.853608</v>
      </c>
      <c r="N125" t="n">
        <v>4.68685</v>
      </c>
      <c r="O125" t="n">
        <v>3.150745</v>
      </c>
      <c r="P125" t="n">
        <v>2.954645</v>
      </c>
      <c r="Q125" t="n">
        <v>3.254421</v>
      </c>
      <c r="R125" t="n">
        <v>3.163103</v>
      </c>
      <c r="S125" t="n">
        <v>3.020277</v>
      </c>
      <c r="T125" t="n">
        <v>3.022316</v>
      </c>
      <c r="U125" t="n">
        <v>3.322248</v>
      </c>
      <c r="V125" t="n">
        <v>3.187876</v>
      </c>
      <c r="W125" t="n">
        <v>3.054989</v>
      </c>
      <c r="X125" t="n">
        <v>3.172401</v>
      </c>
      <c r="Y125" t="n">
        <v>3.217998</v>
      </c>
      <c r="Z125" t="n">
        <v>3.056369</v>
      </c>
      <c r="AA125" t="n">
        <v>2.340124</v>
      </c>
      <c r="AB125" t="n">
        <v>3.070651</v>
      </c>
      <c r="AC125" t="n">
        <v>3.157546</v>
      </c>
      <c r="AD125" t="n">
        <v>2.953261</v>
      </c>
      <c r="AE125" t="n">
        <v>3.147189</v>
      </c>
      <c r="AF125" t="n">
        <v>3.141972</v>
      </c>
      <c r="AG125" t="n">
        <v>3.061541</v>
      </c>
      <c r="AH125" t="n">
        <v>2.988406</v>
      </c>
      <c r="AI125" t="n">
        <v>-0.055133</v>
      </c>
      <c r="AJ125" t="n">
        <v>3.148169</v>
      </c>
      <c r="AK125" t="n">
        <v>3.05323</v>
      </c>
      <c r="AL125" t="n">
        <v>3.20988</v>
      </c>
      <c r="AM125" t="n">
        <v>3.075019</v>
      </c>
      <c r="AN125" t="n">
        <v>3.14122</v>
      </c>
      <c r="AO125" t="n">
        <v>3.116566</v>
      </c>
      <c r="AP125" t="n">
        <v>3.079496</v>
      </c>
      <c r="AQ125" t="n">
        <v>3.173161</v>
      </c>
      <c r="AR125" t="n">
        <v>3.243383</v>
      </c>
      <c r="AS125" t="n">
        <v>3.272123</v>
      </c>
      <c r="AT125" t="n">
        <v>3.217999</v>
      </c>
      <c r="AU125" t="n">
        <v>3.311173</v>
      </c>
      <c r="AV125" t="n">
        <v>3.373424</v>
      </c>
      <c r="AW125" t="n">
        <v>3.225374</v>
      </c>
      <c r="AX125" t="n">
        <v>3.2636</v>
      </c>
      <c r="AY125" t="n">
        <v>3.411946</v>
      </c>
      <c r="AZ125" t="n">
        <v>3.133227</v>
      </c>
      <c r="BA125" t="n">
        <v>3.148679</v>
      </c>
      <c r="BB125" t="n">
        <v>3.18366</v>
      </c>
      <c r="BC125" t="n">
        <v>3.580623</v>
      </c>
      <c r="BD125" t="n">
        <v>3.149595</v>
      </c>
      <c r="BE125" t="n">
        <v>3.122748</v>
      </c>
      <c r="BF125" t="n">
        <v>3.067218</v>
      </c>
      <c r="BG125" t="n">
        <v>2.872352</v>
      </c>
      <c r="BH125" t="n">
        <v>3.069366</v>
      </c>
      <c r="BI125" t="n">
        <v>3.165858</v>
      </c>
      <c r="BJ125" t="n">
        <v>3.299242</v>
      </c>
      <c r="BK125" t="n">
        <v>3.222495</v>
      </c>
      <c r="BL125" t="n">
        <v>3.308762</v>
      </c>
      <c r="BM125" t="n">
        <v>3.459732</v>
      </c>
      <c r="BN125" t="n">
        <v>3.15962</v>
      </c>
    </row>
    <row r="126" spans="1:66">
      <c r="A126" t="n">
        <v>101.971111</v>
      </c>
      <c r="B126" t="n">
        <v>4.248796296296296</v>
      </c>
      <c r="C126" t="n">
        <v>3.221211</v>
      </c>
      <c r="D126" t="n">
        <v>3.080405</v>
      </c>
      <c r="E126" t="n">
        <v>3.119196</v>
      </c>
      <c r="F126" t="n">
        <v>3.125575</v>
      </c>
      <c r="G126" t="n">
        <v>-0.380879</v>
      </c>
      <c r="H126" t="n">
        <v>-0.134647</v>
      </c>
      <c r="I126" t="n">
        <v>-0.247513</v>
      </c>
      <c r="J126" t="n">
        <v>-0.206567</v>
      </c>
      <c r="K126" t="n">
        <v>5.093398</v>
      </c>
      <c r="L126" t="n">
        <v>4.823184</v>
      </c>
      <c r="M126" t="n">
        <v>4.928664</v>
      </c>
      <c r="N126" t="n">
        <v>4.762829</v>
      </c>
      <c r="O126" t="n">
        <v>3.175371</v>
      </c>
      <c r="P126" t="n">
        <v>2.993533</v>
      </c>
      <c r="Q126" t="n">
        <v>3.29299</v>
      </c>
      <c r="R126" t="n">
        <v>3.209848</v>
      </c>
      <c r="S126" t="n">
        <v>3.058025</v>
      </c>
      <c r="T126" t="n">
        <v>3.038121</v>
      </c>
      <c r="U126" t="n">
        <v>3.35875</v>
      </c>
      <c r="V126" t="n">
        <v>3.214484</v>
      </c>
      <c r="W126" t="n">
        <v>3.081901</v>
      </c>
      <c r="X126" t="n">
        <v>3.218056</v>
      </c>
      <c r="Y126" t="n">
        <v>3.23677</v>
      </c>
      <c r="Z126" t="n">
        <v>3.073974</v>
      </c>
      <c r="AA126" t="n">
        <v>2.36209</v>
      </c>
      <c r="AB126" t="n">
        <v>3.09015</v>
      </c>
      <c r="AC126" t="n">
        <v>3.183413</v>
      </c>
      <c r="AD126" t="n">
        <v>2.979311</v>
      </c>
      <c r="AE126" t="n">
        <v>3.162978</v>
      </c>
      <c r="AF126" t="n">
        <v>3.158539</v>
      </c>
      <c r="AG126" t="n">
        <v>3.081139</v>
      </c>
      <c r="AH126" t="n">
        <v>3.008402</v>
      </c>
      <c r="AI126" t="n">
        <v>-0.056654</v>
      </c>
      <c r="AJ126" t="n">
        <v>3.183517</v>
      </c>
      <c r="AK126" t="n">
        <v>3.060058</v>
      </c>
      <c r="AL126" t="n">
        <v>3.239669</v>
      </c>
      <c r="AM126" t="n">
        <v>3.08704</v>
      </c>
      <c r="AN126" t="n">
        <v>3.170697</v>
      </c>
      <c r="AO126" t="n">
        <v>3.132278</v>
      </c>
      <c r="AP126" t="n">
        <v>3.105304</v>
      </c>
      <c r="AQ126" t="n">
        <v>3.208017</v>
      </c>
      <c r="AR126" t="n">
        <v>3.270242</v>
      </c>
      <c r="AS126" t="n">
        <v>3.31476</v>
      </c>
      <c r="AT126" t="n">
        <v>3.24042</v>
      </c>
      <c r="AU126" t="n">
        <v>3.318981</v>
      </c>
      <c r="AV126" t="n">
        <v>3.38474</v>
      </c>
      <c r="AW126" t="n">
        <v>3.242523</v>
      </c>
      <c r="AX126" t="n">
        <v>3.2763</v>
      </c>
      <c r="AY126" t="n">
        <v>3.461557</v>
      </c>
      <c r="AZ126" t="n">
        <v>3.17245</v>
      </c>
      <c r="BA126" t="n">
        <v>3.169884</v>
      </c>
      <c r="BB126" t="n">
        <v>3.201108</v>
      </c>
      <c r="BC126" t="n">
        <v>3.59604</v>
      </c>
      <c r="BD126" t="n">
        <v>3.174377</v>
      </c>
      <c r="BE126" t="n">
        <v>3.135585</v>
      </c>
      <c r="BF126" t="n">
        <v>3.104264</v>
      </c>
      <c r="BG126" t="n">
        <v>2.912453</v>
      </c>
      <c r="BH126" t="n">
        <v>3.100708</v>
      </c>
      <c r="BI126" t="n">
        <v>3.19284</v>
      </c>
      <c r="BJ126" t="n">
        <v>3.316502</v>
      </c>
      <c r="BK126" t="n">
        <v>3.246019</v>
      </c>
      <c r="BL126" t="n">
        <v>3.350428</v>
      </c>
      <c r="BM126" t="n">
        <v>3.481031</v>
      </c>
      <c r="BN126" t="n">
        <v>3.183368</v>
      </c>
    </row>
    <row r="127" spans="1:66">
      <c r="A127" t="n">
        <v>102.971111</v>
      </c>
      <c r="B127" t="n">
        <v>4.290462962962963</v>
      </c>
      <c r="C127" t="n">
        <v>3.26483</v>
      </c>
      <c r="D127" t="n">
        <v>3.115206</v>
      </c>
      <c r="E127" t="n">
        <v>3.144277</v>
      </c>
      <c r="F127" t="n">
        <v>3.147468</v>
      </c>
      <c r="G127" t="n">
        <v>-0.386468</v>
      </c>
      <c r="H127" t="n">
        <v>-0.137987</v>
      </c>
      <c r="I127" t="n">
        <v>-0.251793</v>
      </c>
      <c r="J127" t="n">
        <v>-0.211137</v>
      </c>
      <c r="K127" t="n">
        <v>5.178683</v>
      </c>
      <c r="L127" t="n">
        <v>4.874886</v>
      </c>
      <c r="M127" t="n">
        <v>4.989946</v>
      </c>
      <c r="N127" t="n">
        <v>4.806565</v>
      </c>
      <c r="O127" t="n">
        <v>3.218665</v>
      </c>
      <c r="P127" t="n">
        <v>3.027142</v>
      </c>
      <c r="Q127" t="n">
        <v>3.326718</v>
      </c>
      <c r="R127" t="n">
        <v>3.228717</v>
      </c>
      <c r="S127" t="n">
        <v>3.090666</v>
      </c>
      <c r="T127" t="n">
        <v>3.06587</v>
      </c>
      <c r="U127" t="n">
        <v>3.387819</v>
      </c>
      <c r="V127" t="n">
        <v>3.234876</v>
      </c>
      <c r="W127" t="n">
        <v>3.086509</v>
      </c>
      <c r="X127" t="n">
        <v>3.250893</v>
      </c>
      <c r="Y127" t="n">
        <v>3.264403</v>
      </c>
      <c r="Z127" t="n">
        <v>3.103027</v>
      </c>
      <c r="AA127" t="n">
        <v>2.381559</v>
      </c>
      <c r="AB127" t="n">
        <v>3.12629</v>
      </c>
      <c r="AC127" t="n">
        <v>3.223786</v>
      </c>
      <c r="AD127" t="n">
        <v>2.990983</v>
      </c>
      <c r="AE127" t="n">
        <v>3.1731</v>
      </c>
      <c r="AF127" t="n">
        <v>3.181946</v>
      </c>
      <c r="AG127" t="n">
        <v>3.112072</v>
      </c>
      <c r="AH127" t="n">
        <v>3.052813</v>
      </c>
      <c r="AI127" t="n">
        <v>-0.059673</v>
      </c>
      <c r="AJ127" t="n">
        <v>3.194029</v>
      </c>
      <c r="AK127" t="n">
        <v>3.093855</v>
      </c>
      <c r="AL127" t="n">
        <v>3.272255</v>
      </c>
      <c r="AM127" t="n">
        <v>3.111957</v>
      </c>
      <c r="AN127" t="n">
        <v>3.209229</v>
      </c>
      <c r="AO127" t="n">
        <v>3.157542</v>
      </c>
      <c r="AP127" t="n">
        <v>3.136012</v>
      </c>
      <c r="AQ127" t="n">
        <v>3.24042</v>
      </c>
      <c r="AR127" t="n">
        <v>3.305552</v>
      </c>
      <c r="AS127" t="n">
        <v>3.328312</v>
      </c>
      <c r="AT127" t="n">
        <v>3.263415</v>
      </c>
      <c r="AU127" t="n">
        <v>3.348993</v>
      </c>
      <c r="AV127" t="n">
        <v>3.416008</v>
      </c>
      <c r="AW127" t="n">
        <v>3.269575</v>
      </c>
      <c r="AX127" t="n">
        <v>3.315577</v>
      </c>
      <c r="AY127" t="n">
        <v>3.504083</v>
      </c>
      <c r="AZ127" t="n">
        <v>3.199962</v>
      </c>
      <c r="BA127" t="n">
        <v>3.201382</v>
      </c>
      <c r="BB127" t="n">
        <v>3.213679</v>
      </c>
      <c r="BC127" t="n">
        <v>3.631405</v>
      </c>
      <c r="BD127" t="n">
        <v>3.198854</v>
      </c>
      <c r="BE127" t="n">
        <v>3.150768</v>
      </c>
      <c r="BF127" t="n">
        <v>3.140883</v>
      </c>
      <c r="BG127" t="n">
        <v>2.933197</v>
      </c>
      <c r="BH127" t="n">
        <v>3.11715</v>
      </c>
      <c r="BI127" t="n">
        <v>3.219781</v>
      </c>
      <c r="BJ127" t="n">
        <v>3.337836</v>
      </c>
      <c r="BK127" t="n">
        <v>3.277629</v>
      </c>
      <c r="BL127" t="n">
        <v>3.373382</v>
      </c>
      <c r="BM127" t="n">
        <v>3.516198</v>
      </c>
      <c r="BN127" t="n">
        <v>3.201094</v>
      </c>
    </row>
    <row r="128" spans="1:66">
      <c r="A128" t="n">
        <v>103.971111</v>
      </c>
      <c r="B128" t="n">
        <v>4.332129629629629</v>
      </c>
      <c r="C128" t="n">
        <v>3.296879</v>
      </c>
      <c r="D128" t="n">
        <v>3.127055</v>
      </c>
      <c r="E128" t="n">
        <v>3.167305</v>
      </c>
      <c r="F128" t="n">
        <v>3.160055</v>
      </c>
      <c r="G128" t="n">
        <v>-0.390751</v>
      </c>
      <c r="H128" t="n">
        <v>-0.141514</v>
      </c>
      <c r="I128" t="n">
        <v>-0.25342</v>
      </c>
      <c r="J128" t="n">
        <v>-0.214532</v>
      </c>
      <c r="K128" t="n">
        <v>5.25189</v>
      </c>
      <c r="L128" t="n">
        <v>4.929328</v>
      </c>
      <c r="M128" t="n">
        <v>5.044514</v>
      </c>
      <c r="N128" t="n">
        <v>4.869167</v>
      </c>
      <c r="O128" t="n">
        <v>3.238119</v>
      </c>
      <c r="P128" t="n">
        <v>3.041315</v>
      </c>
      <c r="Q128" t="n">
        <v>3.348743</v>
      </c>
      <c r="R128" t="n">
        <v>3.24852</v>
      </c>
      <c r="S128" t="n">
        <v>3.107828</v>
      </c>
      <c r="T128" t="n">
        <v>3.097385</v>
      </c>
      <c r="U128" t="n">
        <v>3.429901</v>
      </c>
      <c r="V128" t="n">
        <v>3.262396</v>
      </c>
      <c r="W128" t="n">
        <v>3.108911</v>
      </c>
      <c r="X128" t="n">
        <v>3.267107</v>
      </c>
      <c r="Y128" t="n">
        <v>3.281927</v>
      </c>
      <c r="Z128" t="n">
        <v>3.12315</v>
      </c>
      <c r="AA128" t="n">
        <v>2.38846</v>
      </c>
      <c r="AB128" t="n">
        <v>3.151871</v>
      </c>
      <c r="AC128" t="n">
        <v>3.247215</v>
      </c>
      <c r="AD128" t="n">
        <v>3.014475</v>
      </c>
      <c r="AE128" t="n">
        <v>3.198117</v>
      </c>
      <c r="AF128" t="n">
        <v>3.196238</v>
      </c>
      <c r="AG128" t="n">
        <v>3.130988</v>
      </c>
      <c r="AH128" t="n">
        <v>3.062824</v>
      </c>
      <c r="AI128" t="n">
        <v>-0.058683</v>
      </c>
      <c r="AJ128" t="n">
        <v>3.237363</v>
      </c>
      <c r="AK128" t="n">
        <v>3.107876</v>
      </c>
      <c r="AL128" t="n">
        <v>3.297943</v>
      </c>
      <c r="AM128" t="n">
        <v>3.137631</v>
      </c>
      <c r="AN128" t="n">
        <v>3.217704</v>
      </c>
      <c r="AO128" t="n">
        <v>3.193593</v>
      </c>
      <c r="AP128" t="n">
        <v>3.144753</v>
      </c>
      <c r="AQ128" t="n">
        <v>3.262749</v>
      </c>
      <c r="AR128" t="n">
        <v>3.331279</v>
      </c>
      <c r="AS128" t="n">
        <v>3.350975</v>
      </c>
      <c r="AT128" t="n">
        <v>3.282691</v>
      </c>
      <c r="AU128" t="n">
        <v>3.380016</v>
      </c>
      <c r="AV128" t="n">
        <v>3.436057</v>
      </c>
      <c r="AW128" t="n">
        <v>3.303914</v>
      </c>
      <c r="AX128" t="n">
        <v>3.344879</v>
      </c>
      <c r="AY128" t="n">
        <v>3.548435</v>
      </c>
      <c r="AZ128" t="n">
        <v>3.239052</v>
      </c>
      <c r="BA128" t="n">
        <v>3.211138</v>
      </c>
      <c r="BB128" t="n">
        <v>3.24764</v>
      </c>
      <c r="BC128" t="n">
        <v>3.650544</v>
      </c>
      <c r="BD128" t="n">
        <v>3.211051</v>
      </c>
      <c r="BE128" t="n">
        <v>3.165855</v>
      </c>
      <c r="BF128" t="n">
        <v>3.167964</v>
      </c>
      <c r="BG128" t="n">
        <v>2.95627</v>
      </c>
      <c r="BH128" t="n">
        <v>3.148885</v>
      </c>
      <c r="BI128" t="n">
        <v>3.244946</v>
      </c>
      <c r="BJ128" t="n">
        <v>3.359743</v>
      </c>
      <c r="BK128" t="n">
        <v>3.278684</v>
      </c>
      <c r="BL128" t="n">
        <v>3.394248</v>
      </c>
      <c r="BM128" t="n">
        <v>3.511288</v>
      </c>
      <c r="BN128" t="n">
        <v>3.232348</v>
      </c>
    </row>
    <row r="129" spans="1:66">
      <c r="A129" t="n">
        <v>104.971111</v>
      </c>
      <c r="B129" t="n">
        <v>4.373796296296296</v>
      </c>
      <c r="C129" t="n">
        <v>3.326468</v>
      </c>
      <c r="D129" t="n">
        <v>3.162122</v>
      </c>
      <c r="E129" t="n">
        <v>3.184109</v>
      </c>
      <c r="F129" t="n">
        <v>3.180115</v>
      </c>
      <c r="G129" t="n">
        <v>-0.39629</v>
      </c>
      <c r="H129" t="n">
        <v>-0.143895</v>
      </c>
      <c r="I129" t="n">
        <v>-0.25766</v>
      </c>
      <c r="J129" t="n">
        <v>-0.219995</v>
      </c>
      <c r="K129" t="n">
        <v>5.336835</v>
      </c>
      <c r="L129" t="n">
        <v>4.974858</v>
      </c>
      <c r="M129" t="n">
        <v>5.097051</v>
      </c>
      <c r="N129" t="n">
        <v>4.906662</v>
      </c>
      <c r="O129" t="n">
        <v>3.264594</v>
      </c>
      <c r="P129" t="n">
        <v>3.057835</v>
      </c>
      <c r="Q129" t="n">
        <v>3.34579</v>
      </c>
      <c r="R129" t="n">
        <v>3.279248</v>
      </c>
      <c r="S129" t="n">
        <v>3.141019</v>
      </c>
      <c r="T129" t="n">
        <v>3.130477</v>
      </c>
      <c r="U129" t="n">
        <v>3.459499</v>
      </c>
      <c r="V129" t="n">
        <v>3.269948</v>
      </c>
      <c r="W129" t="n">
        <v>3.140497</v>
      </c>
      <c r="X129" t="n">
        <v>3.286973</v>
      </c>
      <c r="Y129" t="n">
        <v>3.304381</v>
      </c>
      <c r="Z129" t="n">
        <v>3.130847</v>
      </c>
      <c r="AA129" t="n">
        <v>2.419111</v>
      </c>
      <c r="AB129" t="n">
        <v>3.166967</v>
      </c>
      <c r="AC129" t="n">
        <v>3.264924</v>
      </c>
      <c r="AD129" t="n">
        <v>3.023781</v>
      </c>
      <c r="AE129" t="n">
        <v>3.224243</v>
      </c>
      <c r="AF129" t="n">
        <v>3.222122</v>
      </c>
      <c r="AG129" t="n">
        <v>3.159034</v>
      </c>
      <c r="AH129" t="n">
        <v>3.102952</v>
      </c>
      <c r="AI129" t="n">
        <v>-0.06568599999999999</v>
      </c>
      <c r="AJ129" t="n">
        <v>3.247458</v>
      </c>
      <c r="AK129" t="n">
        <v>3.137524</v>
      </c>
      <c r="AL129" t="n">
        <v>3.310413</v>
      </c>
      <c r="AM129" t="n">
        <v>3.138981</v>
      </c>
      <c r="AN129" t="n">
        <v>3.258789</v>
      </c>
      <c r="AO129" t="n">
        <v>3.206372</v>
      </c>
      <c r="AP129" t="n">
        <v>3.168704</v>
      </c>
      <c r="AQ129" t="n">
        <v>3.28648</v>
      </c>
      <c r="AR129" t="n">
        <v>3.353337</v>
      </c>
      <c r="AS129" t="n">
        <v>3.369174</v>
      </c>
      <c r="AT129" t="n">
        <v>3.303906</v>
      </c>
      <c r="AU129" t="n">
        <v>3.404021</v>
      </c>
      <c r="AV129" t="n">
        <v>3.471803</v>
      </c>
      <c r="AW129" t="n">
        <v>3.338438</v>
      </c>
      <c r="AX129" t="n">
        <v>3.37365</v>
      </c>
      <c r="AY129" t="n">
        <v>3.580516</v>
      </c>
      <c r="AZ129" t="n">
        <v>3.266678</v>
      </c>
      <c r="BA129" t="n">
        <v>3.244054</v>
      </c>
      <c r="BB129" t="n">
        <v>3.289465</v>
      </c>
      <c r="BC129" t="n">
        <v>3.659317</v>
      </c>
      <c r="BD129" t="n">
        <v>3.235298</v>
      </c>
      <c r="BE129" t="n">
        <v>3.205245</v>
      </c>
      <c r="BF129" t="n">
        <v>3.186294</v>
      </c>
      <c r="BG129" t="n">
        <v>2.983665</v>
      </c>
      <c r="BH129" t="n">
        <v>3.177534</v>
      </c>
      <c r="BI129" t="n">
        <v>3.260101</v>
      </c>
      <c r="BJ129" t="n">
        <v>3.393103</v>
      </c>
      <c r="BK129" t="n">
        <v>3.328293</v>
      </c>
      <c r="BL129" t="n">
        <v>3.414743</v>
      </c>
      <c r="BM129" t="n">
        <v>3.53322</v>
      </c>
      <c r="BN129" t="n">
        <v>3.256329</v>
      </c>
    </row>
    <row r="130" spans="1:66">
      <c r="A130" t="n">
        <v>105.970833</v>
      </c>
      <c r="B130" t="n">
        <v>4.415451388888889</v>
      </c>
      <c r="C130" t="n">
        <v>3.369839</v>
      </c>
      <c r="D130" t="n">
        <v>3.154256</v>
      </c>
      <c r="E130" t="n">
        <v>3.212738</v>
      </c>
      <c r="F130" t="n">
        <v>3.181053</v>
      </c>
      <c r="G130" t="n">
        <v>-0.398527</v>
      </c>
      <c r="H130" t="n">
        <v>-0.147778</v>
      </c>
      <c r="I130" t="n">
        <v>-0.26224</v>
      </c>
      <c r="J130" t="n">
        <v>-0.219841</v>
      </c>
      <c r="K130" t="n">
        <v>5.369037</v>
      </c>
      <c r="L130" t="n">
        <v>5.012762</v>
      </c>
      <c r="M130" t="n">
        <v>5.155497</v>
      </c>
      <c r="N130" t="n">
        <v>4.968263</v>
      </c>
      <c r="O130" t="n">
        <v>3.305174</v>
      </c>
      <c r="P130" t="n">
        <v>3.091177</v>
      </c>
      <c r="Q130" t="n">
        <v>3.392899</v>
      </c>
      <c r="R130" t="n">
        <v>3.311189</v>
      </c>
      <c r="S130" t="n">
        <v>3.172333</v>
      </c>
      <c r="T130" t="n">
        <v>3.151131</v>
      </c>
      <c r="U130" t="n">
        <v>3.477506</v>
      </c>
      <c r="V130" t="n">
        <v>3.285085</v>
      </c>
      <c r="W130" t="n">
        <v>3.162876</v>
      </c>
      <c r="X130" t="n">
        <v>3.30089</v>
      </c>
      <c r="Y130" t="n">
        <v>3.323905</v>
      </c>
      <c r="Z130" t="n">
        <v>3.156559</v>
      </c>
      <c r="AA130" t="n">
        <v>2.438421</v>
      </c>
      <c r="AB130" t="n">
        <v>3.198627</v>
      </c>
      <c r="AC130" t="n">
        <v>3.282845</v>
      </c>
      <c r="AD130" t="n">
        <v>3.057341</v>
      </c>
      <c r="AE130" t="n">
        <v>3.246877</v>
      </c>
      <c r="AF130" t="n">
        <v>3.227974</v>
      </c>
      <c r="AG130" t="n">
        <v>3.182317</v>
      </c>
      <c r="AH130" t="n">
        <v>3.105758</v>
      </c>
      <c r="AI130" t="n">
        <v>-0.06679499999999999</v>
      </c>
      <c r="AJ130" t="n">
        <v>3.281324</v>
      </c>
      <c r="AK130" t="n">
        <v>3.15372</v>
      </c>
      <c r="AL130" t="n">
        <v>3.345035</v>
      </c>
      <c r="AM130" t="n">
        <v>3.165376</v>
      </c>
      <c r="AN130" t="n">
        <v>3.269774</v>
      </c>
      <c r="AO130" t="n">
        <v>3.220053</v>
      </c>
      <c r="AP130" t="n">
        <v>3.186184</v>
      </c>
      <c r="AQ130" t="n">
        <v>3.316188</v>
      </c>
      <c r="AR130" t="n">
        <v>3.361493</v>
      </c>
      <c r="AS130" t="n">
        <v>3.383171</v>
      </c>
      <c r="AT130" t="n">
        <v>3.328026</v>
      </c>
      <c r="AU130" t="n">
        <v>3.446258</v>
      </c>
      <c r="AV130" t="n">
        <v>3.509333</v>
      </c>
      <c r="AW130" t="n">
        <v>3.371168</v>
      </c>
      <c r="AX130" t="n">
        <v>3.391591</v>
      </c>
      <c r="AY130" t="n">
        <v>3.613479</v>
      </c>
      <c r="AZ130" t="n">
        <v>3.294671</v>
      </c>
      <c r="BA130" t="n">
        <v>3.273839</v>
      </c>
      <c r="BB130" t="n">
        <v>3.316512</v>
      </c>
      <c r="BC130" t="n">
        <v>3.673795</v>
      </c>
      <c r="BD130" t="n">
        <v>3.256231</v>
      </c>
      <c r="BE130" t="n">
        <v>3.233808</v>
      </c>
      <c r="BF130" t="n">
        <v>3.203835</v>
      </c>
      <c r="BG130" t="n">
        <v>3.007231</v>
      </c>
      <c r="BH130" t="n">
        <v>3.210429</v>
      </c>
      <c r="BI130" t="n">
        <v>3.275811</v>
      </c>
      <c r="BJ130" t="n">
        <v>3.40816</v>
      </c>
      <c r="BK130" t="n">
        <v>3.343539</v>
      </c>
      <c r="BL130" t="n">
        <v>3.432795</v>
      </c>
      <c r="BM130" t="n">
        <v>3.57373</v>
      </c>
      <c r="BN130" t="n">
        <v>3.280597</v>
      </c>
    </row>
    <row r="131" spans="1:66">
      <c r="A131" t="n">
        <v>106.971111</v>
      </c>
      <c r="B131" t="n">
        <v>4.457129629629629</v>
      </c>
      <c r="C131" t="n">
        <v>3.368788</v>
      </c>
      <c r="D131" t="n">
        <v>3.17933</v>
      </c>
      <c r="E131" t="n">
        <v>3.248408</v>
      </c>
      <c r="F131" t="n">
        <v>3.223384</v>
      </c>
      <c r="G131" t="n">
        <v>-0.402461</v>
      </c>
      <c r="H131" t="n">
        <v>-0.150543</v>
      </c>
      <c r="I131" t="n">
        <v>-0.26391</v>
      </c>
      <c r="J131" t="n">
        <v>-0.22409</v>
      </c>
      <c r="K131" t="n">
        <v>5.421262</v>
      </c>
      <c r="L131" t="n">
        <v>5.056524</v>
      </c>
      <c r="M131" t="n">
        <v>5.239694</v>
      </c>
      <c r="N131" t="n">
        <v>5.012418</v>
      </c>
      <c r="O131" t="n">
        <v>3.346479</v>
      </c>
      <c r="P131" t="n">
        <v>3.129798</v>
      </c>
      <c r="Q131" t="n">
        <v>3.410483</v>
      </c>
      <c r="R131" t="n">
        <v>3.337971</v>
      </c>
      <c r="S131" t="n">
        <v>3.19096</v>
      </c>
      <c r="T131" t="n">
        <v>3.191701</v>
      </c>
      <c r="U131" t="n">
        <v>3.493543</v>
      </c>
      <c r="V131" t="n">
        <v>3.31909</v>
      </c>
      <c r="W131" t="n">
        <v>3.189416</v>
      </c>
      <c r="X131" t="n">
        <v>3.34766</v>
      </c>
      <c r="Y131" t="n">
        <v>3.344041</v>
      </c>
      <c r="Z131" t="n">
        <v>3.181828</v>
      </c>
      <c r="AA131" t="n">
        <v>2.452398</v>
      </c>
      <c r="AB131" t="n">
        <v>3.237717</v>
      </c>
      <c r="AC131" t="n">
        <v>3.315819</v>
      </c>
      <c r="AD131" t="n">
        <v>3.083687</v>
      </c>
      <c r="AE131" t="n">
        <v>3.27446</v>
      </c>
      <c r="AF131" t="n">
        <v>3.259874</v>
      </c>
      <c r="AG131" t="n">
        <v>3.18396</v>
      </c>
      <c r="AH131" t="n">
        <v>3.138086</v>
      </c>
      <c r="AI131" t="n">
        <v>-0.072799</v>
      </c>
      <c r="AJ131" t="n">
        <v>3.28939</v>
      </c>
      <c r="AK131" t="n">
        <v>3.180665</v>
      </c>
      <c r="AL131" t="n">
        <v>3.38448</v>
      </c>
      <c r="AM131" t="n">
        <v>3.204257</v>
      </c>
      <c r="AN131" t="n">
        <v>3.292506</v>
      </c>
      <c r="AO131" t="n">
        <v>3.272859</v>
      </c>
      <c r="AP131" t="n">
        <v>3.215827</v>
      </c>
      <c r="AQ131" t="n">
        <v>3.361466</v>
      </c>
      <c r="AR131" t="n">
        <v>3.395425</v>
      </c>
      <c r="AS131" t="n">
        <v>3.392873</v>
      </c>
      <c r="AT131" t="n">
        <v>3.352926</v>
      </c>
      <c r="AU131" t="n">
        <v>3.48177</v>
      </c>
      <c r="AV131" t="n">
        <v>3.527193</v>
      </c>
      <c r="AW131" t="n">
        <v>3.382885</v>
      </c>
      <c r="AX131" t="n">
        <v>3.410169</v>
      </c>
      <c r="AY131" t="n">
        <v>3.648206</v>
      </c>
      <c r="AZ131" t="n">
        <v>3.302834</v>
      </c>
      <c r="BA131" t="n">
        <v>3.288618</v>
      </c>
      <c r="BB131" t="n">
        <v>3.336973</v>
      </c>
      <c r="BC131" t="n">
        <v>3.701266</v>
      </c>
      <c r="BD131" t="n">
        <v>3.265646</v>
      </c>
      <c r="BE131" t="n">
        <v>3.250607</v>
      </c>
      <c r="BF131" t="n">
        <v>3.23057</v>
      </c>
      <c r="BG131" t="n">
        <v>3.03961</v>
      </c>
      <c r="BH131" t="n">
        <v>3.226255</v>
      </c>
      <c r="BI131" t="n">
        <v>3.29169</v>
      </c>
      <c r="BJ131" t="n">
        <v>3.428956</v>
      </c>
      <c r="BK131" t="n">
        <v>3.377595</v>
      </c>
      <c r="BL131" t="n">
        <v>3.460882</v>
      </c>
      <c r="BM131" t="n">
        <v>3.608625</v>
      </c>
      <c r="BN131" t="n">
        <v>3.294423</v>
      </c>
    </row>
    <row r="132" spans="1:66">
      <c r="A132" t="n">
        <v>107.971111</v>
      </c>
      <c r="B132" t="n">
        <v>4.498796296296296</v>
      </c>
      <c r="C132" t="n">
        <v>3.401701</v>
      </c>
      <c r="D132" t="n">
        <v>3.198713</v>
      </c>
      <c r="E132" t="n">
        <v>3.243502</v>
      </c>
      <c r="F132" t="n">
        <v>3.232652</v>
      </c>
      <c r="G132" t="n">
        <v>-0.403144</v>
      </c>
      <c r="H132" t="n">
        <v>-0.153586</v>
      </c>
      <c r="I132" t="n">
        <v>-0.266344</v>
      </c>
      <c r="J132" t="n">
        <v>-0.228154</v>
      </c>
      <c r="K132" t="n">
        <v>5.465157</v>
      </c>
      <c r="L132" t="n">
        <v>5.09994</v>
      </c>
      <c r="M132" t="n">
        <v>5.292159</v>
      </c>
      <c r="N132" t="n">
        <v>5.053337</v>
      </c>
      <c r="O132" t="n">
        <v>3.383315</v>
      </c>
      <c r="P132" t="n">
        <v>3.16503</v>
      </c>
      <c r="Q132" t="n">
        <v>3.427</v>
      </c>
      <c r="R132" t="n">
        <v>3.364832</v>
      </c>
      <c r="S132" t="n">
        <v>3.228677</v>
      </c>
      <c r="T132" t="n">
        <v>3.213325</v>
      </c>
      <c r="U132" t="n">
        <v>3.52362</v>
      </c>
      <c r="V132" t="n">
        <v>3.359362</v>
      </c>
      <c r="W132" t="n">
        <v>3.202911</v>
      </c>
      <c r="X132" t="n">
        <v>3.35556</v>
      </c>
      <c r="Y132" t="n">
        <v>3.380347</v>
      </c>
      <c r="Z132" t="n">
        <v>3.207268</v>
      </c>
      <c r="AA132" t="n">
        <v>2.457949</v>
      </c>
      <c r="AB132" t="n">
        <v>3.279466</v>
      </c>
      <c r="AC132" t="n">
        <v>3.347144</v>
      </c>
      <c r="AD132" t="n">
        <v>3.11713</v>
      </c>
      <c r="AE132" t="n">
        <v>3.306607</v>
      </c>
      <c r="AF132" t="n">
        <v>3.296246</v>
      </c>
      <c r="AG132" t="n">
        <v>3.196731</v>
      </c>
      <c r="AH132" t="n">
        <v>3.163643</v>
      </c>
      <c r="AI132" t="n">
        <v>-0.069941</v>
      </c>
      <c r="AJ132" t="n">
        <v>3.316347</v>
      </c>
      <c r="AK132" t="n">
        <v>3.180539</v>
      </c>
      <c r="AL132" t="n">
        <v>3.397765</v>
      </c>
      <c r="AM132" t="n">
        <v>3.204456</v>
      </c>
      <c r="AN132" t="n">
        <v>3.311095</v>
      </c>
      <c r="AO132" t="n">
        <v>3.278299</v>
      </c>
      <c r="AP132" t="n">
        <v>3.225656</v>
      </c>
      <c r="AQ132" t="n">
        <v>3.393162</v>
      </c>
      <c r="AR132" t="n">
        <v>3.40946</v>
      </c>
      <c r="AS132" t="n">
        <v>3.407853</v>
      </c>
      <c r="AT132" t="n">
        <v>3.381311</v>
      </c>
      <c r="AU132" t="n">
        <v>3.490226</v>
      </c>
      <c r="AV132" t="n">
        <v>3.559922</v>
      </c>
      <c r="AW132" t="n">
        <v>3.401527</v>
      </c>
      <c r="AX132" t="n">
        <v>3.447709</v>
      </c>
      <c r="AY132" t="n">
        <v>3.682151</v>
      </c>
      <c r="AZ132" t="n">
        <v>3.332914</v>
      </c>
      <c r="BA132" t="n">
        <v>3.310256</v>
      </c>
      <c r="BB132" t="n">
        <v>3.354731</v>
      </c>
      <c r="BC132" t="n">
        <v>3.739296</v>
      </c>
      <c r="BD132" t="n">
        <v>3.30421</v>
      </c>
      <c r="BE132" t="n">
        <v>3.284174</v>
      </c>
      <c r="BF132" t="n">
        <v>3.262187</v>
      </c>
      <c r="BG132" t="n">
        <v>3.070626</v>
      </c>
      <c r="BH132" t="n">
        <v>3.260713</v>
      </c>
      <c r="BI132" t="n">
        <v>3.304723</v>
      </c>
      <c r="BJ132" t="n">
        <v>3.434761</v>
      </c>
      <c r="BK132" t="n">
        <v>3.402674</v>
      </c>
      <c r="BL132" t="n">
        <v>3.495887</v>
      </c>
      <c r="BM132" t="n">
        <v>3.636786</v>
      </c>
      <c r="BN132" t="n">
        <v>3.316609</v>
      </c>
    </row>
    <row r="133" spans="1:66">
      <c r="A133" t="n">
        <v>108.971111</v>
      </c>
      <c r="B133" t="n">
        <v>4.540462962962963</v>
      </c>
      <c r="C133" t="n">
        <v>3.414027</v>
      </c>
      <c r="D133" t="n">
        <v>3.216246</v>
      </c>
      <c r="E133" t="n">
        <v>3.269865</v>
      </c>
      <c r="F133" t="n">
        <v>3.240772</v>
      </c>
      <c r="G133" t="n">
        <v>-0.409469</v>
      </c>
      <c r="H133" t="n">
        <v>-0.155378</v>
      </c>
      <c r="I133" t="n">
        <v>-0.271422</v>
      </c>
      <c r="J133" t="n">
        <v>-0.228115</v>
      </c>
      <c r="K133" t="n">
        <v>5.540743</v>
      </c>
      <c r="L133" t="n">
        <v>5.176234</v>
      </c>
      <c r="M133" t="n">
        <v>5.320983</v>
      </c>
      <c r="N133" t="n">
        <v>5.092102</v>
      </c>
      <c r="O133" t="n">
        <v>3.405916</v>
      </c>
      <c r="P133" t="n">
        <v>3.171765</v>
      </c>
      <c r="Q133" t="n">
        <v>3.453625</v>
      </c>
      <c r="R133" t="n">
        <v>3.388569</v>
      </c>
      <c r="S133" t="n">
        <v>3.241914</v>
      </c>
      <c r="T133" t="n">
        <v>3.228384</v>
      </c>
      <c r="U133" t="n">
        <v>3.565833</v>
      </c>
      <c r="V133" t="n">
        <v>3.380757</v>
      </c>
      <c r="W133" t="n">
        <v>3.239213</v>
      </c>
      <c r="X133" t="n">
        <v>3.361283</v>
      </c>
      <c r="Y133" t="n">
        <v>3.376477</v>
      </c>
      <c r="Z133" t="n">
        <v>3.235383</v>
      </c>
      <c r="AA133" t="n">
        <v>2.476024</v>
      </c>
      <c r="AB133" t="n">
        <v>3.307264</v>
      </c>
      <c r="AC133" t="n">
        <v>3.356876</v>
      </c>
      <c r="AD133" t="n">
        <v>3.133495</v>
      </c>
      <c r="AE133" t="n">
        <v>3.321575</v>
      </c>
      <c r="AF133" t="n">
        <v>3.316316</v>
      </c>
      <c r="AG133" t="n">
        <v>3.232433</v>
      </c>
      <c r="AH133" t="n">
        <v>3.181907</v>
      </c>
      <c r="AI133" t="n">
        <v>-0.073558</v>
      </c>
      <c r="AJ133" t="n">
        <v>3.33427</v>
      </c>
      <c r="AK133" t="n">
        <v>3.210489</v>
      </c>
      <c r="AL133" t="n">
        <v>3.445185</v>
      </c>
      <c r="AM133" t="n">
        <v>3.228159</v>
      </c>
      <c r="AN133" t="n">
        <v>3.348338</v>
      </c>
      <c r="AO133" t="n">
        <v>3.317684</v>
      </c>
      <c r="AP133" t="n">
        <v>3.266655</v>
      </c>
      <c r="AQ133" t="n">
        <v>3.41357</v>
      </c>
      <c r="AR133" t="n">
        <v>3.445949</v>
      </c>
      <c r="AS133" t="n">
        <v>3.428316</v>
      </c>
      <c r="AT133" t="n">
        <v>3.414567</v>
      </c>
      <c r="AU133" t="n">
        <v>3.496945</v>
      </c>
      <c r="AV133" t="n">
        <v>3.57524</v>
      </c>
      <c r="AW133" t="n">
        <v>3.422795</v>
      </c>
      <c r="AX133" t="n">
        <v>3.456387</v>
      </c>
      <c r="AY133" t="n">
        <v>3.724013</v>
      </c>
      <c r="AZ133" t="n">
        <v>3.364587</v>
      </c>
      <c r="BA133" t="n">
        <v>3.323881</v>
      </c>
      <c r="BB133" t="n">
        <v>3.377102</v>
      </c>
      <c r="BC133" t="n">
        <v>3.774549</v>
      </c>
      <c r="BD133" t="n">
        <v>3.329538</v>
      </c>
      <c r="BE133" t="n">
        <v>3.294894</v>
      </c>
      <c r="BF133" t="n">
        <v>3.286008</v>
      </c>
      <c r="BG133" t="n">
        <v>3.106544</v>
      </c>
      <c r="BH133" t="n">
        <v>3.277583</v>
      </c>
      <c r="BI133" t="n">
        <v>3.330786</v>
      </c>
      <c r="BJ133" t="n">
        <v>3.440482</v>
      </c>
      <c r="BK133" t="n">
        <v>3.446011</v>
      </c>
      <c r="BL133" t="n">
        <v>3.523674</v>
      </c>
      <c r="BM133" t="n">
        <v>3.645799</v>
      </c>
      <c r="BN133" t="n">
        <v>3.350145</v>
      </c>
    </row>
    <row r="134" spans="1:66">
      <c r="A134" t="n">
        <v>109.971111</v>
      </c>
      <c r="B134" t="n">
        <v>4.582129629629629</v>
      </c>
      <c r="C134" t="n">
        <v>3.424535</v>
      </c>
      <c r="D134" t="n">
        <v>3.233057</v>
      </c>
      <c r="E134" t="n">
        <v>3.290577</v>
      </c>
      <c r="F134" t="n">
        <v>3.25426</v>
      </c>
      <c r="G134" t="n">
        <v>-0.411683</v>
      </c>
      <c r="H134" t="n">
        <v>-0.157539</v>
      </c>
      <c r="I134" t="n">
        <v>-0.275621</v>
      </c>
      <c r="J134" t="n">
        <v>-0.230775</v>
      </c>
      <c r="K134" t="n">
        <v>5.59773</v>
      </c>
      <c r="L134" t="n">
        <v>5.238938</v>
      </c>
      <c r="M134" t="n">
        <v>5.383558</v>
      </c>
      <c r="N134" t="n">
        <v>5.140659</v>
      </c>
      <c r="O134" t="n">
        <v>3.434161</v>
      </c>
      <c r="P134" t="n">
        <v>3.213967</v>
      </c>
      <c r="Q134" t="n">
        <v>3.482446</v>
      </c>
      <c r="R134" t="n">
        <v>3.41643</v>
      </c>
      <c r="S134" t="n">
        <v>3.276944</v>
      </c>
      <c r="T134" t="n">
        <v>3.242543</v>
      </c>
      <c r="U134" t="n">
        <v>3.585465</v>
      </c>
      <c r="V134" t="n">
        <v>3.416139</v>
      </c>
      <c r="W134" t="n">
        <v>3.252713</v>
      </c>
      <c r="X134" t="n">
        <v>3.390232</v>
      </c>
      <c r="Y134" t="n">
        <v>3.397033</v>
      </c>
      <c r="Z134" t="n">
        <v>3.259766</v>
      </c>
      <c r="AA134" t="n">
        <v>2.496617</v>
      </c>
      <c r="AB134" t="n">
        <v>3.327919</v>
      </c>
      <c r="AC134" t="n">
        <v>3.372167</v>
      </c>
      <c r="AD134" t="n">
        <v>3.145923</v>
      </c>
      <c r="AE134" t="n">
        <v>3.340543</v>
      </c>
      <c r="AF134" t="n">
        <v>3.337307</v>
      </c>
      <c r="AG134" t="n">
        <v>3.273357</v>
      </c>
      <c r="AH134" t="n">
        <v>3.186883</v>
      </c>
      <c r="AI134" t="n">
        <v>-0.079543</v>
      </c>
      <c r="AJ134" t="n">
        <v>3.365905</v>
      </c>
      <c r="AK134" t="n">
        <v>3.239685</v>
      </c>
      <c r="AL134" t="n">
        <v>3.468465</v>
      </c>
      <c r="AM134" t="n">
        <v>3.260201</v>
      </c>
      <c r="AN134" t="n">
        <v>3.361478</v>
      </c>
      <c r="AO134" t="n">
        <v>3.339092</v>
      </c>
      <c r="AP134" t="n">
        <v>3.268018</v>
      </c>
      <c r="AQ134" t="n">
        <v>3.432805</v>
      </c>
      <c r="AR134" t="n">
        <v>3.483375</v>
      </c>
      <c r="AS134" t="n">
        <v>3.481258</v>
      </c>
      <c r="AT134" t="n">
        <v>3.452422</v>
      </c>
      <c r="AU134" t="n">
        <v>3.512517</v>
      </c>
      <c r="AV134" t="n">
        <v>3.61472</v>
      </c>
      <c r="AW134" t="n">
        <v>3.466504</v>
      </c>
      <c r="AX134" t="n">
        <v>3.492911</v>
      </c>
      <c r="AY134" t="n">
        <v>3.773856</v>
      </c>
      <c r="AZ134" t="n">
        <v>3.38289</v>
      </c>
      <c r="BA134" t="n">
        <v>3.342183</v>
      </c>
      <c r="BB134" t="n">
        <v>3.38824</v>
      </c>
      <c r="BC134" t="n">
        <v>3.787137</v>
      </c>
      <c r="BD134" t="n">
        <v>3.351155</v>
      </c>
      <c r="BE134" t="n">
        <v>3.316286</v>
      </c>
      <c r="BF134" t="n">
        <v>3.289673</v>
      </c>
      <c r="BG134" t="n">
        <v>3.140763</v>
      </c>
      <c r="BH134" t="n">
        <v>3.317017</v>
      </c>
      <c r="BI134" t="n">
        <v>3.375694</v>
      </c>
      <c r="BJ134" t="n">
        <v>3.482532</v>
      </c>
      <c r="BK134" t="n">
        <v>3.468937</v>
      </c>
      <c r="BL134" t="n">
        <v>3.541349</v>
      </c>
      <c r="BM134" t="n">
        <v>3.678449</v>
      </c>
      <c r="BN134" t="n">
        <v>3.371319</v>
      </c>
    </row>
    <row r="135" spans="1:66">
      <c r="A135" t="n">
        <v>110.971111</v>
      </c>
      <c r="B135" t="n">
        <v>4.623796296296296</v>
      </c>
      <c r="C135" t="n">
        <v>3.438412</v>
      </c>
      <c r="D135" t="n">
        <v>3.252471</v>
      </c>
      <c r="E135" t="n">
        <v>3.306388</v>
      </c>
      <c r="F135" t="n">
        <v>3.25078</v>
      </c>
      <c r="G135" t="n">
        <v>-0.413352</v>
      </c>
      <c r="H135" t="n">
        <v>-0.161363</v>
      </c>
      <c r="I135" t="n">
        <v>-0.277495</v>
      </c>
      <c r="J135" t="n">
        <v>-0.236379</v>
      </c>
      <c r="K135" t="n">
        <v>5.648261</v>
      </c>
      <c r="L135" t="n">
        <v>5.280258</v>
      </c>
      <c r="M135" t="n">
        <v>5.462983</v>
      </c>
      <c r="N135" t="n">
        <v>5.218167</v>
      </c>
      <c r="O135" t="n">
        <v>3.468459</v>
      </c>
      <c r="P135" t="n">
        <v>3.256693</v>
      </c>
      <c r="Q135" t="n">
        <v>3.497302</v>
      </c>
      <c r="R135" t="n">
        <v>3.429772</v>
      </c>
      <c r="S135" t="n">
        <v>3.299265</v>
      </c>
      <c r="T135" t="n">
        <v>3.279581</v>
      </c>
      <c r="U135" t="n">
        <v>3.587924</v>
      </c>
      <c r="V135" t="n">
        <v>3.447249</v>
      </c>
      <c r="W135" t="n">
        <v>3.277181</v>
      </c>
      <c r="X135" t="n">
        <v>3.379494</v>
      </c>
      <c r="Y135" t="n">
        <v>3.42467</v>
      </c>
      <c r="Z135" t="n">
        <v>3.281307</v>
      </c>
      <c r="AA135" t="n">
        <v>2.513131</v>
      </c>
      <c r="AB135" t="n">
        <v>3.338818</v>
      </c>
      <c r="AC135" t="n">
        <v>3.400884</v>
      </c>
      <c r="AD135" t="n">
        <v>3.180418</v>
      </c>
      <c r="AE135" t="n">
        <v>3.355364</v>
      </c>
      <c r="AF135" t="n">
        <v>3.375016</v>
      </c>
      <c r="AG135" t="n">
        <v>3.274981</v>
      </c>
      <c r="AH135" t="n">
        <v>3.203741</v>
      </c>
      <c r="AI135" t="n">
        <v>-0.080902</v>
      </c>
      <c r="AJ135" t="n">
        <v>3.385553</v>
      </c>
      <c r="AK135" t="n">
        <v>3.262457</v>
      </c>
      <c r="AL135" t="n">
        <v>3.490678</v>
      </c>
      <c r="AM135" t="n">
        <v>3.281047</v>
      </c>
      <c r="AN135" t="n">
        <v>3.379745</v>
      </c>
      <c r="AO135" t="n">
        <v>3.368485</v>
      </c>
      <c r="AP135" t="n">
        <v>3.297875</v>
      </c>
      <c r="AQ135" t="n">
        <v>3.47277</v>
      </c>
      <c r="AR135" t="n">
        <v>3.483314</v>
      </c>
      <c r="AS135" t="n">
        <v>3.489438</v>
      </c>
      <c r="AT135" t="n">
        <v>3.486935</v>
      </c>
      <c r="AU135" t="n">
        <v>3.535459</v>
      </c>
      <c r="AV135" t="n">
        <v>3.633038</v>
      </c>
      <c r="AW135" t="n">
        <v>3.48046</v>
      </c>
      <c r="AX135" t="n">
        <v>3.510985</v>
      </c>
      <c r="AY135" t="n">
        <v>3.813977</v>
      </c>
      <c r="AZ135" t="n">
        <v>3.402967</v>
      </c>
      <c r="BA135" t="n">
        <v>3.366152</v>
      </c>
      <c r="BB135" t="n">
        <v>3.413272</v>
      </c>
      <c r="BC135" t="n">
        <v>3.820948</v>
      </c>
      <c r="BD135" t="n">
        <v>3.365986</v>
      </c>
      <c r="BE135" t="n">
        <v>3.347154</v>
      </c>
      <c r="BF135" t="n">
        <v>3.31858</v>
      </c>
      <c r="BG135" t="n">
        <v>3.171437</v>
      </c>
      <c r="BH135" t="n">
        <v>3.336225</v>
      </c>
      <c r="BI135" t="n">
        <v>3.379192</v>
      </c>
      <c r="BJ135" t="n">
        <v>3.494635</v>
      </c>
      <c r="BK135" t="n">
        <v>3.494885</v>
      </c>
      <c r="BL135" t="n">
        <v>3.560681</v>
      </c>
      <c r="BM135" t="n">
        <v>3.684936</v>
      </c>
      <c r="BN135" t="n">
        <v>3.393489</v>
      </c>
    </row>
    <row r="136" spans="1:66">
      <c r="A136" t="n">
        <v>111.971111</v>
      </c>
      <c r="B136" t="n">
        <v>4.665462962962963</v>
      </c>
      <c r="C136" t="n">
        <v>3.461303</v>
      </c>
      <c r="D136" t="n">
        <v>3.271025</v>
      </c>
      <c r="E136" t="n">
        <v>3.313988</v>
      </c>
      <c r="F136" t="n">
        <v>3.291384</v>
      </c>
      <c r="G136" t="n">
        <v>-0.417673</v>
      </c>
      <c r="H136" t="n">
        <v>-0.16148</v>
      </c>
      <c r="I136" t="n">
        <v>-0.278397</v>
      </c>
      <c r="J136" t="n">
        <v>-0.234841</v>
      </c>
      <c r="K136" t="n">
        <v>5.704629</v>
      </c>
      <c r="L136" t="n">
        <v>5.325961</v>
      </c>
      <c r="M136" t="n">
        <v>5.509596</v>
      </c>
      <c r="N136" t="n">
        <v>5.248241</v>
      </c>
      <c r="O136" t="n">
        <v>3.509584</v>
      </c>
      <c r="P136" t="n">
        <v>3.286597</v>
      </c>
      <c r="Q136" t="n">
        <v>3.507792</v>
      </c>
      <c r="R136" t="n">
        <v>3.44686</v>
      </c>
      <c r="S136" t="n">
        <v>3.338211</v>
      </c>
      <c r="T136" t="n">
        <v>3.295886</v>
      </c>
      <c r="U136" t="n">
        <v>3.634619</v>
      </c>
      <c r="V136" t="n">
        <v>3.463276</v>
      </c>
      <c r="W136" t="n">
        <v>3.293384</v>
      </c>
      <c r="X136" t="n">
        <v>3.392071</v>
      </c>
      <c r="Y136" t="n">
        <v>3.441396</v>
      </c>
      <c r="Z136" t="n">
        <v>3.304037</v>
      </c>
      <c r="AA136" t="n">
        <v>2.540327</v>
      </c>
      <c r="AB136" t="n">
        <v>3.374088</v>
      </c>
      <c r="AC136" t="n">
        <v>3.426878</v>
      </c>
      <c r="AD136" t="n">
        <v>3.214703</v>
      </c>
      <c r="AE136" t="n">
        <v>3.404018</v>
      </c>
      <c r="AF136" t="n">
        <v>3.394607</v>
      </c>
      <c r="AG136" t="n">
        <v>3.297954</v>
      </c>
      <c r="AH136" t="n">
        <v>3.232574</v>
      </c>
      <c r="AI136" t="n">
        <v>-0.08039300000000001</v>
      </c>
      <c r="AJ136" t="n">
        <v>3.415806</v>
      </c>
      <c r="AK136" t="n">
        <v>3.252709</v>
      </c>
      <c r="AL136" t="n">
        <v>3.510591</v>
      </c>
      <c r="AM136" t="n">
        <v>3.295072</v>
      </c>
      <c r="AN136" t="n">
        <v>3.398003</v>
      </c>
      <c r="AO136" t="n">
        <v>3.385349</v>
      </c>
      <c r="AP136" t="n">
        <v>3.319182</v>
      </c>
      <c r="AQ136" t="n">
        <v>3.49879</v>
      </c>
      <c r="AR136" t="n">
        <v>3.51104</v>
      </c>
      <c r="AS136" t="n">
        <v>3.511908</v>
      </c>
      <c r="AT136" t="n">
        <v>3.507245</v>
      </c>
      <c r="AU136" t="n">
        <v>3.568571</v>
      </c>
      <c r="AV136" t="n">
        <v>3.669107</v>
      </c>
      <c r="AW136" t="n">
        <v>3.505809</v>
      </c>
      <c r="AX136" t="n">
        <v>3.543611</v>
      </c>
      <c r="AY136" t="n">
        <v>3.842586</v>
      </c>
      <c r="AZ136" t="n">
        <v>3.425024</v>
      </c>
      <c r="BA136" t="n">
        <v>3.383297</v>
      </c>
      <c r="BB136" t="n">
        <v>3.421515</v>
      </c>
      <c r="BC136" t="n">
        <v>3.851944</v>
      </c>
      <c r="BD136" t="n">
        <v>3.383232</v>
      </c>
      <c r="BE136" t="n">
        <v>3.389406</v>
      </c>
      <c r="BF136" t="n">
        <v>3.325425</v>
      </c>
      <c r="BG136" t="n">
        <v>3.199808</v>
      </c>
      <c r="BH136" t="n">
        <v>3.350031</v>
      </c>
      <c r="BI136" t="n">
        <v>3.400265</v>
      </c>
      <c r="BJ136" t="n">
        <v>3.518725</v>
      </c>
      <c r="BK136" t="n">
        <v>3.491845</v>
      </c>
      <c r="BL136" t="n">
        <v>3.567668</v>
      </c>
      <c r="BM136" t="n">
        <v>3.708637</v>
      </c>
      <c r="BN136" t="n">
        <v>3.423863</v>
      </c>
    </row>
    <row r="137" spans="1:66">
      <c r="A137" t="n">
        <v>112.971111</v>
      </c>
      <c r="B137" t="n">
        <v>4.707129629629629</v>
      </c>
      <c r="C137" t="n">
        <v>3.477361</v>
      </c>
      <c r="D137" t="n">
        <v>3.296773</v>
      </c>
      <c r="E137" t="n">
        <v>3.321472</v>
      </c>
      <c r="F137" t="n">
        <v>3.304309</v>
      </c>
      <c r="G137" t="n">
        <v>-0.418344</v>
      </c>
      <c r="H137" t="n">
        <v>-0.161885</v>
      </c>
      <c r="I137" t="n">
        <v>-0.279675</v>
      </c>
      <c r="J137" t="n">
        <v>-0.237384</v>
      </c>
      <c r="K137" t="n">
        <v>5.755389</v>
      </c>
      <c r="L137" t="n">
        <v>5.391376</v>
      </c>
      <c r="M137" t="n">
        <v>5.521156</v>
      </c>
      <c r="N137" t="n">
        <v>5.300512</v>
      </c>
      <c r="O137" t="n">
        <v>3.535061</v>
      </c>
      <c r="P137" t="n">
        <v>3.317498</v>
      </c>
      <c r="Q137" t="n">
        <v>3.528274</v>
      </c>
      <c r="R137" t="n">
        <v>3.477773</v>
      </c>
      <c r="S137" t="n">
        <v>3.351347</v>
      </c>
      <c r="T137" t="n">
        <v>3.301036</v>
      </c>
      <c r="U137" t="n">
        <v>3.6575</v>
      </c>
      <c r="V137" t="n">
        <v>3.484977</v>
      </c>
      <c r="W137" t="n">
        <v>3.319716</v>
      </c>
      <c r="X137" t="n">
        <v>3.407841</v>
      </c>
      <c r="Y137" t="n">
        <v>3.473107</v>
      </c>
      <c r="Z137" t="n">
        <v>3.31349</v>
      </c>
      <c r="AA137" t="n">
        <v>2.548627</v>
      </c>
      <c r="AB137" t="n">
        <v>3.403391</v>
      </c>
      <c r="AC137" t="n">
        <v>3.44133</v>
      </c>
      <c r="AD137" t="n">
        <v>3.209762</v>
      </c>
      <c r="AE137" t="n">
        <v>3.41476</v>
      </c>
      <c r="AF137" t="n">
        <v>3.389794</v>
      </c>
      <c r="AG137" t="n">
        <v>3.32696</v>
      </c>
      <c r="AH137" t="n">
        <v>3.247293</v>
      </c>
      <c r="AI137" t="n">
        <v>-0.087148</v>
      </c>
      <c r="AJ137" t="n">
        <v>3.429429</v>
      </c>
      <c r="AK137" t="n">
        <v>3.265938</v>
      </c>
      <c r="AL137" t="n">
        <v>3.534269</v>
      </c>
      <c r="AM137" t="n">
        <v>3.316036</v>
      </c>
      <c r="AN137" t="n">
        <v>3.416095</v>
      </c>
      <c r="AO137" t="n">
        <v>3.413473</v>
      </c>
      <c r="AP137" t="n">
        <v>3.331497</v>
      </c>
      <c r="AQ137" t="n">
        <v>3.521259</v>
      </c>
      <c r="AR137" t="n">
        <v>3.53028</v>
      </c>
      <c r="AS137" t="n">
        <v>3.545116</v>
      </c>
      <c r="AT137" t="n">
        <v>3.522082</v>
      </c>
      <c r="AU137" t="n">
        <v>3.591819</v>
      </c>
      <c r="AV137" t="n">
        <v>3.673364</v>
      </c>
      <c r="AW137" t="n">
        <v>3.530525</v>
      </c>
      <c r="AX137" t="n">
        <v>3.580384</v>
      </c>
      <c r="AY137" t="n">
        <v>3.885094</v>
      </c>
      <c r="AZ137" t="n">
        <v>3.448548</v>
      </c>
      <c r="BA137" t="n">
        <v>3.394358</v>
      </c>
      <c r="BB137" t="n">
        <v>3.453233</v>
      </c>
      <c r="BC137" t="n">
        <v>3.868893</v>
      </c>
      <c r="BD137" t="n">
        <v>3.422386</v>
      </c>
      <c r="BE137" t="n">
        <v>3.410103</v>
      </c>
      <c r="BF137" t="n">
        <v>3.357249</v>
      </c>
      <c r="BG137" t="n">
        <v>3.228461</v>
      </c>
      <c r="BH137" t="n">
        <v>3.358361</v>
      </c>
      <c r="BI137" t="n">
        <v>3.418191</v>
      </c>
      <c r="BJ137" t="n">
        <v>3.543937</v>
      </c>
      <c r="BK137" t="n">
        <v>3.516628</v>
      </c>
      <c r="BL137" t="n">
        <v>3.584304</v>
      </c>
      <c r="BM137" t="n">
        <v>3.737647</v>
      </c>
      <c r="BN137" t="n">
        <v>3.439986</v>
      </c>
    </row>
    <row r="138" spans="1:66">
      <c r="A138" t="n">
        <v>113.971389</v>
      </c>
      <c r="B138" t="n">
        <v>4.748807870370371</v>
      </c>
      <c r="C138" t="n">
        <v>3.494932</v>
      </c>
      <c r="D138" t="n">
        <v>3.306314</v>
      </c>
      <c r="E138" t="n">
        <v>3.357487</v>
      </c>
      <c r="F138" t="n">
        <v>3.333827</v>
      </c>
      <c r="G138" t="n">
        <v>-0.424166</v>
      </c>
      <c r="H138" t="n">
        <v>-0.164664</v>
      </c>
      <c r="I138" t="n">
        <v>-0.283879</v>
      </c>
      <c r="J138" t="n">
        <v>-0.240728</v>
      </c>
      <c r="K138" t="n">
        <v>5.831952</v>
      </c>
      <c r="L138" t="n">
        <v>5.41595</v>
      </c>
      <c r="M138" t="n">
        <v>5.555967</v>
      </c>
      <c r="N138" t="n">
        <v>5.35731</v>
      </c>
      <c r="O138" t="n">
        <v>3.549576</v>
      </c>
      <c r="P138" t="n">
        <v>3.343655</v>
      </c>
      <c r="Q138" t="n">
        <v>3.562469</v>
      </c>
      <c r="R138" t="n">
        <v>3.516878</v>
      </c>
      <c r="S138" t="n">
        <v>3.37361</v>
      </c>
      <c r="T138" t="n">
        <v>3.318692</v>
      </c>
      <c r="U138" t="n">
        <v>3.680751</v>
      </c>
      <c r="V138" t="n">
        <v>3.506622</v>
      </c>
      <c r="W138" t="n">
        <v>3.332535</v>
      </c>
      <c r="X138" t="n">
        <v>3.421964</v>
      </c>
      <c r="Y138" t="n">
        <v>3.48227</v>
      </c>
      <c r="Z138" t="n">
        <v>3.340686</v>
      </c>
      <c r="AA138" t="n">
        <v>2.569451</v>
      </c>
      <c r="AB138" t="n">
        <v>3.429239</v>
      </c>
      <c r="AC138" t="n">
        <v>3.440081</v>
      </c>
      <c r="AD138" t="n">
        <v>3.229181</v>
      </c>
      <c r="AE138" t="n">
        <v>3.436159</v>
      </c>
      <c r="AF138" t="n">
        <v>3.387696</v>
      </c>
      <c r="AG138" t="n">
        <v>3.340531</v>
      </c>
      <c r="AH138" t="n">
        <v>3.272451</v>
      </c>
      <c r="AI138" t="n">
        <v>-0.08909499999999999</v>
      </c>
      <c r="AJ138" t="n">
        <v>3.44074</v>
      </c>
      <c r="AK138" t="n">
        <v>3.299944</v>
      </c>
      <c r="AL138" t="n">
        <v>3.559443</v>
      </c>
      <c r="AM138" t="n">
        <v>3.31387</v>
      </c>
      <c r="AN138" t="n">
        <v>3.439083</v>
      </c>
      <c r="AO138" t="n">
        <v>3.448526</v>
      </c>
      <c r="AP138" t="n">
        <v>3.356096</v>
      </c>
      <c r="AQ138" t="n">
        <v>3.547626</v>
      </c>
      <c r="AR138" t="n">
        <v>3.538508</v>
      </c>
      <c r="AS138" t="n">
        <v>3.577612</v>
      </c>
      <c r="AT138" t="n">
        <v>3.534947</v>
      </c>
      <c r="AU138" t="n">
        <v>3.613099</v>
      </c>
      <c r="AV138" t="n">
        <v>3.68344</v>
      </c>
      <c r="AW138" t="n">
        <v>3.54986</v>
      </c>
      <c r="AX138" t="n">
        <v>3.576726</v>
      </c>
      <c r="AY138" t="n">
        <v>3.931123</v>
      </c>
      <c r="AZ138" t="n">
        <v>3.467005</v>
      </c>
      <c r="BA138" t="n">
        <v>3.414254</v>
      </c>
      <c r="BB138" t="n">
        <v>3.457967</v>
      </c>
      <c r="BC138" t="n">
        <v>3.900313</v>
      </c>
      <c r="BD138" t="n">
        <v>3.444797</v>
      </c>
      <c r="BE138" t="n">
        <v>3.412944</v>
      </c>
      <c r="BF138" t="n">
        <v>3.383403</v>
      </c>
      <c r="BG138" t="n">
        <v>3.261182</v>
      </c>
      <c r="BH138" t="n">
        <v>3.377611</v>
      </c>
      <c r="BI138" t="n">
        <v>3.435067</v>
      </c>
      <c r="BJ138" t="n">
        <v>3.547965</v>
      </c>
      <c r="BK138" t="n">
        <v>3.536672</v>
      </c>
      <c r="BL138" t="n">
        <v>3.592403</v>
      </c>
      <c r="BM138" t="n">
        <v>3.760135</v>
      </c>
      <c r="BN138" t="n">
        <v>3.461991</v>
      </c>
    </row>
    <row r="139" spans="1:66">
      <c r="A139" t="n">
        <v>114.971389</v>
      </c>
      <c r="B139" t="n">
        <v>4.790474537037038</v>
      </c>
      <c r="C139" t="n">
        <v>3.522496</v>
      </c>
      <c r="D139" t="n">
        <v>3.328274</v>
      </c>
      <c r="E139" t="n">
        <v>3.392091</v>
      </c>
      <c r="F139" t="n">
        <v>3.350745</v>
      </c>
      <c r="G139" t="n">
        <v>-0.423909</v>
      </c>
      <c r="H139" t="n">
        <v>-0.167428</v>
      </c>
      <c r="I139" t="n">
        <v>-0.284796</v>
      </c>
      <c r="J139" t="n">
        <v>-0.24159</v>
      </c>
      <c r="K139" t="n">
        <v>5.860315</v>
      </c>
      <c r="L139" t="n">
        <v>5.466177</v>
      </c>
      <c r="M139" t="n">
        <v>5.618586</v>
      </c>
      <c r="N139" t="n">
        <v>5.409108</v>
      </c>
      <c r="O139" t="n">
        <v>3.591693</v>
      </c>
      <c r="P139" t="n">
        <v>3.380453</v>
      </c>
      <c r="Q139" t="n">
        <v>3.570953</v>
      </c>
      <c r="R139" t="n">
        <v>3.522595</v>
      </c>
      <c r="S139" t="n">
        <v>3.38913</v>
      </c>
      <c r="T139" t="n">
        <v>3.343125</v>
      </c>
      <c r="U139" t="n">
        <v>3.695384</v>
      </c>
      <c r="V139" t="n">
        <v>3.512115</v>
      </c>
      <c r="W139" t="n">
        <v>3.36452</v>
      </c>
      <c r="X139" t="n">
        <v>3.444101</v>
      </c>
      <c r="Y139" t="n">
        <v>3.506377</v>
      </c>
      <c r="Z139" t="n">
        <v>3.361545</v>
      </c>
      <c r="AA139" t="n">
        <v>2.585739</v>
      </c>
      <c r="AB139" t="n">
        <v>3.450295</v>
      </c>
      <c r="AC139" t="n">
        <v>3.461349</v>
      </c>
      <c r="AD139" t="n">
        <v>3.249095</v>
      </c>
      <c r="AE139" t="n">
        <v>3.464553</v>
      </c>
      <c r="AF139" t="n">
        <v>3.411182</v>
      </c>
      <c r="AG139" t="n">
        <v>3.350884</v>
      </c>
      <c r="AH139" t="n">
        <v>3.284173</v>
      </c>
      <c r="AI139" t="n">
        <v>-0.09361999999999999</v>
      </c>
      <c r="AJ139" t="n">
        <v>3.471262</v>
      </c>
      <c r="AK139" t="n">
        <v>3.336054</v>
      </c>
      <c r="AL139" t="n">
        <v>3.570458</v>
      </c>
      <c r="AM139" t="n">
        <v>3.323944</v>
      </c>
      <c r="AN139" t="n">
        <v>3.453603</v>
      </c>
      <c r="AO139" t="n">
        <v>3.450187</v>
      </c>
      <c r="AP139" t="n">
        <v>3.393478</v>
      </c>
      <c r="AQ139" t="n">
        <v>3.576217</v>
      </c>
      <c r="AR139" t="n">
        <v>3.553803</v>
      </c>
      <c r="AS139" t="n">
        <v>3.619659</v>
      </c>
      <c r="AT139" t="n">
        <v>3.562708</v>
      </c>
      <c r="AU139" t="n">
        <v>3.636376</v>
      </c>
      <c r="AV139" t="n">
        <v>3.716246</v>
      </c>
      <c r="AW139" t="n">
        <v>3.583182</v>
      </c>
      <c r="AX139" t="n">
        <v>3.592296</v>
      </c>
      <c r="AY139" t="n">
        <v>3.979883</v>
      </c>
      <c r="AZ139" t="n">
        <v>3.476267</v>
      </c>
      <c r="BA139" t="n">
        <v>3.447034</v>
      </c>
      <c r="BB139" t="n">
        <v>3.49861</v>
      </c>
      <c r="BC139" t="n">
        <v>3.9103</v>
      </c>
      <c r="BD139" t="n">
        <v>3.473655</v>
      </c>
      <c r="BE139" t="n">
        <v>3.430296</v>
      </c>
      <c r="BF139" t="n">
        <v>3.394598</v>
      </c>
      <c r="BG139" t="n">
        <v>3.285498</v>
      </c>
      <c r="BH139" t="n">
        <v>3.406788</v>
      </c>
      <c r="BI139" t="n">
        <v>3.470297</v>
      </c>
      <c r="BJ139" t="n">
        <v>3.577193</v>
      </c>
      <c r="BK139" t="n">
        <v>3.557561</v>
      </c>
      <c r="BL139" t="n">
        <v>3.623347</v>
      </c>
      <c r="BM139" t="n">
        <v>3.7784</v>
      </c>
      <c r="BN139" t="n">
        <v>3.47721</v>
      </c>
    </row>
    <row r="140" spans="1:66">
      <c r="A140" t="n">
        <v>115.971389</v>
      </c>
      <c r="B140" t="n">
        <v>4.832141203703704</v>
      </c>
      <c r="C140" t="n">
        <v>3.531875</v>
      </c>
      <c r="D140" t="n">
        <v>3.350106</v>
      </c>
      <c r="E140" t="n">
        <v>3.422607</v>
      </c>
      <c r="F140" t="n">
        <v>3.372884</v>
      </c>
      <c r="G140" t="n">
        <v>-0.427072</v>
      </c>
      <c r="H140" t="n">
        <v>-0.167223</v>
      </c>
      <c r="I140" t="n">
        <v>-0.289005</v>
      </c>
      <c r="J140" t="n">
        <v>-0.242369</v>
      </c>
      <c r="K140" t="n">
        <v>5.889511</v>
      </c>
      <c r="L140" t="n">
        <v>5.492103</v>
      </c>
      <c r="M140" t="n">
        <v>5.650617</v>
      </c>
      <c r="N140" t="n">
        <v>5.440006</v>
      </c>
      <c r="O140" t="n">
        <v>3.632139</v>
      </c>
      <c r="P140" t="n">
        <v>3.401009</v>
      </c>
      <c r="Q140" t="n">
        <v>3.601204</v>
      </c>
      <c r="R140" t="n">
        <v>3.533005</v>
      </c>
      <c r="S140" t="n">
        <v>3.413945</v>
      </c>
      <c r="T140" t="n">
        <v>3.350365</v>
      </c>
      <c r="U140" t="n">
        <v>3.731025</v>
      </c>
      <c r="V140" t="n">
        <v>3.525807</v>
      </c>
      <c r="W140" t="n">
        <v>3.342931</v>
      </c>
      <c r="X140" t="n">
        <v>3.449159</v>
      </c>
      <c r="Y140" t="n">
        <v>3.552419</v>
      </c>
      <c r="Z140" t="n">
        <v>3.384566</v>
      </c>
      <c r="AA140" t="n">
        <v>2.603474</v>
      </c>
      <c r="AB140" t="n">
        <v>3.46119</v>
      </c>
      <c r="AC140" t="n">
        <v>3.45948</v>
      </c>
      <c r="AD140" t="n">
        <v>3.263472</v>
      </c>
      <c r="AE140" t="n">
        <v>3.474162</v>
      </c>
      <c r="AF140" t="n">
        <v>3.446694</v>
      </c>
      <c r="AG140" t="n">
        <v>3.358958</v>
      </c>
      <c r="AH140" t="n">
        <v>3.308532</v>
      </c>
      <c r="AI140" t="n">
        <v>-0.09260500000000001</v>
      </c>
      <c r="AJ140" t="n">
        <v>3.501936</v>
      </c>
      <c r="AK140" t="n">
        <v>3.353977</v>
      </c>
      <c r="AL140" t="n">
        <v>3.604689</v>
      </c>
      <c r="AM140" t="n">
        <v>3.371712</v>
      </c>
      <c r="AN140" t="n">
        <v>3.474337</v>
      </c>
      <c r="AO140" t="n">
        <v>3.461903</v>
      </c>
      <c r="AP140" t="n">
        <v>3.423297</v>
      </c>
      <c r="AQ140" t="n">
        <v>3.593887</v>
      </c>
      <c r="AR140" t="n">
        <v>3.573925</v>
      </c>
      <c r="AS140" t="n">
        <v>3.625378</v>
      </c>
      <c r="AT140" t="n">
        <v>3.581851</v>
      </c>
      <c r="AU140" t="n">
        <v>3.676221</v>
      </c>
      <c r="AV140" t="n">
        <v>3.758638</v>
      </c>
      <c r="AW140" t="n">
        <v>3.597598</v>
      </c>
      <c r="AX140" t="n">
        <v>3.612726</v>
      </c>
      <c r="AY140" t="n">
        <v>4.010463</v>
      </c>
      <c r="AZ140" t="n">
        <v>3.514655</v>
      </c>
      <c r="BA140" t="n">
        <v>3.472189</v>
      </c>
      <c r="BB140" t="n">
        <v>3.507467</v>
      </c>
      <c r="BC140" t="n">
        <v>3.928522</v>
      </c>
      <c r="BD140" t="n">
        <v>3.504578</v>
      </c>
      <c r="BE140" t="n">
        <v>3.449646</v>
      </c>
      <c r="BF140" t="n">
        <v>3.407115</v>
      </c>
      <c r="BG140" t="n">
        <v>3.305574</v>
      </c>
      <c r="BH140" t="n">
        <v>3.416264</v>
      </c>
      <c r="BI140" t="n">
        <v>3.490383</v>
      </c>
      <c r="BJ140" t="n">
        <v>3.60868</v>
      </c>
      <c r="BK140" t="n">
        <v>3.56851</v>
      </c>
      <c r="BL140" t="n">
        <v>3.654844</v>
      </c>
      <c r="BM140" t="n">
        <v>3.812017</v>
      </c>
      <c r="BN140" t="n">
        <v>3.515194</v>
      </c>
    </row>
    <row r="141" spans="1:66">
      <c r="A141" t="n">
        <v>116.971389</v>
      </c>
      <c r="B141" t="n">
        <v>4.873807870370371</v>
      </c>
      <c r="C141" t="n">
        <v>3.547191</v>
      </c>
      <c r="D141" t="n">
        <v>3.401262</v>
      </c>
      <c r="E141" t="n">
        <v>3.442918</v>
      </c>
      <c r="F141" t="n">
        <v>3.40308</v>
      </c>
      <c r="G141" t="n">
        <v>-0.426925</v>
      </c>
      <c r="H141" t="n">
        <v>-0.168627</v>
      </c>
      <c r="I141" t="n">
        <v>-0.287324</v>
      </c>
      <c r="J141" t="n">
        <v>-0.245508</v>
      </c>
      <c r="K141" t="n">
        <v>5.953262</v>
      </c>
      <c r="L141" t="n">
        <v>5.492368</v>
      </c>
      <c r="M141" t="n">
        <v>5.711569</v>
      </c>
      <c r="N141" t="n">
        <v>5.480134</v>
      </c>
      <c r="O141" t="n">
        <v>3.6525</v>
      </c>
      <c r="P141" t="n">
        <v>3.435115</v>
      </c>
      <c r="Q141" t="n">
        <v>3.605094</v>
      </c>
      <c r="R141" t="n">
        <v>3.569923</v>
      </c>
      <c r="S141" t="n">
        <v>3.436591</v>
      </c>
      <c r="T141" t="n">
        <v>3.373786</v>
      </c>
      <c r="U141" t="n">
        <v>3.725447</v>
      </c>
      <c r="V141" t="n">
        <v>3.548701</v>
      </c>
      <c r="W141" t="n">
        <v>3.371446</v>
      </c>
      <c r="X141" t="n">
        <v>3.477631</v>
      </c>
      <c r="Y141" t="n">
        <v>3.579001</v>
      </c>
      <c r="Z141" t="n">
        <v>3.39381</v>
      </c>
      <c r="AA141" t="n">
        <v>2.632376</v>
      </c>
      <c r="AB141" t="n">
        <v>3.479589</v>
      </c>
      <c r="AC141" t="n">
        <v>3.49317</v>
      </c>
      <c r="AD141" t="n">
        <v>3.274492</v>
      </c>
      <c r="AE141" t="n">
        <v>3.51204</v>
      </c>
      <c r="AF141" t="n">
        <v>3.453918</v>
      </c>
      <c r="AG141" t="n">
        <v>3.385773</v>
      </c>
      <c r="AH141" t="n">
        <v>3.329561</v>
      </c>
      <c r="AI141" t="n">
        <v>-0.088835</v>
      </c>
      <c r="AJ141" t="n">
        <v>3.53121</v>
      </c>
      <c r="AK141" t="n">
        <v>3.356456</v>
      </c>
      <c r="AL141" t="n">
        <v>3.645175</v>
      </c>
      <c r="AM141" t="n">
        <v>3.389305</v>
      </c>
      <c r="AN141" t="n">
        <v>3.504831</v>
      </c>
      <c r="AO141" t="n">
        <v>3.492948</v>
      </c>
      <c r="AP141" t="n">
        <v>3.43149</v>
      </c>
      <c r="AQ141" t="n">
        <v>3.626288</v>
      </c>
      <c r="AR141" t="n">
        <v>3.575451</v>
      </c>
      <c r="AS141" t="n">
        <v>3.631022</v>
      </c>
      <c r="AT141" t="n">
        <v>3.601217</v>
      </c>
      <c r="AU141" t="n">
        <v>3.701422</v>
      </c>
      <c r="AV141" t="n">
        <v>3.77006</v>
      </c>
      <c r="AW141" t="n">
        <v>3.629189</v>
      </c>
      <c r="AX141" t="n">
        <v>3.667056</v>
      </c>
      <c r="AY141" t="n">
        <v>4.044726</v>
      </c>
      <c r="AZ141" t="n">
        <v>3.540645</v>
      </c>
      <c r="BA141" t="n">
        <v>3.466386</v>
      </c>
      <c r="BB141" t="n">
        <v>3.544912</v>
      </c>
      <c r="BC141" t="n">
        <v>3.929775</v>
      </c>
      <c r="BD141" t="n">
        <v>3.510642</v>
      </c>
      <c r="BE141" t="n">
        <v>3.487436</v>
      </c>
      <c r="BF141" t="n">
        <v>3.438242</v>
      </c>
      <c r="BG141" t="n">
        <v>3.33746</v>
      </c>
      <c r="BH141" t="n">
        <v>3.428998</v>
      </c>
      <c r="BI141" t="n">
        <v>3.501995</v>
      </c>
      <c r="BJ141" t="n">
        <v>3.612112</v>
      </c>
      <c r="BK141" t="n">
        <v>3.592608</v>
      </c>
      <c r="BL141" t="n">
        <v>3.675384</v>
      </c>
      <c r="BM141" t="n">
        <v>3.815927</v>
      </c>
      <c r="BN141" t="n">
        <v>3.545007</v>
      </c>
    </row>
    <row r="142" spans="1:66">
      <c r="A142" t="n">
        <v>117.971667</v>
      </c>
      <c r="B142" t="n">
        <v>4.915486111111111</v>
      </c>
      <c r="C142" t="n">
        <v>3.574323</v>
      </c>
      <c r="D142" t="n">
        <v>3.412521</v>
      </c>
      <c r="E142" t="n">
        <v>3.467893</v>
      </c>
      <c r="F142" t="n">
        <v>3.4293</v>
      </c>
      <c r="G142" t="n">
        <v>-0.432088</v>
      </c>
      <c r="H142" t="n">
        <v>-0.167198</v>
      </c>
      <c r="I142" t="n">
        <v>-0.287815</v>
      </c>
      <c r="J142" t="n">
        <v>-0.241624</v>
      </c>
      <c r="K142" t="n">
        <v>6.003112</v>
      </c>
      <c r="L142" t="n">
        <v>5.535841</v>
      </c>
      <c r="M142" t="n">
        <v>5.757632</v>
      </c>
      <c r="N142" t="n">
        <v>5.549441</v>
      </c>
      <c r="O142" t="n">
        <v>3.669107</v>
      </c>
      <c r="P142" t="n">
        <v>3.461894</v>
      </c>
      <c r="Q142" t="n">
        <v>3.619828</v>
      </c>
      <c r="R142" t="n">
        <v>3.616801</v>
      </c>
      <c r="S142" t="n">
        <v>3.46517</v>
      </c>
      <c r="T142" t="n">
        <v>3.394775</v>
      </c>
      <c r="U142" t="n">
        <v>3.741167</v>
      </c>
      <c r="V142" t="n">
        <v>3.566173</v>
      </c>
      <c r="W142" t="n">
        <v>3.377257</v>
      </c>
      <c r="X142" t="n">
        <v>3.492135</v>
      </c>
      <c r="Y142" t="n">
        <v>3.580963</v>
      </c>
      <c r="Z142" t="n">
        <v>3.425192</v>
      </c>
      <c r="AA142" t="n">
        <v>2.653287</v>
      </c>
      <c r="AB142" t="n">
        <v>3.504503</v>
      </c>
      <c r="AC142" t="n">
        <v>3.508316</v>
      </c>
      <c r="AD142" t="n">
        <v>3.298718</v>
      </c>
      <c r="AE142" t="n">
        <v>3.519309</v>
      </c>
      <c r="AF142" t="n">
        <v>3.483235</v>
      </c>
      <c r="AG142" t="n">
        <v>3.415918</v>
      </c>
      <c r="AH142" t="n">
        <v>3.36197</v>
      </c>
      <c r="AI142" t="n">
        <v>-0.09425500000000001</v>
      </c>
      <c r="AJ142" t="n">
        <v>3.522286</v>
      </c>
      <c r="AK142" t="n">
        <v>3.379766</v>
      </c>
      <c r="AL142" t="n">
        <v>3.647876</v>
      </c>
      <c r="AM142" t="n">
        <v>3.412125</v>
      </c>
      <c r="AN142" t="n">
        <v>3.516398</v>
      </c>
      <c r="AO142" t="n">
        <v>3.522025</v>
      </c>
      <c r="AP142" t="n">
        <v>3.447505</v>
      </c>
      <c r="AQ142" t="n">
        <v>3.659788</v>
      </c>
      <c r="AR142" t="n">
        <v>3.581696</v>
      </c>
      <c r="AS142" t="n">
        <v>3.657928</v>
      </c>
      <c r="AT142" t="n">
        <v>3.611146</v>
      </c>
      <c r="AU142" t="n">
        <v>3.724138</v>
      </c>
      <c r="AV142" t="n">
        <v>3.809069</v>
      </c>
      <c r="AW142" t="n">
        <v>3.650417</v>
      </c>
      <c r="AX142" t="n">
        <v>3.697319</v>
      </c>
      <c r="AY142" t="n">
        <v>4.084852</v>
      </c>
      <c r="AZ142" t="n">
        <v>3.534631</v>
      </c>
      <c r="BA142" t="n">
        <v>3.499477</v>
      </c>
      <c r="BB142" t="n">
        <v>3.563743</v>
      </c>
      <c r="BC142" t="n">
        <v>3.960448</v>
      </c>
      <c r="BD142" t="n">
        <v>3.525477</v>
      </c>
      <c r="BE142" t="n">
        <v>3.499229</v>
      </c>
      <c r="BF142" t="n">
        <v>3.460366</v>
      </c>
      <c r="BG142" t="n">
        <v>3.362693</v>
      </c>
      <c r="BH142" t="n">
        <v>3.443227</v>
      </c>
      <c r="BI142" t="n">
        <v>3.525349</v>
      </c>
      <c r="BJ142" t="n">
        <v>3.623045</v>
      </c>
      <c r="BK142" t="n">
        <v>3.622225</v>
      </c>
      <c r="BL142" t="n">
        <v>3.722977</v>
      </c>
      <c r="BM142" t="n">
        <v>3.855594</v>
      </c>
      <c r="BN142" t="n">
        <v>3.556333</v>
      </c>
    </row>
    <row r="143" spans="1:66">
      <c r="A143" t="n">
        <v>118.971667</v>
      </c>
      <c r="B143" t="n">
        <v>4.957152777777778</v>
      </c>
      <c r="C143" t="n">
        <v>3.58399</v>
      </c>
      <c r="D143" t="n">
        <v>3.443002</v>
      </c>
      <c r="E143" t="n">
        <v>3.490544</v>
      </c>
      <c r="F143" t="n">
        <v>3.434316</v>
      </c>
      <c r="G143" t="n">
        <v>-0.433338</v>
      </c>
      <c r="H143" t="n">
        <v>-0.173328</v>
      </c>
      <c r="I143" t="n">
        <v>-0.288463</v>
      </c>
      <c r="J143" t="n">
        <v>-0.246433</v>
      </c>
      <c r="K143" t="n">
        <v>6.079361</v>
      </c>
      <c r="L143" t="n">
        <v>5.545229</v>
      </c>
      <c r="M143" t="n">
        <v>5.798786</v>
      </c>
      <c r="N143" t="n">
        <v>5.579658</v>
      </c>
      <c r="O143" t="n">
        <v>3.684172</v>
      </c>
      <c r="P143" t="n">
        <v>3.503259</v>
      </c>
      <c r="Q143" t="n">
        <v>3.638446</v>
      </c>
      <c r="R143" t="n">
        <v>3.652737</v>
      </c>
      <c r="S143" t="n">
        <v>3.501185</v>
      </c>
      <c r="T143" t="n">
        <v>3.417063</v>
      </c>
      <c r="U143" t="n">
        <v>3.760515</v>
      </c>
      <c r="V143" t="n">
        <v>3.578308</v>
      </c>
      <c r="W143" t="n">
        <v>3.389178</v>
      </c>
      <c r="X143" t="n">
        <v>3.531652</v>
      </c>
      <c r="Y143" t="n">
        <v>3.578236</v>
      </c>
      <c r="Z143" t="n">
        <v>3.44226</v>
      </c>
      <c r="AA143" t="n">
        <v>2.66511</v>
      </c>
      <c r="AB143" t="n">
        <v>3.524191</v>
      </c>
      <c r="AC143" t="n">
        <v>3.531172</v>
      </c>
      <c r="AD143" t="n">
        <v>3.329883</v>
      </c>
      <c r="AE143" t="n">
        <v>3.542056</v>
      </c>
      <c r="AF143" t="n">
        <v>3.512388</v>
      </c>
      <c r="AG143" t="n">
        <v>3.436733</v>
      </c>
      <c r="AH143" t="n">
        <v>3.362762</v>
      </c>
      <c r="AI143" t="n">
        <v>-0.09618</v>
      </c>
      <c r="AJ143" t="n">
        <v>3.545976</v>
      </c>
      <c r="AK143" t="n">
        <v>3.390102</v>
      </c>
      <c r="AL143" t="n">
        <v>3.657815</v>
      </c>
      <c r="AM143" t="n">
        <v>3.431139</v>
      </c>
      <c r="AN143" t="n">
        <v>3.516903</v>
      </c>
      <c r="AO143" t="n">
        <v>3.516246</v>
      </c>
      <c r="AP143" t="n">
        <v>3.458633</v>
      </c>
      <c r="AQ143" t="n">
        <v>3.662695</v>
      </c>
      <c r="AR143" t="n">
        <v>3.611253</v>
      </c>
      <c r="AS143" t="n">
        <v>3.673673</v>
      </c>
      <c r="AT143" t="n">
        <v>3.636805</v>
      </c>
      <c r="AU143" t="n">
        <v>3.739329</v>
      </c>
      <c r="AV143" t="n">
        <v>3.846975</v>
      </c>
      <c r="AW143" t="n">
        <v>3.68973</v>
      </c>
      <c r="AX143" t="n">
        <v>3.698351</v>
      </c>
      <c r="AY143" t="n">
        <v>4.13596</v>
      </c>
      <c r="AZ143" t="n">
        <v>3.555514</v>
      </c>
      <c r="BA143" t="n">
        <v>3.502702</v>
      </c>
      <c r="BB143" t="n">
        <v>3.561868</v>
      </c>
      <c r="BC143" t="n">
        <v>3.974572</v>
      </c>
      <c r="BD143" t="n">
        <v>3.5466</v>
      </c>
      <c r="BE143" t="n">
        <v>3.506963</v>
      </c>
      <c r="BF143" t="n">
        <v>3.488993</v>
      </c>
      <c r="BG143" t="n">
        <v>3.379691</v>
      </c>
      <c r="BH143" t="n">
        <v>3.462571</v>
      </c>
      <c r="BI143" t="n">
        <v>3.53876</v>
      </c>
      <c r="BJ143" t="n">
        <v>3.643785</v>
      </c>
      <c r="BK143" t="n">
        <v>3.635868</v>
      </c>
      <c r="BL143" t="n">
        <v>3.736647</v>
      </c>
      <c r="BM143" t="n">
        <v>3.88666</v>
      </c>
      <c r="BN143" t="n">
        <v>3.581865</v>
      </c>
    </row>
    <row r="144" spans="1:66">
      <c r="A144" t="n">
        <v>119.971667</v>
      </c>
      <c r="B144" t="n">
        <v>4.998819444444444</v>
      </c>
      <c r="C144" t="n">
        <v>3.603878</v>
      </c>
      <c r="D144" t="n">
        <v>3.445685</v>
      </c>
      <c r="E144" t="n">
        <v>3.496635</v>
      </c>
      <c r="F144" t="n">
        <v>3.45298</v>
      </c>
      <c r="G144" t="n">
        <v>-0.433065</v>
      </c>
      <c r="H144" t="n">
        <v>-0.172189</v>
      </c>
      <c r="I144" t="n">
        <v>-0.289649</v>
      </c>
      <c r="J144" t="n">
        <v>-0.245657</v>
      </c>
      <c r="K144" t="n">
        <v>6.1702</v>
      </c>
      <c r="L144" t="n">
        <v>5.578725</v>
      </c>
      <c r="M144" t="n">
        <v>5.855278</v>
      </c>
      <c r="N144" t="n">
        <v>5.623943</v>
      </c>
      <c r="O144" t="n">
        <v>3.709267</v>
      </c>
      <c r="P144" t="n">
        <v>3.537203</v>
      </c>
      <c r="Q144" t="n">
        <v>3.673812</v>
      </c>
      <c r="R144" t="n">
        <v>3.661187</v>
      </c>
      <c r="S144" t="n">
        <v>3.521279</v>
      </c>
      <c r="T144" t="n">
        <v>3.439078</v>
      </c>
      <c r="U144" t="n">
        <v>3.796856</v>
      </c>
      <c r="V144" t="n">
        <v>3.603184</v>
      </c>
      <c r="W144" t="n">
        <v>3.425606</v>
      </c>
      <c r="X144" t="n">
        <v>3.549538</v>
      </c>
      <c r="Y144" t="n">
        <v>3.575127</v>
      </c>
      <c r="Z144" t="n">
        <v>3.46484</v>
      </c>
      <c r="AA144" t="n">
        <v>2.686756</v>
      </c>
      <c r="AB144" t="n">
        <v>3.53916</v>
      </c>
      <c r="AC144" t="n">
        <v>3.55</v>
      </c>
      <c r="AD144" t="n">
        <v>3.353856</v>
      </c>
      <c r="AE144" t="n">
        <v>3.574216</v>
      </c>
      <c r="AF144" t="n">
        <v>3.541882</v>
      </c>
      <c r="AG144" t="n">
        <v>3.46165</v>
      </c>
      <c r="AH144" t="n">
        <v>3.368428</v>
      </c>
      <c r="AI144" t="n">
        <v>-0.098287</v>
      </c>
      <c r="AJ144" t="n">
        <v>3.563285</v>
      </c>
      <c r="AK144" t="n">
        <v>3.430562</v>
      </c>
      <c r="AL144" t="n">
        <v>3.68471</v>
      </c>
      <c r="AM144" t="n">
        <v>3.458561</v>
      </c>
      <c r="AN144" t="n">
        <v>3.564904</v>
      </c>
      <c r="AO144" t="n">
        <v>3.547638</v>
      </c>
      <c r="AP144" t="n">
        <v>3.489132</v>
      </c>
      <c r="AQ144" t="n">
        <v>3.67525</v>
      </c>
      <c r="AR144" t="n">
        <v>3.634507</v>
      </c>
      <c r="AS144" t="n">
        <v>3.704478</v>
      </c>
      <c r="AT144" t="n">
        <v>3.673457</v>
      </c>
      <c r="AU144" t="n">
        <v>3.762232</v>
      </c>
      <c r="AV144" t="n">
        <v>3.871433</v>
      </c>
      <c r="AW144" t="n">
        <v>3.704405</v>
      </c>
      <c r="AX144" t="n">
        <v>3.710047</v>
      </c>
      <c r="AY144" t="n">
        <v>4.178738</v>
      </c>
      <c r="AZ144" t="n">
        <v>3.569753</v>
      </c>
      <c r="BA144" t="n">
        <v>3.517676</v>
      </c>
      <c r="BB144" t="n">
        <v>3.575839</v>
      </c>
      <c r="BC144" t="n">
        <v>4.002451</v>
      </c>
      <c r="BD144" t="n">
        <v>3.574611</v>
      </c>
      <c r="BE144" t="n">
        <v>3.532136</v>
      </c>
      <c r="BF144" t="n">
        <v>3.496785</v>
      </c>
      <c r="BG144" t="n">
        <v>3.409866</v>
      </c>
      <c r="BH144" t="n">
        <v>3.488634</v>
      </c>
      <c r="BI144" t="n">
        <v>3.553199</v>
      </c>
      <c r="BJ144" t="n">
        <v>3.654292</v>
      </c>
      <c r="BK144" t="n">
        <v>3.645161</v>
      </c>
      <c r="BL144" t="n">
        <v>3.758579</v>
      </c>
      <c r="BM144" t="n">
        <v>3.912698</v>
      </c>
      <c r="BN144" t="n">
        <v>3.594183</v>
      </c>
    </row>
    <row r="145" spans="1:66">
      <c r="A145" t="n">
        <v>120.971667</v>
      </c>
      <c r="B145" t="n">
        <v>5.040486111111111</v>
      </c>
      <c r="C145" t="n">
        <v>3.62746</v>
      </c>
      <c r="D145" t="n">
        <v>3.46646</v>
      </c>
      <c r="E145" t="n">
        <v>3.51136</v>
      </c>
      <c r="F145" t="n">
        <v>3.459788</v>
      </c>
      <c r="G145" t="n">
        <v>-0.437295</v>
      </c>
      <c r="H145" t="n">
        <v>-0.174592</v>
      </c>
      <c r="I145" t="n">
        <v>-0.292756</v>
      </c>
      <c r="J145" t="n">
        <v>-0.247483</v>
      </c>
      <c r="K145" t="n">
        <v>6.209447</v>
      </c>
      <c r="L145" t="n">
        <v>5.651302</v>
      </c>
      <c r="M145" t="n">
        <v>5.868949</v>
      </c>
      <c r="N145" t="n">
        <v>5.678308</v>
      </c>
      <c r="O145" t="n">
        <v>3.739333</v>
      </c>
      <c r="P145" t="n">
        <v>3.570739</v>
      </c>
      <c r="Q145" t="n">
        <v>3.706089</v>
      </c>
      <c r="R145" t="n">
        <v>3.68434</v>
      </c>
      <c r="S145" t="n">
        <v>3.555232</v>
      </c>
      <c r="T145" t="n">
        <v>3.469399</v>
      </c>
      <c r="U145" t="n">
        <v>3.807311</v>
      </c>
      <c r="V145" t="n">
        <v>3.649692</v>
      </c>
      <c r="W145" t="n">
        <v>3.446921</v>
      </c>
      <c r="X145" t="n">
        <v>3.571805</v>
      </c>
      <c r="Y145" t="n">
        <v>3.599315</v>
      </c>
      <c r="Z145" t="n">
        <v>3.503333</v>
      </c>
      <c r="AA145" t="n">
        <v>2.710407</v>
      </c>
      <c r="AB145" t="n">
        <v>3.547058</v>
      </c>
      <c r="AC145" t="n">
        <v>3.56261</v>
      </c>
      <c r="AD145" t="n">
        <v>3.353029</v>
      </c>
      <c r="AE145" t="n">
        <v>3.595519</v>
      </c>
      <c r="AF145" t="n">
        <v>3.56394</v>
      </c>
      <c r="AG145" t="n">
        <v>3.503107</v>
      </c>
      <c r="AH145" t="n">
        <v>3.403261</v>
      </c>
      <c r="AI145" t="n">
        <v>-0.09685000000000001</v>
      </c>
      <c r="AJ145" t="n">
        <v>3.56527</v>
      </c>
      <c r="AK145" t="n">
        <v>3.445037</v>
      </c>
      <c r="AL145" t="n">
        <v>3.705438</v>
      </c>
      <c r="AM145" t="n">
        <v>3.480165</v>
      </c>
      <c r="AN145" t="n">
        <v>3.565101</v>
      </c>
      <c r="AO145" t="n">
        <v>3.592454</v>
      </c>
      <c r="AP145" t="n">
        <v>3.514397</v>
      </c>
      <c r="AQ145" t="n">
        <v>3.695335</v>
      </c>
      <c r="AR145" t="n">
        <v>3.647144</v>
      </c>
      <c r="AS145" t="n">
        <v>3.726355</v>
      </c>
      <c r="AT145" t="n">
        <v>3.684632</v>
      </c>
      <c r="AU145" t="n">
        <v>3.771215</v>
      </c>
      <c r="AV145" t="n">
        <v>3.892931</v>
      </c>
      <c r="AW145" t="n">
        <v>3.725659</v>
      </c>
      <c r="AX145" t="n">
        <v>3.71991</v>
      </c>
      <c r="AY145" t="n">
        <v>4.218122</v>
      </c>
      <c r="AZ145" t="n">
        <v>3.585654</v>
      </c>
      <c r="BA145" t="n">
        <v>3.527227</v>
      </c>
      <c r="BB145" t="n">
        <v>3.605837</v>
      </c>
      <c r="BC145" t="n">
        <v>4.023617</v>
      </c>
      <c r="BD145" t="n">
        <v>3.577433</v>
      </c>
      <c r="BE145" t="n">
        <v>3.551585</v>
      </c>
      <c r="BF145" t="n">
        <v>3.524642</v>
      </c>
      <c r="BG145" t="n">
        <v>3.426517</v>
      </c>
      <c r="BH145" t="n">
        <v>3.508831</v>
      </c>
      <c r="BI145" t="n">
        <v>3.591936</v>
      </c>
      <c r="BJ145" t="n">
        <v>3.687518</v>
      </c>
      <c r="BK145" t="n">
        <v>3.676175</v>
      </c>
      <c r="BL145" t="n">
        <v>3.785256</v>
      </c>
      <c r="BM145" t="n">
        <v>3.922868</v>
      </c>
      <c r="BN145" t="n">
        <v>3.62829</v>
      </c>
    </row>
    <row r="146" spans="1:66">
      <c r="A146" t="n">
        <v>121.971944</v>
      </c>
      <c r="B146" t="n">
        <v>5.082164351851852</v>
      </c>
      <c r="C146" t="n">
        <v>3.657264</v>
      </c>
      <c r="D146" t="n">
        <v>3.487787</v>
      </c>
      <c r="E146" t="n">
        <v>3.523308</v>
      </c>
      <c r="F146" t="n">
        <v>3.482809</v>
      </c>
      <c r="G146" t="n">
        <v>-0.441356</v>
      </c>
      <c r="H146" t="n">
        <v>-0.173488</v>
      </c>
      <c r="I146" t="n">
        <v>-0.295683</v>
      </c>
      <c r="J146" t="n">
        <v>-0.251392</v>
      </c>
      <c r="K146" t="n">
        <v>6.283089</v>
      </c>
      <c r="L146" t="n">
        <v>5.691453</v>
      </c>
      <c r="M146" t="n">
        <v>5.916653</v>
      </c>
      <c r="N146" t="n">
        <v>5.74565</v>
      </c>
      <c r="O146" t="n">
        <v>3.767272</v>
      </c>
      <c r="P146" t="n">
        <v>3.588449</v>
      </c>
      <c r="Q146" t="n">
        <v>3.720068</v>
      </c>
      <c r="R146" t="n">
        <v>3.703506</v>
      </c>
      <c r="S146" t="n">
        <v>3.598041</v>
      </c>
      <c r="T146" t="n">
        <v>3.486902</v>
      </c>
      <c r="U146" t="n">
        <v>3.841442</v>
      </c>
      <c r="V146" t="n">
        <v>3.673037</v>
      </c>
      <c r="W146" t="n">
        <v>3.48254</v>
      </c>
      <c r="X146" t="n">
        <v>3.616878</v>
      </c>
      <c r="Y146" t="n">
        <v>3.613947</v>
      </c>
      <c r="Z146" t="n">
        <v>3.509269</v>
      </c>
      <c r="AA146" t="n">
        <v>2.720174</v>
      </c>
      <c r="AB146" t="n">
        <v>3.572045</v>
      </c>
      <c r="AC146" t="n">
        <v>3.568433</v>
      </c>
      <c r="AD146" t="n">
        <v>3.350881</v>
      </c>
      <c r="AE146" t="n">
        <v>3.62294</v>
      </c>
      <c r="AF146" t="n">
        <v>3.585822</v>
      </c>
      <c r="AG146" t="n">
        <v>3.522681</v>
      </c>
      <c r="AH146" t="n">
        <v>3.425567</v>
      </c>
      <c r="AI146" t="n">
        <v>-0.101321</v>
      </c>
      <c r="AJ146" t="n">
        <v>3.593805</v>
      </c>
      <c r="AK146" t="n">
        <v>3.463373</v>
      </c>
      <c r="AL146" t="n">
        <v>3.708669</v>
      </c>
      <c r="AM146" t="n">
        <v>3.48121</v>
      </c>
      <c r="AN146" t="n">
        <v>3.570733</v>
      </c>
      <c r="AO146" t="n">
        <v>3.605227</v>
      </c>
      <c r="AP146" t="n">
        <v>3.539987</v>
      </c>
      <c r="AQ146" t="n">
        <v>3.713294</v>
      </c>
      <c r="AR146" t="n">
        <v>3.662827</v>
      </c>
      <c r="AS146" t="n">
        <v>3.730099</v>
      </c>
      <c r="AT146" t="n">
        <v>3.697331</v>
      </c>
      <c r="AU146" t="n">
        <v>3.79408</v>
      </c>
      <c r="AV146" t="n">
        <v>3.908189</v>
      </c>
      <c r="AW146" t="n">
        <v>3.748105</v>
      </c>
      <c r="AX146" t="n">
        <v>3.746177</v>
      </c>
      <c r="AY146" t="n">
        <v>4.257597</v>
      </c>
      <c r="AZ146" t="n">
        <v>3.617457</v>
      </c>
      <c r="BA146" t="n">
        <v>3.556457</v>
      </c>
      <c r="BB146" t="n">
        <v>3.62708</v>
      </c>
      <c r="BC146" t="n">
        <v>4.034241</v>
      </c>
      <c r="BD146" t="n">
        <v>3.604901</v>
      </c>
      <c r="BE146" t="n">
        <v>3.5807</v>
      </c>
      <c r="BF146" t="n">
        <v>3.553475</v>
      </c>
      <c r="BG146" t="n">
        <v>3.441756</v>
      </c>
      <c r="BH146" t="n">
        <v>3.525562</v>
      </c>
      <c r="BI146" t="n">
        <v>3.622445</v>
      </c>
      <c r="BJ146" t="n">
        <v>3.694635</v>
      </c>
      <c r="BK146" t="n">
        <v>3.709833</v>
      </c>
      <c r="BL146" t="n">
        <v>3.785847</v>
      </c>
      <c r="BM146" t="n">
        <v>3.941783</v>
      </c>
      <c r="BN146" t="n">
        <v>3.646531</v>
      </c>
    </row>
    <row r="147" spans="1:66">
      <c r="A147" t="n">
        <v>122.971944</v>
      </c>
      <c r="B147" t="n">
        <v>5.123831018518518</v>
      </c>
      <c r="C147" t="n">
        <v>3.6834</v>
      </c>
      <c r="D147" t="n">
        <v>3.513383</v>
      </c>
      <c r="E147" t="n">
        <v>3.543467</v>
      </c>
      <c r="F147" t="n">
        <v>3.520898</v>
      </c>
      <c r="G147" t="n">
        <v>-0.440711</v>
      </c>
      <c r="H147" t="n">
        <v>-0.174287</v>
      </c>
      <c r="I147" t="n">
        <v>-0.295665</v>
      </c>
      <c r="J147" t="n">
        <v>-0.249928</v>
      </c>
      <c r="K147" t="n">
        <v>6.31759</v>
      </c>
      <c r="L147" t="n">
        <v>5.770518</v>
      </c>
      <c r="M147" t="n">
        <v>5.966708</v>
      </c>
      <c r="N147" t="n">
        <v>5.769119</v>
      </c>
      <c r="O147" t="n">
        <v>3.793903</v>
      </c>
      <c r="P147" t="n">
        <v>3.598436</v>
      </c>
      <c r="Q147" t="n">
        <v>3.756582</v>
      </c>
      <c r="R147" t="n">
        <v>3.724676</v>
      </c>
      <c r="S147" t="n">
        <v>3.624559</v>
      </c>
      <c r="T147" t="n">
        <v>3.480108</v>
      </c>
      <c r="U147" t="n">
        <v>3.871983</v>
      </c>
      <c r="V147" t="n">
        <v>3.684298</v>
      </c>
      <c r="W147" t="n">
        <v>3.493682</v>
      </c>
      <c r="X147" t="n">
        <v>3.630292</v>
      </c>
      <c r="Y147" t="n">
        <v>3.638163</v>
      </c>
      <c r="Z147" t="n">
        <v>3.540512</v>
      </c>
      <c r="AA147" t="n">
        <v>2.733381</v>
      </c>
      <c r="AB147" t="n">
        <v>3.600279</v>
      </c>
      <c r="AC147" t="n">
        <v>3.578522</v>
      </c>
      <c r="AD147" t="n">
        <v>3.371569</v>
      </c>
      <c r="AE147" t="n">
        <v>3.644186</v>
      </c>
      <c r="AF147" t="n">
        <v>3.605152</v>
      </c>
      <c r="AG147" t="n">
        <v>3.537119</v>
      </c>
      <c r="AH147" t="n">
        <v>3.438631</v>
      </c>
      <c r="AI147" t="n">
        <v>-0.102889</v>
      </c>
      <c r="AJ147" t="n">
        <v>3.620748</v>
      </c>
      <c r="AK147" t="n">
        <v>3.46804</v>
      </c>
      <c r="AL147" t="n">
        <v>3.735212</v>
      </c>
      <c r="AM147" t="n">
        <v>3.487984</v>
      </c>
      <c r="AN147" t="n">
        <v>3.600068</v>
      </c>
      <c r="AO147" t="n">
        <v>3.608824</v>
      </c>
      <c r="AP147" t="n">
        <v>3.544206</v>
      </c>
      <c r="AQ147" t="n">
        <v>3.730578</v>
      </c>
      <c r="AR147" t="n">
        <v>3.676971</v>
      </c>
      <c r="AS147" t="n">
        <v>3.752907</v>
      </c>
      <c r="AT147" t="n">
        <v>3.708286</v>
      </c>
      <c r="AU147" t="n">
        <v>3.793174</v>
      </c>
      <c r="AV147" t="n">
        <v>3.915344</v>
      </c>
      <c r="AW147" t="n">
        <v>3.7487</v>
      </c>
      <c r="AX147" t="n">
        <v>3.738791</v>
      </c>
      <c r="AY147" t="n">
        <v>4.28154</v>
      </c>
      <c r="AZ147" t="n">
        <v>3.64322</v>
      </c>
      <c r="BA147" t="n">
        <v>3.566535</v>
      </c>
      <c r="BB147" t="n">
        <v>3.66359</v>
      </c>
      <c r="BC147" t="n">
        <v>4.065398</v>
      </c>
      <c r="BD147" t="n">
        <v>3.629173</v>
      </c>
      <c r="BE147" t="n">
        <v>3.608976</v>
      </c>
      <c r="BF147" t="n">
        <v>3.589735</v>
      </c>
      <c r="BG147" t="n">
        <v>3.47707</v>
      </c>
      <c r="BH147" t="n">
        <v>3.544178</v>
      </c>
      <c r="BI147" t="n">
        <v>3.623047</v>
      </c>
      <c r="BJ147" t="n">
        <v>3.731353</v>
      </c>
      <c r="BK147" t="n">
        <v>3.71442</v>
      </c>
      <c r="BL147" t="n">
        <v>3.795054</v>
      </c>
      <c r="BM147" t="n">
        <v>3.976352</v>
      </c>
      <c r="BN147" t="n">
        <v>3.675105</v>
      </c>
    </row>
    <row r="148" spans="1:66">
      <c r="A148" t="n">
        <v>123.971944</v>
      </c>
      <c r="B148" t="n">
        <v>5.165497685185185</v>
      </c>
      <c r="C148" t="n">
        <v>3.686975</v>
      </c>
      <c r="D148" t="n">
        <v>3.539955</v>
      </c>
      <c r="E148" t="n">
        <v>3.561106</v>
      </c>
      <c r="F148" t="n">
        <v>3.535788</v>
      </c>
      <c r="G148" t="n">
        <v>-0.442326</v>
      </c>
      <c r="H148" t="n">
        <v>-0.177879</v>
      </c>
      <c r="I148" t="n">
        <v>-0.296877</v>
      </c>
      <c r="J148" t="n">
        <v>-0.252718</v>
      </c>
      <c r="K148" t="n">
        <v>6.363194</v>
      </c>
      <c r="L148" t="n">
        <v>5.849315</v>
      </c>
      <c r="M148" t="n">
        <v>5.989145</v>
      </c>
      <c r="N148" t="n">
        <v>5.800943</v>
      </c>
      <c r="O148" t="n">
        <v>3.828395</v>
      </c>
      <c r="P148" t="n">
        <v>3.613062</v>
      </c>
      <c r="Q148" t="n">
        <v>3.780186</v>
      </c>
      <c r="R148" t="n">
        <v>3.753842</v>
      </c>
      <c r="S148" t="n">
        <v>3.63563</v>
      </c>
      <c r="T148" t="n">
        <v>3.505804</v>
      </c>
      <c r="U148" t="n">
        <v>3.866764</v>
      </c>
      <c r="V148" t="n">
        <v>3.699562</v>
      </c>
      <c r="W148" t="n">
        <v>3.520459</v>
      </c>
      <c r="X148" t="n">
        <v>3.653819</v>
      </c>
      <c r="Y148" t="n">
        <v>3.672115</v>
      </c>
      <c r="Z148" t="n">
        <v>3.556002</v>
      </c>
      <c r="AA148" t="n">
        <v>2.764846</v>
      </c>
      <c r="AB148" t="n">
        <v>3.617935</v>
      </c>
      <c r="AC148" t="n">
        <v>3.598186</v>
      </c>
      <c r="AD148" t="n">
        <v>3.380876</v>
      </c>
      <c r="AE148" t="n">
        <v>3.648117</v>
      </c>
      <c r="AF148" t="n">
        <v>3.619011</v>
      </c>
      <c r="AG148" t="n">
        <v>3.557984</v>
      </c>
      <c r="AH148" t="n">
        <v>3.464282</v>
      </c>
      <c r="AI148" t="n">
        <v>-0.104624</v>
      </c>
      <c r="AJ148" t="n">
        <v>3.657672</v>
      </c>
      <c r="AK148" t="n">
        <v>3.4895</v>
      </c>
      <c r="AL148" t="n">
        <v>3.760895</v>
      </c>
      <c r="AM148" t="n">
        <v>3.516896</v>
      </c>
      <c r="AN148" t="n">
        <v>3.625542</v>
      </c>
      <c r="AO148" t="n">
        <v>3.614572</v>
      </c>
      <c r="AP148" t="n">
        <v>3.567956</v>
      </c>
      <c r="AQ148" t="n">
        <v>3.758622</v>
      </c>
      <c r="AR148" t="n">
        <v>3.697419</v>
      </c>
      <c r="AS148" t="n">
        <v>3.770184</v>
      </c>
      <c r="AT148" t="n">
        <v>3.734663</v>
      </c>
      <c r="AU148" t="n">
        <v>3.804113</v>
      </c>
      <c r="AV148" t="n">
        <v>3.930608</v>
      </c>
      <c r="AW148" t="n">
        <v>3.741035</v>
      </c>
      <c r="AX148" t="n">
        <v>3.771444</v>
      </c>
      <c r="AY148" t="n">
        <v>4.339632</v>
      </c>
      <c r="AZ148" t="n">
        <v>3.671025</v>
      </c>
      <c r="BA148" t="n">
        <v>3.602169</v>
      </c>
      <c r="BB148" t="n">
        <v>3.697415</v>
      </c>
      <c r="BC148" t="n">
        <v>4.073238</v>
      </c>
      <c r="BD148" t="n">
        <v>3.631361</v>
      </c>
      <c r="BE148" t="n">
        <v>3.616284</v>
      </c>
      <c r="BF148" t="n">
        <v>3.605085</v>
      </c>
      <c r="BG148" t="n">
        <v>3.511814</v>
      </c>
      <c r="BH148" t="n">
        <v>3.577984</v>
      </c>
      <c r="BI148" t="n">
        <v>3.648597</v>
      </c>
      <c r="BJ148" t="n">
        <v>3.734021</v>
      </c>
      <c r="BK148" t="n">
        <v>3.725956</v>
      </c>
      <c r="BL148" t="n">
        <v>3.80374</v>
      </c>
      <c r="BM148" t="n">
        <v>4.005122</v>
      </c>
      <c r="BN148" t="n">
        <v>3.678857</v>
      </c>
    </row>
    <row r="149" spans="1:66">
      <c r="A149" t="n">
        <v>124.972222</v>
      </c>
      <c r="B149" t="n">
        <v>5.207175925925926</v>
      </c>
      <c r="C149" t="n">
        <v>3.712468</v>
      </c>
      <c r="D149" t="n">
        <v>3.540188</v>
      </c>
      <c r="E149" t="n">
        <v>3.596302</v>
      </c>
      <c r="F149" t="n">
        <v>3.552709</v>
      </c>
      <c r="G149" t="n">
        <v>-0.443069</v>
      </c>
      <c r="H149" t="n">
        <v>-0.177595</v>
      </c>
      <c r="I149" t="n">
        <v>-0.2978</v>
      </c>
      <c r="J149" t="n">
        <v>-0.251282</v>
      </c>
      <c r="K149" t="n">
        <v>6.413893</v>
      </c>
      <c r="L149" t="n">
        <v>5.885011</v>
      </c>
      <c r="M149" t="n">
        <v>6.04752</v>
      </c>
      <c r="N149" t="n">
        <v>5.871413</v>
      </c>
      <c r="O149" t="n">
        <v>3.856487</v>
      </c>
      <c r="P149" t="n">
        <v>3.657954</v>
      </c>
      <c r="Q149" t="n">
        <v>3.790135</v>
      </c>
      <c r="R149" t="n">
        <v>3.759214</v>
      </c>
      <c r="S149" t="n">
        <v>3.6425</v>
      </c>
      <c r="T149" t="n">
        <v>3.516903</v>
      </c>
      <c r="U149" t="n">
        <v>3.902937</v>
      </c>
      <c r="V149" t="n">
        <v>3.71671</v>
      </c>
      <c r="W149" t="n">
        <v>3.55248</v>
      </c>
      <c r="X149" t="n">
        <v>3.683298</v>
      </c>
      <c r="Y149" t="n">
        <v>3.677912</v>
      </c>
      <c r="Z149" t="n">
        <v>3.564471</v>
      </c>
      <c r="AA149" t="n">
        <v>2.779093</v>
      </c>
      <c r="AB149" t="n">
        <v>3.639546</v>
      </c>
      <c r="AC149" t="n">
        <v>3.610766</v>
      </c>
      <c r="AD149" t="n">
        <v>3.404438</v>
      </c>
      <c r="AE149" t="n">
        <v>3.668539</v>
      </c>
      <c r="AF149" t="n">
        <v>3.643463</v>
      </c>
      <c r="AG149" t="n">
        <v>3.571905</v>
      </c>
      <c r="AH149" t="n">
        <v>3.482722</v>
      </c>
      <c r="AI149" t="n">
        <v>-0.10979</v>
      </c>
      <c r="AJ149" t="n">
        <v>3.69411</v>
      </c>
      <c r="AK149" t="n">
        <v>3.511714</v>
      </c>
      <c r="AL149" t="n">
        <v>3.763463</v>
      </c>
      <c r="AM149" t="n">
        <v>3.519324</v>
      </c>
      <c r="AN149" t="n">
        <v>3.655585</v>
      </c>
      <c r="AO149" t="n">
        <v>3.624552</v>
      </c>
      <c r="AP149" t="n">
        <v>3.584336</v>
      </c>
      <c r="AQ149" t="n">
        <v>3.772487</v>
      </c>
      <c r="AR149" t="n">
        <v>3.717409</v>
      </c>
      <c r="AS149" t="n">
        <v>3.792457</v>
      </c>
      <c r="AT149" t="n">
        <v>3.742855</v>
      </c>
      <c r="AU149" t="n">
        <v>3.802209</v>
      </c>
      <c r="AV149" t="n">
        <v>3.950534</v>
      </c>
      <c r="AW149" t="n">
        <v>3.755634</v>
      </c>
      <c r="AX149" t="n">
        <v>3.787345</v>
      </c>
      <c r="AY149" t="n">
        <v>4.368802</v>
      </c>
      <c r="AZ149" t="n">
        <v>3.667375</v>
      </c>
      <c r="BA149" t="n">
        <v>3.606172</v>
      </c>
      <c r="BB149" t="n">
        <v>3.703447</v>
      </c>
      <c r="BC149" t="n">
        <v>4.089425</v>
      </c>
      <c r="BD149" t="n">
        <v>3.640789</v>
      </c>
      <c r="BE149" t="n">
        <v>3.632294</v>
      </c>
      <c r="BF149" t="n">
        <v>3.601744</v>
      </c>
      <c r="BG149" t="n">
        <v>3.540938</v>
      </c>
      <c r="BH149" t="n">
        <v>3.596027</v>
      </c>
      <c r="BI149" t="n">
        <v>3.659623</v>
      </c>
      <c r="BJ149" t="n">
        <v>3.762375</v>
      </c>
      <c r="BK149" t="n">
        <v>3.769725</v>
      </c>
      <c r="BL149" t="n">
        <v>3.836925</v>
      </c>
      <c r="BM149" t="n">
        <v>4.031244</v>
      </c>
      <c r="BN149" t="n">
        <v>3.717676</v>
      </c>
    </row>
    <row r="150" spans="1:66">
      <c r="A150" t="n">
        <v>125.9725</v>
      </c>
      <c r="B150" t="n">
        <v>5.248854166666667</v>
      </c>
      <c r="C150" t="n">
        <v>3.732088</v>
      </c>
      <c r="D150" t="n">
        <v>3.54886</v>
      </c>
      <c r="E150" t="n">
        <v>3.622587</v>
      </c>
      <c r="F150" t="n">
        <v>3.561367</v>
      </c>
      <c r="G150" t="n">
        <v>-0.448335</v>
      </c>
      <c r="H150" t="n">
        <v>-0.1791</v>
      </c>
      <c r="I150" t="n">
        <v>-0.300627</v>
      </c>
      <c r="J150" t="n">
        <v>-0.257378</v>
      </c>
      <c r="K150" t="n">
        <v>6.56265</v>
      </c>
      <c r="L150" t="n">
        <v>5.912198</v>
      </c>
      <c r="M150" t="n">
        <v>6.139692</v>
      </c>
      <c r="N150" t="n">
        <v>5.909956</v>
      </c>
      <c r="O150" t="n">
        <v>3.87864</v>
      </c>
      <c r="P150" t="n">
        <v>3.689254</v>
      </c>
      <c r="Q150" t="n">
        <v>3.818683</v>
      </c>
      <c r="R150" t="n">
        <v>3.795356</v>
      </c>
      <c r="S150" t="n">
        <v>3.660486</v>
      </c>
      <c r="T150" t="n">
        <v>3.53092</v>
      </c>
      <c r="U150" t="n">
        <v>3.940044</v>
      </c>
      <c r="V150" t="n">
        <v>3.743839</v>
      </c>
      <c r="W150" t="n">
        <v>3.569715</v>
      </c>
      <c r="X150" t="n">
        <v>3.697297</v>
      </c>
      <c r="Y150" t="n">
        <v>3.702659</v>
      </c>
      <c r="Z150" t="n">
        <v>3.586941</v>
      </c>
      <c r="AA150" t="n">
        <v>2.809361</v>
      </c>
      <c r="AB150" t="n">
        <v>3.659731</v>
      </c>
      <c r="AC150" t="n">
        <v>3.637692</v>
      </c>
      <c r="AD150" t="n">
        <v>3.424164</v>
      </c>
      <c r="AE150" t="n">
        <v>3.680628</v>
      </c>
      <c r="AF150" t="n">
        <v>3.639632</v>
      </c>
      <c r="AG150" t="n">
        <v>3.590783</v>
      </c>
      <c r="AH150" t="n">
        <v>3.503</v>
      </c>
      <c r="AI150" t="n">
        <v>-0.109516</v>
      </c>
      <c r="AJ150" t="n">
        <v>3.721552</v>
      </c>
      <c r="AK150" t="n">
        <v>3.525654</v>
      </c>
      <c r="AL150" t="n">
        <v>3.760736</v>
      </c>
      <c r="AM150" t="n">
        <v>3.547687</v>
      </c>
      <c r="AN150" t="n">
        <v>3.670096</v>
      </c>
      <c r="AO150" t="n">
        <v>3.65808</v>
      </c>
      <c r="AP150" t="n">
        <v>3.596504</v>
      </c>
      <c r="AQ150" t="n">
        <v>3.792125</v>
      </c>
      <c r="AR150" t="n">
        <v>3.736183</v>
      </c>
      <c r="AS150" t="n">
        <v>3.818895</v>
      </c>
      <c r="AT150" t="n">
        <v>3.770953</v>
      </c>
      <c r="AU150" t="n">
        <v>3.821043</v>
      </c>
      <c r="AV150" t="n">
        <v>3.967072</v>
      </c>
      <c r="AW150" t="n">
        <v>3.783901</v>
      </c>
      <c r="AX150" t="n">
        <v>3.802943</v>
      </c>
      <c r="AY150" t="n">
        <v>4.414593</v>
      </c>
      <c r="AZ150" t="n">
        <v>3.711144</v>
      </c>
      <c r="BA150" t="n">
        <v>3.611633</v>
      </c>
      <c r="BB150" t="n">
        <v>3.726503</v>
      </c>
      <c r="BC150" t="n">
        <v>4.112031</v>
      </c>
      <c r="BD150" t="n">
        <v>3.666078</v>
      </c>
      <c r="BE150" t="n">
        <v>3.620794</v>
      </c>
      <c r="BF150" t="n">
        <v>3.611451</v>
      </c>
      <c r="BG150" t="n">
        <v>3.562673</v>
      </c>
      <c r="BH150" t="n">
        <v>3.621585</v>
      </c>
      <c r="BI150" t="n">
        <v>3.701752</v>
      </c>
      <c r="BJ150" t="n">
        <v>3.807885</v>
      </c>
      <c r="BK150" t="n">
        <v>3.806789</v>
      </c>
      <c r="BL150" t="n">
        <v>3.848603</v>
      </c>
      <c r="BM150" t="n">
        <v>4.046035</v>
      </c>
      <c r="BN150" t="n">
        <v>3.739472</v>
      </c>
    </row>
    <row r="151" spans="1:66">
      <c r="A151" t="n">
        <v>126.9725</v>
      </c>
      <c r="B151" t="n">
        <v>5.290520833333333</v>
      </c>
      <c r="C151" t="n">
        <v>3.74862</v>
      </c>
      <c r="D151" t="n">
        <v>3.575712</v>
      </c>
      <c r="E151" t="n">
        <v>3.643579</v>
      </c>
      <c r="F151" t="n">
        <v>3.584848</v>
      </c>
      <c r="G151" t="n">
        <v>-0.450738</v>
      </c>
      <c r="H151" t="n">
        <v>-0.180737</v>
      </c>
      <c r="I151" t="n">
        <v>-0.303407</v>
      </c>
      <c r="J151" t="n">
        <v>-0.255981</v>
      </c>
      <c r="K151" t="n">
        <v>6.571372</v>
      </c>
      <c r="L151" t="n">
        <v>6.015871</v>
      </c>
      <c r="M151" t="n">
        <v>6.178238</v>
      </c>
      <c r="N151" t="n">
        <v>5.934405</v>
      </c>
      <c r="O151" t="n">
        <v>3.904646</v>
      </c>
      <c r="P151" t="n">
        <v>3.712348</v>
      </c>
      <c r="Q151" t="n">
        <v>3.8327</v>
      </c>
      <c r="R151" t="n">
        <v>3.825568</v>
      </c>
      <c r="S151" t="n">
        <v>3.682966</v>
      </c>
      <c r="T151" t="n">
        <v>3.561736</v>
      </c>
      <c r="U151" t="n">
        <v>3.969884</v>
      </c>
      <c r="V151" t="n">
        <v>3.751861</v>
      </c>
      <c r="W151" t="n">
        <v>3.579537</v>
      </c>
      <c r="X151" t="n">
        <v>3.727891</v>
      </c>
      <c r="Y151" t="n">
        <v>3.718395</v>
      </c>
      <c r="Z151" t="n">
        <v>3.62306</v>
      </c>
      <c r="AA151" t="n">
        <v>2.820229</v>
      </c>
      <c r="AB151" t="n">
        <v>3.683523</v>
      </c>
      <c r="AC151" t="n">
        <v>3.692072</v>
      </c>
      <c r="AD151" t="n">
        <v>3.436464</v>
      </c>
      <c r="AE151" t="n">
        <v>3.718701</v>
      </c>
      <c r="AF151" t="n">
        <v>3.667401</v>
      </c>
      <c r="AG151" t="n">
        <v>3.626872</v>
      </c>
      <c r="AH151" t="n">
        <v>3.51333</v>
      </c>
      <c r="AI151" t="n">
        <v>-0.113433</v>
      </c>
      <c r="AJ151" t="n">
        <v>3.743769</v>
      </c>
      <c r="AK151" t="n">
        <v>3.550792</v>
      </c>
      <c r="AL151" t="n">
        <v>3.804234</v>
      </c>
      <c r="AM151" t="n">
        <v>3.555289</v>
      </c>
      <c r="AN151" t="n">
        <v>3.693608</v>
      </c>
      <c r="AO151" t="n">
        <v>3.686355</v>
      </c>
      <c r="AP151" t="n">
        <v>3.61113</v>
      </c>
      <c r="AQ151" t="n">
        <v>3.826183</v>
      </c>
      <c r="AR151" t="n">
        <v>3.749453</v>
      </c>
      <c r="AS151" t="n">
        <v>3.82981</v>
      </c>
      <c r="AT151" t="n">
        <v>3.791482</v>
      </c>
      <c r="AU151" t="n">
        <v>3.841585</v>
      </c>
      <c r="AV151" t="n">
        <v>3.996914</v>
      </c>
      <c r="AW151" t="n">
        <v>3.816078</v>
      </c>
      <c r="AX151" t="n">
        <v>3.832163</v>
      </c>
      <c r="AY151" t="n">
        <v>4.458547</v>
      </c>
      <c r="AZ151" t="n">
        <v>3.721576</v>
      </c>
      <c r="BA151" t="n">
        <v>3.657017</v>
      </c>
      <c r="BB151" t="n">
        <v>3.738539</v>
      </c>
      <c r="BC151" t="n">
        <v>4.127279</v>
      </c>
      <c r="BD151" t="n">
        <v>3.674378</v>
      </c>
      <c r="BE151" t="n">
        <v>3.639839</v>
      </c>
      <c r="BF151" t="n">
        <v>3.639326</v>
      </c>
      <c r="BG151" t="n">
        <v>3.579164</v>
      </c>
      <c r="BH151" t="n">
        <v>3.647288</v>
      </c>
      <c r="BI151" t="n">
        <v>3.717057</v>
      </c>
      <c r="BJ151" t="n">
        <v>3.836624</v>
      </c>
      <c r="BK151" t="n">
        <v>3.812293</v>
      </c>
      <c r="BL151" t="n">
        <v>3.878642</v>
      </c>
      <c r="BM151" t="n">
        <v>4.074566</v>
      </c>
      <c r="BN151" t="n">
        <v>3.757597</v>
      </c>
    </row>
    <row r="152" spans="1:66">
      <c r="A152" t="n">
        <v>127.9725</v>
      </c>
      <c r="B152" t="n">
        <v>5.3321875</v>
      </c>
      <c r="C152" t="n">
        <v>3.75972</v>
      </c>
      <c r="D152" t="n">
        <v>3.604968</v>
      </c>
      <c r="E152" t="n">
        <v>3.650087</v>
      </c>
      <c r="F152" t="n">
        <v>3.593622</v>
      </c>
      <c r="G152" t="n">
        <v>-0.451836</v>
      </c>
      <c r="H152" t="n">
        <v>-0.181723</v>
      </c>
      <c r="I152" t="n">
        <v>-0.304685</v>
      </c>
      <c r="J152" t="n">
        <v>-0.2565</v>
      </c>
      <c r="K152" t="n">
        <v>6.589269</v>
      </c>
      <c r="L152" t="n">
        <v>6.061769</v>
      </c>
      <c r="M152" t="n">
        <v>6.244351</v>
      </c>
      <c r="N152" t="n">
        <v>6.013872</v>
      </c>
      <c r="O152" t="n">
        <v>3.945009</v>
      </c>
      <c r="P152" t="n">
        <v>3.744486</v>
      </c>
      <c r="Q152" t="n">
        <v>3.844398</v>
      </c>
      <c r="R152" t="n">
        <v>3.842782</v>
      </c>
      <c r="S152" t="n">
        <v>3.714136</v>
      </c>
      <c r="T152" t="n">
        <v>3.590658</v>
      </c>
      <c r="U152" t="n">
        <v>4.011771</v>
      </c>
      <c r="V152" t="n">
        <v>3.774223</v>
      </c>
      <c r="W152" t="n">
        <v>3.597781</v>
      </c>
      <c r="X152" t="n">
        <v>3.723411</v>
      </c>
      <c r="Y152" t="n">
        <v>3.736834</v>
      </c>
      <c r="Z152" t="n">
        <v>3.645897</v>
      </c>
      <c r="AA152" t="n">
        <v>2.838882</v>
      </c>
      <c r="AB152" t="n">
        <v>3.706101</v>
      </c>
      <c r="AC152" t="n">
        <v>3.6973</v>
      </c>
      <c r="AD152" t="n">
        <v>3.448841</v>
      </c>
      <c r="AE152" t="n">
        <v>3.74927</v>
      </c>
      <c r="AF152" t="n">
        <v>3.689126</v>
      </c>
      <c r="AG152" t="n">
        <v>3.627828</v>
      </c>
      <c r="AH152" t="n">
        <v>3.525965</v>
      </c>
      <c r="AI152" t="n">
        <v>-0.109384</v>
      </c>
      <c r="AJ152" t="n">
        <v>3.762736</v>
      </c>
      <c r="AK152" t="n">
        <v>3.580345</v>
      </c>
      <c r="AL152" t="n">
        <v>3.827069</v>
      </c>
      <c r="AM152" t="n">
        <v>3.563244</v>
      </c>
      <c r="AN152" t="n">
        <v>3.698139</v>
      </c>
      <c r="AO152" t="n">
        <v>3.700855</v>
      </c>
      <c r="AP152" t="n">
        <v>3.612831</v>
      </c>
      <c r="AQ152" t="n">
        <v>3.851309</v>
      </c>
      <c r="AR152" t="n">
        <v>3.774626</v>
      </c>
      <c r="AS152" t="n">
        <v>3.844987</v>
      </c>
      <c r="AT152" t="n">
        <v>3.816239</v>
      </c>
      <c r="AU152" t="n">
        <v>3.856012</v>
      </c>
      <c r="AV152" t="n">
        <v>4.039415</v>
      </c>
      <c r="AW152" t="n">
        <v>3.826233</v>
      </c>
      <c r="AX152" t="n">
        <v>3.875515</v>
      </c>
      <c r="AY152" t="n">
        <v>4.492036</v>
      </c>
      <c r="AZ152" t="n">
        <v>3.737481</v>
      </c>
      <c r="BA152" t="n">
        <v>3.656462</v>
      </c>
      <c r="BB152" t="n">
        <v>3.759459</v>
      </c>
      <c r="BC152" t="n">
        <v>4.152873</v>
      </c>
      <c r="BD152" t="n">
        <v>3.71189</v>
      </c>
      <c r="BE152" t="n">
        <v>3.66392</v>
      </c>
      <c r="BF152" t="n">
        <v>3.653878</v>
      </c>
      <c r="BG152" t="n">
        <v>3.59662</v>
      </c>
      <c r="BH152" t="n">
        <v>3.664222</v>
      </c>
      <c r="BI152" t="n">
        <v>3.744029</v>
      </c>
      <c r="BJ152" t="n">
        <v>3.841</v>
      </c>
      <c r="BK152" t="n">
        <v>3.835666</v>
      </c>
      <c r="BL152" t="n">
        <v>3.88839</v>
      </c>
      <c r="BM152" t="n">
        <v>4.095695</v>
      </c>
      <c r="BN152" t="n">
        <v>3.771534</v>
      </c>
    </row>
    <row r="153" spans="1:66">
      <c r="A153" t="n">
        <v>128.972778</v>
      </c>
      <c r="B153" t="n">
        <v>5.37386574074074</v>
      </c>
      <c r="C153" t="n">
        <v>3.792204</v>
      </c>
      <c r="D153" t="n">
        <v>3.628559</v>
      </c>
      <c r="E153" t="n">
        <v>3.679602</v>
      </c>
      <c r="F153" t="n">
        <v>3.60363</v>
      </c>
      <c r="G153" t="n">
        <v>-0.453559</v>
      </c>
      <c r="H153" t="n">
        <v>-0.184571</v>
      </c>
      <c r="I153" t="n">
        <v>-0.308368</v>
      </c>
      <c r="J153" t="n">
        <v>-0.259169</v>
      </c>
      <c r="K153" t="n">
        <v>6.610634</v>
      </c>
      <c r="L153" t="n">
        <v>6.109903</v>
      </c>
      <c r="M153" t="n">
        <v>6.27036</v>
      </c>
      <c r="N153" t="n">
        <v>6.045644</v>
      </c>
      <c r="O153" t="n">
        <v>3.963703</v>
      </c>
      <c r="P153" t="n">
        <v>3.770789</v>
      </c>
      <c r="Q153" t="n">
        <v>3.874671</v>
      </c>
      <c r="R153" t="n">
        <v>3.870798</v>
      </c>
      <c r="S153" t="n">
        <v>3.731197</v>
      </c>
      <c r="T153" t="n">
        <v>3.614745</v>
      </c>
      <c r="U153" t="n">
        <v>4.042302</v>
      </c>
      <c r="V153" t="n">
        <v>3.807401</v>
      </c>
      <c r="W153" t="n">
        <v>3.621206</v>
      </c>
      <c r="X153" t="n">
        <v>3.752082</v>
      </c>
      <c r="Y153" t="n">
        <v>3.764883</v>
      </c>
      <c r="Z153" t="n">
        <v>3.646127</v>
      </c>
      <c r="AA153" t="n">
        <v>2.852739</v>
      </c>
      <c r="AB153" t="n">
        <v>3.724402</v>
      </c>
      <c r="AC153" t="n">
        <v>3.713219</v>
      </c>
      <c r="AD153" t="n">
        <v>3.46919</v>
      </c>
      <c r="AE153" t="n">
        <v>3.765416</v>
      </c>
      <c r="AF153" t="n">
        <v>3.701902</v>
      </c>
      <c r="AG153" t="n">
        <v>3.629956</v>
      </c>
      <c r="AH153" t="n">
        <v>3.530003</v>
      </c>
      <c r="AI153" t="n">
        <v>-0.115859</v>
      </c>
      <c r="AJ153" t="n">
        <v>3.787099</v>
      </c>
      <c r="AK153" t="n">
        <v>3.585889</v>
      </c>
      <c r="AL153" t="n">
        <v>3.857668</v>
      </c>
      <c r="AM153" t="n">
        <v>3.600088</v>
      </c>
      <c r="AN153" t="n">
        <v>3.727739</v>
      </c>
      <c r="AO153" t="n">
        <v>3.723998</v>
      </c>
      <c r="AP153" t="n">
        <v>3.645511</v>
      </c>
      <c r="AQ153" t="n">
        <v>3.924934</v>
      </c>
      <c r="AR153" t="n">
        <v>3.783464</v>
      </c>
      <c r="AS153" t="n">
        <v>3.896234</v>
      </c>
      <c r="AT153" t="n">
        <v>3.824987</v>
      </c>
      <c r="AU153" t="n">
        <v>3.897307</v>
      </c>
      <c r="AV153" t="n">
        <v>4.055836</v>
      </c>
      <c r="AW153" t="n">
        <v>3.852575</v>
      </c>
      <c r="AX153" t="n">
        <v>3.916907</v>
      </c>
      <c r="AY153" t="n">
        <v>4.531019</v>
      </c>
      <c r="AZ153" t="n">
        <v>3.763507</v>
      </c>
      <c r="BA153" t="n">
        <v>3.687305</v>
      </c>
      <c r="BB153" t="n">
        <v>3.771537</v>
      </c>
      <c r="BC153" t="n">
        <v>4.167643</v>
      </c>
      <c r="BD153" t="n">
        <v>3.730295</v>
      </c>
      <c r="BE153" t="n">
        <v>3.668034</v>
      </c>
      <c r="BF153" t="n">
        <v>3.660774</v>
      </c>
      <c r="BG153" t="n">
        <v>3.629679</v>
      </c>
      <c r="BH153" t="n">
        <v>3.67623</v>
      </c>
      <c r="BI153" t="n">
        <v>3.75914</v>
      </c>
      <c r="BJ153" t="n">
        <v>3.868439</v>
      </c>
      <c r="BK153" t="n">
        <v>3.859293</v>
      </c>
      <c r="BL153" t="n">
        <v>3.925796</v>
      </c>
      <c r="BM153" t="n">
        <v>4.13162</v>
      </c>
      <c r="BN153" t="n">
        <v>3.796728</v>
      </c>
    </row>
    <row r="154" spans="1:66">
      <c r="A154" t="n">
        <v>129.972778</v>
      </c>
      <c r="B154" t="n">
        <v>5.415532407407407</v>
      </c>
      <c r="C154" t="n">
        <v>3.812213</v>
      </c>
      <c r="D154" t="n">
        <v>3.665099</v>
      </c>
      <c r="E154" t="n">
        <v>3.704952</v>
      </c>
      <c r="F154" t="n">
        <v>3.635854</v>
      </c>
      <c r="G154" t="n">
        <v>-0.457997</v>
      </c>
      <c r="H154" t="n">
        <v>-0.186289</v>
      </c>
      <c r="I154" t="n">
        <v>-0.308453</v>
      </c>
      <c r="J154" t="n">
        <v>-0.262374</v>
      </c>
      <c r="K154" t="n">
        <v>6.655874</v>
      </c>
      <c r="L154" t="n">
        <v>6.139794</v>
      </c>
      <c r="M154" t="n">
        <v>6.340523</v>
      </c>
      <c r="N154" t="n">
        <v>6.104103</v>
      </c>
      <c r="O154" t="n">
        <v>3.981692</v>
      </c>
      <c r="P154" t="n">
        <v>3.801858</v>
      </c>
      <c r="Q154" t="n">
        <v>3.907162</v>
      </c>
      <c r="R154" t="n">
        <v>3.872475</v>
      </c>
      <c r="S154" t="n">
        <v>3.757108</v>
      </c>
      <c r="T154" t="n">
        <v>3.635564</v>
      </c>
      <c r="U154" t="n">
        <v>4.054748</v>
      </c>
      <c r="V154" t="n">
        <v>3.830486</v>
      </c>
      <c r="W154" t="n">
        <v>3.648398</v>
      </c>
      <c r="X154" t="n">
        <v>3.762079</v>
      </c>
      <c r="Y154" t="n">
        <v>3.795177</v>
      </c>
      <c r="Z154" t="n">
        <v>3.677389</v>
      </c>
      <c r="AA154" t="n">
        <v>2.854359</v>
      </c>
      <c r="AB154" t="n">
        <v>3.731646</v>
      </c>
      <c r="AC154" t="n">
        <v>3.735754</v>
      </c>
      <c r="AD154" t="n">
        <v>3.492296</v>
      </c>
      <c r="AE154" t="n">
        <v>3.770556</v>
      </c>
      <c r="AF154" t="n">
        <v>3.70342</v>
      </c>
      <c r="AG154" t="n">
        <v>3.664873</v>
      </c>
      <c r="AH154" t="n">
        <v>3.547373</v>
      </c>
      <c r="AI154" t="n">
        <v>-0.11531</v>
      </c>
      <c r="AJ154" t="n">
        <v>3.809298</v>
      </c>
      <c r="AK154" t="n">
        <v>3.614825</v>
      </c>
      <c r="AL154" t="n">
        <v>3.878265</v>
      </c>
      <c r="AM154" t="n">
        <v>3.612738</v>
      </c>
      <c r="AN154" t="n">
        <v>3.73818</v>
      </c>
      <c r="AO154" t="n">
        <v>3.756122</v>
      </c>
      <c r="AP154" t="n">
        <v>3.669061</v>
      </c>
      <c r="AQ154" t="n">
        <v>3.937951</v>
      </c>
      <c r="AR154" t="n">
        <v>3.799693</v>
      </c>
      <c r="AS154" t="n">
        <v>3.918773</v>
      </c>
      <c r="AT154" t="n">
        <v>3.850471</v>
      </c>
      <c r="AU154" t="n">
        <v>3.919191</v>
      </c>
      <c r="AV154" t="n">
        <v>4.050047</v>
      </c>
      <c r="AW154" t="n">
        <v>3.879675</v>
      </c>
      <c r="AX154" t="n">
        <v>3.916844</v>
      </c>
      <c r="AY154" t="n">
        <v>4.563852</v>
      </c>
      <c r="AZ154" t="n">
        <v>3.79322</v>
      </c>
      <c r="BA154" t="n">
        <v>3.701914</v>
      </c>
      <c r="BB154" t="n">
        <v>3.792628</v>
      </c>
      <c r="BC154" t="n">
        <v>4.206828</v>
      </c>
      <c r="BD154" t="n">
        <v>3.767634</v>
      </c>
      <c r="BE154" t="n">
        <v>3.699299</v>
      </c>
      <c r="BF154" t="n">
        <v>3.683367</v>
      </c>
      <c r="BG154" t="n">
        <v>3.660391</v>
      </c>
      <c r="BH154" t="n">
        <v>3.685154</v>
      </c>
      <c r="BI154" t="n">
        <v>3.77942</v>
      </c>
      <c r="BJ154" t="n">
        <v>3.896976</v>
      </c>
      <c r="BK154" t="n">
        <v>3.881078</v>
      </c>
      <c r="BL154" t="n">
        <v>3.952665</v>
      </c>
      <c r="BM154" t="n">
        <v>4.159378</v>
      </c>
      <c r="BN154" t="n">
        <v>3.805959</v>
      </c>
    </row>
    <row r="155" spans="1:66">
      <c r="A155" t="n">
        <v>130.972778</v>
      </c>
      <c r="B155" t="n">
        <v>5.457199074074073</v>
      </c>
      <c r="C155" t="n">
        <v>3.821052</v>
      </c>
      <c r="D155" t="n">
        <v>3.690798</v>
      </c>
      <c r="E155" t="n">
        <v>3.726803</v>
      </c>
      <c r="F155" t="n">
        <v>3.666567</v>
      </c>
      <c r="G155" t="n">
        <v>-0.460542</v>
      </c>
      <c r="H155" t="n">
        <v>-0.187314</v>
      </c>
      <c r="I155" t="n">
        <v>-0.309949</v>
      </c>
      <c r="J155" t="n">
        <v>-0.263245</v>
      </c>
      <c r="K155" t="n">
        <v>6.717744</v>
      </c>
      <c r="L155" t="n">
        <v>6.196343</v>
      </c>
      <c r="M155" t="n">
        <v>6.404844</v>
      </c>
      <c r="N155" t="n">
        <v>6.131294</v>
      </c>
      <c r="O155" t="n">
        <v>4.028142</v>
      </c>
      <c r="P155" t="n">
        <v>3.83456</v>
      </c>
      <c r="Q155" t="n">
        <v>3.9106</v>
      </c>
      <c r="R155" t="n">
        <v>3.904629</v>
      </c>
      <c r="S155" t="n">
        <v>3.777147</v>
      </c>
      <c r="T155" t="n">
        <v>3.644259</v>
      </c>
      <c r="U155" t="n">
        <v>4.092987</v>
      </c>
      <c r="V155" t="n">
        <v>3.857646</v>
      </c>
      <c r="W155" t="n">
        <v>3.669597</v>
      </c>
      <c r="X155" t="n">
        <v>3.785029</v>
      </c>
      <c r="Y155" t="n">
        <v>3.791098</v>
      </c>
      <c r="Z155" t="n">
        <v>3.699513</v>
      </c>
      <c r="AA155" t="n">
        <v>2.879456</v>
      </c>
      <c r="AB155" t="n">
        <v>3.755713</v>
      </c>
      <c r="AC155" t="n">
        <v>3.739109</v>
      </c>
      <c r="AD155" t="n">
        <v>3.498652</v>
      </c>
      <c r="AE155" t="n">
        <v>3.784408</v>
      </c>
      <c r="AF155" t="n">
        <v>3.722285</v>
      </c>
      <c r="AG155" t="n">
        <v>3.680626</v>
      </c>
      <c r="AH155" t="n">
        <v>3.578222</v>
      </c>
      <c r="AI155" t="n">
        <v>-0.114052</v>
      </c>
      <c r="AJ155" t="n">
        <v>3.823858</v>
      </c>
      <c r="AK155" t="n">
        <v>3.648413</v>
      </c>
      <c r="AL155" t="n">
        <v>3.904539</v>
      </c>
      <c r="AM155" t="n">
        <v>3.627142</v>
      </c>
      <c r="AN155" t="n">
        <v>3.766048</v>
      </c>
      <c r="AO155" t="n">
        <v>3.764947</v>
      </c>
      <c r="AP155" t="n">
        <v>3.682062</v>
      </c>
      <c r="AQ155" t="n">
        <v>3.956002</v>
      </c>
      <c r="AR155" t="n">
        <v>3.82834</v>
      </c>
      <c r="AS155" t="n">
        <v>3.940878</v>
      </c>
      <c r="AT155" t="n">
        <v>3.854233</v>
      </c>
      <c r="AU155" t="n">
        <v>3.954514</v>
      </c>
      <c r="AV155" t="n">
        <v>4.083865</v>
      </c>
      <c r="AW155" t="n">
        <v>3.882934</v>
      </c>
      <c r="AX155" t="n">
        <v>3.950514</v>
      </c>
      <c r="AY155" t="n">
        <v>4.590729</v>
      </c>
      <c r="AZ155" t="n">
        <v>3.809108</v>
      </c>
      <c r="BA155" t="n">
        <v>3.70667</v>
      </c>
      <c r="BB155" t="n">
        <v>3.811977</v>
      </c>
      <c r="BC155" t="n">
        <v>4.227987</v>
      </c>
      <c r="BD155" t="n">
        <v>3.78793</v>
      </c>
      <c r="BE155" t="n">
        <v>3.723606</v>
      </c>
      <c r="BF155" t="n">
        <v>3.704259</v>
      </c>
      <c r="BG155" t="n">
        <v>3.673219</v>
      </c>
      <c r="BH155" t="n">
        <v>3.70342</v>
      </c>
      <c r="BI155" t="n">
        <v>3.810008</v>
      </c>
      <c r="BJ155" t="n">
        <v>3.917171</v>
      </c>
      <c r="BK155" t="n">
        <v>3.907811</v>
      </c>
      <c r="BL155" t="n">
        <v>3.951461</v>
      </c>
      <c r="BM155" t="n">
        <v>4.193389</v>
      </c>
      <c r="BN155" t="n">
        <v>3.83359</v>
      </c>
    </row>
    <row r="156" spans="1:66">
      <c r="A156" t="n">
        <v>131.972778</v>
      </c>
      <c r="B156" t="n">
        <v>5.49886574074074</v>
      </c>
      <c r="C156" t="n">
        <v>3.830786</v>
      </c>
      <c r="D156" t="n">
        <v>3.692958</v>
      </c>
      <c r="E156" t="n">
        <v>3.74277</v>
      </c>
      <c r="F156" t="n">
        <v>3.67437</v>
      </c>
      <c r="G156" t="n">
        <v>-0.464054</v>
      </c>
      <c r="H156" t="n">
        <v>-0.186792</v>
      </c>
      <c r="I156" t="n">
        <v>-0.311513</v>
      </c>
      <c r="J156" t="n">
        <v>-0.262902</v>
      </c>
      <c r="K156" t="n">
        <v>6.740748</v>
      </c>
      <c r="L156" t="n">
        <v>6.231846</v>
      </c>
      <c r="M156" t="n">
        <v>6.450097</v>
      </c>
      <c r="N156" t="n">
        <v>6.153719</v>
      </c>
      <c r="O156" t="n">
        <v>4.046179</v>
      </c>
      <c r="P156" t="n">
        <v>3.836265</v>
      </c>
      <c r="Q156" t="n">
        <v>3.928517</v>
      </c>
      <c r="R156" t="n">
        <v>3.937263</v>
      </c>
      <c r="S156" t="n">
        <v>3.798228</v>
      </c>
      <c r="T156" t="n">
        <v>3.662621</v>
      </c>
      <c r="U156" t="n">
        <v>4.122719</v>
      </c>
      <c r="V156" t="n">
        <v>3.901241</v>
      </c>
      <c r="W156" t="n">
        <v>3.664917</v>
      </c>
      <c r="X156" t="n">
        <v>3.812534</v>
      </c>
      <c r="Y156" t="n">
        <v>3.823683</v>
      </c>
      <c r="Z156" t="n">
        <v>3.714853</v>
      </c>
      <c r="AA156" t="n">
        <v>2.916147</v>
      </c>
      <c r="AB156" t="n">
        <v>3.768968</v>
      </c>
      <c r="AC156" t="n">
        <v>3.754635</v>
      </c>
      <c r="AD156" t="n">
        <v>3.518274</v>
      </c>
      <c r="AE156" t="n">
        <v>3.808038</v>
      </c>
      <c r="AF156" t="n">
        <v>3.765356</v>
      </c>
      <c r="AG156" t="n">
        <v>3.687654</v>
      </c>
      <c r="AH156" t="n">
        <v>3.581521</v>
      </c>
      <c r="AI156" t="n">
        <v>-0.116176</v>
      </c>
      <c r="AJ156" t="n">
        <v>3.851393</v>
      </c>
      <c r="AK156" t="n">
        <v>3.673928</v>
      </c>
      <c r="AL156" t="n">
        <v>3.925986</v>
      </c>
      <c r="AM156" t="n">
        <v>3.633272</v>
      </c>
      <c r="AN156" t="n">
        <v>3.786839</v>
      </c>
      <c r="AO156" t="n">
        <v>3.789806</v>
      </c>
      <c r="AP156" t="n">
        <v>3.715946</v>
      </c>
      <c r="AQ156" t="n">
        <v>3.976204</v>
      </c>
      <c r="AR156" t="n">
        <v>3.835968</v>
      </c>
      <c r="AS156" t="n">
        <v>3.964352</v>
      </c>
      <c r="AT156" t="n">
        <v>3.863507</v>
      </c>
      <c r="AU156" t="n">
        <v>3.963724</v>
      </c>
      <c r="AV156" t="n">
        <v>4.125802</v>
      </c>
      <c r="AW156" t="n">
        <v>3.901985</v>
      </c>
      <c r="AX156" t="n">
        <v>3.97354</v>
      </c>
      <c r="AY156" t="n">
        <v>4.600311</v>
      </c>
      <c r="AZ156" t="n">
        <v>3.855422</v>
      </c>
      <c r="BA156" t="n">
        <v>3.727265</v>
      </c>
      <c r="BB156" t="n">
        <v>3.846318</v>
      </c>
      <c r="BC156" t="n">
        <v>4.255301</v>
      </c>
      <c r="BD156" t="n">
        <v>3.825832</v>
      </c>
      <c r="BE156" t="n">
        <v>3.748044</v>
      </c>
      <c r="BF156" t="n">
        <v>3.725104</v>
      </c>
      <c r="BG156" t="n">
        <v>3.693327</v>
      </c>
      <c r="BH156" t="n">
        <v>3.713564</v>
      </c>
      <c r="BI156" t="n">
        <v>3.827831</v>
      </c>
      <c r="BJ156" t="n">
        <v>3.934143</v>
      </c>
      <c r="BK156" t="n">
        <v>3.920789</v>
      </c>
      <c r="BL156" t="n">
        <v>3.989994</v>
      </c>
      <c r="BM156" t="n">
        <v>4.217206</v>
      </c>
      <c r="BN156" t="n">
        <v>3.856893</v>
      </c>
    </row>
    <row r="157" spans="1:66">
      <c r="A157" t="n">
        <v>132.973056</v>
      </c>
      <c r="B157" t="n">
        <v>5.540543981481481</v>
      </c>
      <c r="C157" t="n">
        <v>3.847967</v>
      </c>
      <c r="D157" t="n">
        <v>3.716511</v>
      </c>
      <c r="E157" t="n">
        <v>3.756678</v>
      </c>
      <c r="F157" t="n">
        <v>3.677549</v>
      </c>
      <c r="G157" t="n">
        <v>-0.463955</v>
      </c>
      <c r="H157" t="n">
        <v>-0.189312</v>
      </c>
      <c r="I157" t="n">
        <v>-0.313391</v>
      </c>
      <c r="J157" t="n">
        <v>-0.265468</v>
      </c>
      <c r="K157" t="n">
        <v>6.7828</v>
      </c>
      <c r="L157" t="n">
        <v>6.292108</v>
      </c>
      <c r="M157" t="n">
        <v>6.493203</v>
      </c>
      <c r="N157" t="n">
        <v>6.181099</v>
      </c>
      <c r="O157" t="n">
        <v>4.068726</v>
      </c>
      <c r="P157" t="n">
        <v>3.867517</v>
      </c>
      <c r="Q157" t="n">
        <v>3.932022</v>
      </c>
      <c r="R157" t="n">
        <v>3.975671</v>
      </c>
      <c r="S157" t="n">
        <v>3.803234</v>
      </c>
      <c r="T157" t="n">
        <v>3.685654</v>
      </c>
      <c r="U157" t="n">
        <v>4.13591</v>
      </c>
      <c r="V157" t="n">
        <v>3.89529</v>
      </c>
      <c r="W157" t="n">
        <v>3.681274</v>
      </c>
      <c r="X157" t="n">
        <v>3.831541</v>
      </c>
      <c r="Y157" t="n">
        <v>3.845878</v>
      </c>
      <c r="Z157" t="n">
        <v>3.727815</v>
      </c>
      <c r="AA157" t="n">
        <v>2.928629</v>
      </c>
      <c r="AB157" t="n">
        <v>3.803974</v>
      </c>
      <c r="AC157" t="n">
        <v>3.778283</v>
      </c>
      <c r="AD157" t="n">
        <v>3.52573</v>
      </c>
      <c r="AE157" t="n">
        <v>3.820662</v>
      </c>
      <c r="AF157" t="n">
        <v>3.772244</v>
      </c>
      <c r="AG157" t="n">
        <v>3.716166</v>
      </c>
      <c r="AH157" t="n">
        <v>3.60741</v>
      </c>
      <c r="AI157" t="n">
        <v>-0.11422</v>
      </c>
      <c r="AJ157" t="n">
        <v>3.880637</v>
      </c>
      <c r="AK157" t="n">
        <v>3.684718</v>
      </c>
      <c r="AL157" t="n">
        <v>3.937402</v>
      </c>
      <c r="AM157" t="n">
        <v>3.657057</v>
      </c>
      <c r="AN157" t="n">
        <v>3.811264</v>
      </c>
      <c r="AO157" t="n">
        <v>3.789331</v>
      </c>
      <c r="AP157" t="n">
        <v>3.708431</v>
      </c>
      <c r="AQ157" t="n">
        <v>3.986493</v>
      </c>
      <c r="AR157" t="n">
        <v>3.849454</v>
      </c>
      <c r="AS157" t="n">
        <v>3.964151</v>
      </c>
      <c r="AT157" t="n">
        <v>3.891078</v>
      </c>
      <c r="AU157" t="n">
        <v>3.988377</v>
      </c>
      <c r="AV157" t="n">
        <v>4.124897</v>
      </c>
      <c r="AW157" t="n">
        <v>3.915888</v>
      </c>
      <c r="AX157" t="n">
        <v>3.99515</v>
      </c>
      <c r="AY157" t="n">
        <v>4.643525</v>
      </c>
      <c r="AZ157" t="n">
        <v>3.875856</v>
      </c>
      <c r="BA157" t="n">
        <v>3.761028</v>
      </c>
      <c r="BB157" t="n">
        <v>3.86819</v>
      </c>
      <c r="BC157" t="n">
        <v>4.271544</v>
      </c>
      <c r="BD157" t="n">
        <v>3.842432</v>
      </c>
      <c r="BE157" t="n">
        <v>3.761635</v>
      </c>
      <c r="BF157" t="n">
        <v>3.743818</v>
      </c>
      <c r="BG157" t="n">
        <v>3.696132</v>
      </c>
      <c r="BH157" t="n">
        <v>3.738555</v>
      </c>
      <c r="BI157" t="n">
        <v>3.846777</v>
      </c>
      <c r="BJ157" t="n">
        <v>3.961249</v>
      </c>
      <c r="BK157" t="n">
        <v>3.944153</v>
      </c>
      <c r="BL157" t="n">
        <v>4.005671</v>
      </c>
      <c r="BM157" t="n">
        <v>4.23036</v>
      </c>
      <c r="BN157" t="n">
        <v>3.877033</v>
      </c>
    </row>
    <row r="158" spans="1:66">
      <c r="A158" t="n">
        <v>133.973056</v>
      </c>
      <c r="B158" t="n">
        <v>5.582210648148148</v>
      </c>
      <c r="C158" t="n">
        <v>3.872067</v>
      </c>
      <c r="D158" t="n">
        <v>3.745016</v>
      </c>
      <c r="E158" t="n">
        <v>3.765177</v>
      </c>
      <c r="F158" t="n">
        <v>3.708532</v>
      </c>
      <c r="G158" t="n">
        <v>-0.468067</v>
      </c>
      <c r="H158" t="n">
        <v>-0.189324</v>
      </c>
      <c r="I158" t="n">
        <v>-0.31499</v>
      </c>
      <c r="J158" t="n">
        <v>-0.26699</v>
      </c>
      <c r="K158" t="n">
        <v>6.870589</v>
      </c>
      <c r="L158" t="n">
        <v>6.347525</v>
      </c>
      <c r="M158" t="n">
        <v>6.529751</v>
      </c>
      <c r="N158" t="n">
        <v>6.249632</v>
      </c>
      <c r="O158" t="n">
        <v>4.099214</v>
      </c>
      <c r="P158" t="n">
        <v>3.908853</v>
      </c>
      <c r="Q158" t="n">
        <v>3.938919</v>
      </c>
      <c r="R158" t="n">
        <v>4.004932</v>
      </c>
      <c r="S158" t="n">
        <v>3.820517</v>
      </c>
      <c r="T158" t="n">
        <v>3.704407</v>
      </c>
      <c r="U158" t="n">
        <v>4.165208</v>
      </c>
      <c r="V158" t="n">
        <v>3.922791</v>
      </c>
      <c r="W158" t="n">
        <v>3.695027</v>
      </c>
      <c r="X158" t="n">
        <v>3.850076</v>
      </c>
      <c r="Y158" t="n">
        <v>3.859811</v>
      </c>
      <c r="Z158" t="n">
        <v>3.738174</v>
      </c>
      <c r="AA158" t="n">
        <v>2.942949</v>
      </c>
      <c r="AB158" t="n">
        <v>3.832152</v>
      </c>
      <c r="AC158" t="n">
        <v>3.788382</v>
      </c>
      <c r="AD158" t="n">
        <v>3.535799</v>
      </c>
      <c r="AE158" t="n">
        <v>3.831391</v>
      </c>
      <c r="AF158" t="n">
        <v>3.795198</v>
      </c>
      <c r="AG158" t="n">
        <v>3.73384</v>
      </c>
      <c r="AH158" t="n">
        <v>3.635058</v>
      </c>
      <c r="AI158" t="n">
        <v>-0.110147</v>
      </c>
      <c r="AJ158" t="n">
        <v>3.888367</v>
      </c>
      <c r="AK158" t="n">
        <v>3.690316</v>
      </c>
      <c r="AL158" t="n">
        <v>3.927572</v>
      </c>
      <c r="AM158" t="n">
        <v>3.679175</v>
      </c>
      <c r="AN158" t="n">
        <v>3.825894</v>
      </c>
      <c r="AO158" t="n">
        <v>3.791527</v>
      </c>
      <c r="AP158" t="n">
        <v>3.720052</v>
      </c>
      <c r="AQ158" t="n">
        <v>3.988434</v>
      </c>
      <c r="AR158" t="n">
        <v>3.870728</v>
      </c>
      <c r="AS158" t="n">
        <v>3.981547</v>
      </c>
      <c r="AT158" t="n">
        <v>3.91124</v>
      </c>
      <c r="AU158" t="n">
        <v>4.007735</v>
      </c>
      <c r="AV158" t="n">
        <v>4.142197</v>
      </c>
      <c r="AW158" t="n">
        <v>3.945352</v>
      </c>
      <c r="AX158" t="n">
        <v>3.99507</v>
      </c>
      <c r="AY158" t="n">
        <v>4.677874</v>
      </c>
      <c r="AZ158" t="n">
        <v>3.887701</v>
      </c>
      <c r="BA158" t="n">
        <v>3.769755</v>
      </c>
      <c r="BB158" t="n">
        <v>3.875894</v>
      </c>
      <c r="BC158" t="n">
        <v>4.301604</v>
      </c>
      <c r="BD158" t="n">
        <v>3.866939</v>
      </c>
      <c r="BE158" t="n">
        <v>3.783765</v>
      </c>
      <c r="BF158" t="n">
        <v>3.757145</v>
      </c>
      <c r="BG158" t="n">
        <v>3.713907</v>
      </c>
      <c r="BH158" t="n">
        <v>3.748642</v>
      </c>
      <c r="BI158" t="n">
        <v>3.844955</v>
      </c>
      <c r="BJ158" t="n">
        <v>4.000203</v>
      </c>
      <c r="BK158" t="n">
        <v>3.965912</v>
      </c>
      <c r="BL158" t="n">
        <v>4.033989</v>
      </c>
      <c r="BM158" t="n">
        <v>4.251678</v>
      </c>
      <c r="BN158" t="n">
        <v>3.897961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1.641111</v>
      </c>
      <c r="B10" s="1" t="n">
        <v>0.06837962962962962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2.641111</v>
      </c>
      <c r="B11" s="1" t="n">
        <v>0.1100462962962963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3.641111</v>
      </c>
      <c r="B12" s="1" t="n">
        <v>0.151712962962963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4.641111</v>
      </c>
      <c r="B13" s="1" t="n">
        <v>0.1933796296296296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5.641111</v>
      </c>
      <c r="B14" s="1" t="n">
        <v>0.2350462962962963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6.641111</v>
      </c>
      <c r="B15" s="1" t="n">
        <v>0.2767129629629629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7.641389</v>
      </c>
      <c r="B16" s="1" t="n">
        <v>0.3183912037037037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8.641389</v>
      </c>
      <c r="B17" s="1" t="n">
        <v>0.3600578703703703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9.641389</v>
      </c>
      <c r="B18" s="1" t="n">
        <v>0.401724537037037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10.641389</v>
      </c>
      <c r="B19" s="1" t="n">
        <v>0.4433912037037037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11.641389</v>
      </c>
      <c r="B20" s="1" t="n">
        <v>0.4850578703703703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12.641389</v>
      </c>
      <c r="B21" s="1" t="n">
        <v>0.526724537037037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13.641667</v>
      </c>
      <c r="B22" s="1" t="n">
        <v>0.5684027777777778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14.641667</v>
      </c>
      <c r="B23" s="1" t="n">
        <v>0.6100694444444444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15.641667</v>
      </c>
      <c r="B24" s="1" t="n">
        <v>0.6517361111111111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16.641667</v>
      </c>
      <c r="B25" s="1" t="n">
        <v>0.6934027777777778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17.641667</v>
      </c>
      <c r="B26" s="1" t="n">
        <v>0.7350694444444444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18.641667</v>
      </c>
      <c r="B27" s="1" t="n">
        <v>0.7767361111111111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19.641667</v>
      </c>
      <c r="B28" s="1" t="n">
        <v>0.8184027777777778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20.641667</v>
      </c>
      <c r="B29" s="1" t="n">
        <v>0.8600694444444444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21.641667</v>
      </c>
      <c r="B30" s="1" t="n">
        <v>0.9017361111111111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22.641667</v>
      </c>
      <c r="B31" s="1" t="n">
        <v>0.9434027777777778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23.641944</v>
      </c>
      <c r="B32" s="1" t="n">
        <v>0.9850810185185185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24.641944</v>
      </c>
      <c r="B33" s="2" t="n">
        <v>1.026747685185185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25.641944</v>
      </c>
      <c r="B34" s="2" t="n">
        <v>1.068414351851852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26.641944</v>
      </c>
      <c r="B35" s="2" t="n">
        <v>1.110081018518519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27.642222</v>
      </c>
      <c r="B36" s="2" t="n">
        <v>1.151759259259259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28.642222</v>
      </c>
      <c r="B37" s="2" t="n">
        <v>1.193425925925926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29.123056</v>
      </c>
      <c r="B38" s="2" t="n">
        <v>1.213460648148148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29.213889</v>
      </c>
      <c r="B39" s="2" t="n">
        <v>1.21724537037037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29.464167</v>
      </c>
      <c r="B40" t="n">
        <v>1.227673611111111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29.714444</v>
      </c>
      <c r="B41" t="n">
        <v>1.238101851851852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29.964444</v>
      </c>
      <c r="B42" t="n">
        <v>1.248518518518519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30.214722</v>
      </c>
      <c r="B43" t="n">
        <v>1.258946759259259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30.464722</v>
      </c>
      <c r="B44" t="n">
        <v>1.269363425925926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30.714722</v>
      </c>
      <c r="B45" t="n">
        <v>1.279780092592593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30.964722</v>
      </c>
      <c r="B46" t="n">
        <v>1.290196759259259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31.214722</v>
      </c>
      <c r="B47" t="n">
        <v>1.300613425925926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31.465</v>
      </c>
      <c r="B48" t="n">
        <v>1.311041666666667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31.715</v>
      </c>
      <c r="B49" t="n">
        <v>1.321458333333333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31.965278</v>
      </c>
      <c r="B50" t="n">
        <v>1.331886574074074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32.215278</v>
      </c>
      <c r="B51" t="n">
        <v>1.342303240740741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32.465278</v>
      </c>
      <c r="B52" t="n">
        <v>1.352719907407407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32.715278</v>
      </c>
      <c r="B53" t="n">
        <v>1.363136574074074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32.965278</v>
      </c>
      <c r="B54" t="n">
        <v>1.373553240740741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33.215556</v>
      </c>
      <c r="B55" t="n">
        <v>1.383981481481481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33.465833</v>
      </c>
      <c r="B56" t="n">
        <v>1.394409722222222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33.715833</v>
      </c>
      <c r="B57" t="n">
        <v>1.404826388888889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33.966111</v>
      </c>
      <c r="B58" t="n">
        <v>1.41525462962963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34.968889</v>
      </c>
      <c r="B59" t="n">
        <v>1.457037037037037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35.968889</v>
      </c>
      <c r="B60" t="n">
        <v>1.498703703703704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36.968889</v>
      </c>
      <c r="B61" t="n">
        <v>1.54037037037037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37.968889</v>
      </c>
      <c r="B62" t="n">
        <v>1.582037037037037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38.968889</v>
      </c>
      <c r="B63" t="n">
        <v>1.623703703703704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39.968889</v>
      </c>
      <c r="B64" t="n">
        <v>1.66537037037037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40.968889</v>
      </c>
      <c r="B65" t="n">
        <v>1.707037037037037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41.968889</v>
      </c>
      <c r="B66" t="n">
        <v>1.748703703703704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42.969167</v>
      </c>
      <c r="B67" t="n">
        <v>1.790381944444444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43.968889</v>
      </c>
      <c r="B68" t="n">
        <v>1.832037037037037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44.968889</v>
      </c>
      <c r="B69" t="n">
        <v>1.873703703703704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45.968889</v>
      </c>
      <c r="B70" t="n">
        <v>1.91537037037037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46.968889</v>
      </c>
      <c r="B71" t="n">
        <v>1.957037037037037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47.969167</v>
      </c>
      <c r="B72" t="n">
        <v>1.998715277777778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48.969167</v>
      </c>
      <c r="B73" t="n">
        <v>2.040381944444444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49.969167</v>
      </c>
      <c r="B74" t="n">
        <v>2.082048611111111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50.969167</v>
      </c>
      <c r="B75" t="n">
        <v>2.123715277777778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51.969167</v>
      </c>
      <c r="B76" t="n">
        <v>2.165381944444444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52.969167</v>
      </c>
      <c r="B77" t="n">
        <v>2.207048611111111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53.969167</v>
      </c>
      <c r="B78" t="n">
        <v>2.248715277777778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54.969167</v>
      </c>
      <c r="B79" t="n">
        <v>2.290381944444444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55.969167</v>
      </c>
      <c r="B80" t="n">
        <v>2.332048611111111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56.969167</v>
      </c>
      <c r="B81" t="n">
        <v>2.373715277777778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57.969167</v>
      </c>
      <c r="B82" t="n">
        <v>2.415381944444444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58.969444</v>
      </c>
      <c r="B83" t="n">
        <v>2.457060185185185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59.969444</v>
      </c>
      <c r="B84" t="n">
        <v>2.498726851851852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60.969444</v>
      </c>
      <c r="B85" t="n">
        <v>2.540393518518518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61.969444</v>
      </c>
      <c r="B86" t="n">
        <v>2.582060185185185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62.969444</v>
      </c>
      <c r="B87" t="n">
        <v>2.623726851851852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63.969444</v>
      </c>
      <c r="B88" t="n">
        <v>2.665393518518518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64.969444</v>
      </c>
      <c r="B89" t="n">
        <v>2.707060185185185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65.969444</v>
      </c>
      <c r="B90" t="n">
        <v>2.748726851851852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66.969444</v>
      </c>
      <c r="B91" t="n">
        <v>2.790393518518519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67.969444</v>
      </c>
      <c r="B92" t="n">
        <v>2.832060185185185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68.969444</v>
      </c>
      <c r="B93" t="n">
        <v>2.873726851851852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69.969722</v>
      </c>
      <c r="B94" t="n">
        <v>2.915405092592593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70.969722</v>
      </c>
      <c r="B95" t="n">
        <v>2.957071759259259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71.969722</v>
      </c>
      <c r="B96" t="n">
        <v>2.998738425925926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72.969722</v>
      </c>
      <c r="B97" t="n">
        <v>3.040405092592593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73.969722</v>
      </c>
      <c r="B98" t="n">
        <v>3.082071759259259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74.969722</v>
      </c>
      <c r="B99" t="n">
        <v>3.123738425925926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75.969722</v>
      </c>
      <c r="B100" t="n">
        <v>3.165405092592593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76.97</v>
      </c>
      <c r="B101" t="n">
        <v>3.207083333333333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77.97</v>
      </c>
      <c r="B102" t="n">
        <v>3.24875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78.97</v>
      </c>
      <c r="B103" t="n">
        <v>3.290416666666667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79.969722</v>
      </c>
      <c r="B104" t="n">
        <v>3.332071759259259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80.969722</v>
      </c>
      <c r="B105" t="n">
        <v>3.373738425925926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81.969722</v>
      </c>
      <c r="B106" t="n">
        <v>3.415405092592593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82.969722</v>
      </c>
      <c r="B107" t="n">
        <v>3.457071759259259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83.97</v>
      </c>
      <c r="B108" t="n">
        <v>3.49875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84.97027799999999</v>
      </c>
      <c r="B109" t="n">
        <v>3.540428240740741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85.97027799999999</v>
      </c>
      <c r="B110" t="n">
        <v>3.582094907407408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86.97027799999999</v>
      </c>
      <c r="B111" t="n">
        <v>3.623761574074074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87.97027799999999</v>
      </c>
      <c r="B112" t="n">
        <v>3.665428240740741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88.970556</v>
      </c>
      <c r="B113" t="n">
        <v>3.707106481481481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89.970556</v>
      </c>
      <c r="B114" t="n">
        <v>3.748773148148148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90.970556</v>
      </c>
      <c r="B115" t="n">
        <v>3.790439814814814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91.970833</v>
      </c>
      <c r="B116" t="n">
        <v>3.832118055555556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92.970833</v>
      </c>
      <c r="B117" t="n">
        <v>3.873784722222222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93.970833</v>
      </c>
      <c r="B118" t="n">
        <v>3.915451388888889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94.970833</v>
      </c>
      <c r="B119" t="n">
        <v>3.957118055555556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95.97111099999999</v>
      </c>
      <c r="B120" t="n">
        <v>3.998796296296296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96.97111099999999</v>
      </c>
      <c r="B121" t="n">
        <v>4.040462962962963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97.97111099999999</v>
      </c>
      <c r="B122" t="n">
        <v>4.082129629629629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98.97111099999999</v>
      </c>
      <c r="B123" t="n">
        <v>4.123796296296296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99.97111099999999</v>
      </c>
      <c r="B124" t="n">
        <v>4.165462962962963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100.971111</v>
      </c>
      <c r="B125" t="n">
        <v>4.207129629629629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101.971111</v>
      </c>
      <c r="B126" t="n">
        <v>4.248796296296296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102.971111</v>
      </c>
      <c r="B127" t="n">
        <v>4.290462962962963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103.971111</v>
      </c>
      <c r="B128" t="n">
        <v>4.332129629629629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104.971111</v>
      </c>
      <c r="B129" t="n">
        <v>4.373796296296296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105.970833</v>
      </c>
      <c r="B130" t="n">
        <v>4.415451388888889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106.971111</v>
      </c>
      <c r="B131" t="n">
        <v>4.457129629629629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107.971111</v>
      </c>
      <c r="B132" t="n">
        <v>4.498796296296296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108.971111</v>
      </c>
      <c r="B133" t="n">
        <v>4.540462962962963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109.971111</v>
      </c>
      <c r="B134" t="n">
        <v>4.582129629629629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110.971111</v>
      </c>
      <c r="B135" t="n">
        <v>4.623796296296296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111.971111</v>
      </c>
      <c r="B136" t="n">
        <v>4.665462962962963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112.971111</v>
      </c>
      <c r="B137" t="n">
        <v>4.707129629629629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113.971389</v>
      </c>
      <c r="B138" t="n">
        <v>4.748807870370371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114.971389</v>
      </c>
      <c r="B139" t="n">
        <v>4.790474537037038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115.971389</v>
      </c>
      <c r="B140" t="n">
        <v>4.832141203703704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116.971389</v>
      </c>
      <c r="B141" t="n">
        <v>4.873807870370371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117.971667</v>
      </c>
      <c r="B142" t="n">
        <v>4.915486111111111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118.971667</v>
      </c>
      <c r="B143" t="n">
        <v>4.957152777777778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119.971667</v>
      </c>
      <c r="B144" t="n">
        <v>4.998819444444444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120.971667</v>
      </c>
      <c r="B145" t="n">
        <v>5.040486111111111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121.971944</v>
      </c>
      <c r="B146" t="n">
        <v>5.082164351851852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122.971944</v>
      </c>
      <c r="B147" t="n">
        <v>5.123831018518518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123.971944</v>
      </c>
      <c r="B148" t="n">
        <v>5.165497685185185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124.972222</v>
      </c>
      <c r="B149" t="n">
        <v>5.207175925925926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125.9725</v>
      </c>
      <c r="B150" t="n">
        <v>5.248854166666667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126.9725</v>
      </c>
      <c r="B151" t="n">
        <v>5.290520833333333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127.9725</v>
      </c>
      <c r="B152" t="n">
        <v>5.3321875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128.972778</v>
      </c>
      <c r="B153" t="n">
        <v>5.37386574074074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129.972778</v>
      </c>
      <c r="B154" t="n">
        <v>5.415532407407407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130.972778</v>
      </c>
      <c r="B155" t="n">
        <v>5.457199074074073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131.972778</v>
      </c>
      <c r="B156" t="n">
        <v>5.49886574074074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132.973056</v>
      </c>
      <c r="B157" t="n">
        <v>5.540543981481481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133.973056</v>
      </c>
      <c r="B158" t="n">
        <v>5.582210648148148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