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<sst xmlns="http://schemas.openxmlformats.org/spreadsheetml/2006/main" uniqueCount="95">
  <si>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ID:1709061518P3_C5_05_E01_06_P3</t>
  </si>
  <si>
    <t>Cell Type</t>
  </si>
  <si>
    <t>22RV1</t>
  </si>
  <si>
    <t>Compound1</t>
  </si>
  <si>
    <t>NegCntl</t>
  </si>
  <si>
    <t>MG132</t>
  </si>
  <si>
    <t>R1881</t>
  </si>
  <si>
    <t>DMSO</t>
  </si>
  <si>
    <t>TP0002005E01</t>
  </si>
  <si>
    <t>TP0002005E02</t>
  </si>
  <si>
    <t>TP0002005E03</t>
  </si>
  <si>
    <t>TP0002005E04</t>
  </si>
  <si>
    <t>TP0002005E05</t>
  </si>
  <si>
    <t>TP0002005E06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</si>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</sst>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0.0009479999999999999</v>
      </c>
      <c r="D9" t="n">
        <v>-0.00046</v>
      </c>
      <c r="E9" t="n">
        <v>-4.9e-05</v>
      </c>
      <c r="F9" t="n">
        <v>0.001624</v>
      </c>
      <c r="G9" t="n">
        <v>0.002597</v>
      </c>
      <c r="H9" t="n">
        <v>0.002521</v>
      </c>
      <c r="I9" t="n">
        <v>0.001004</v>
      </c>
      <c r="J9" t="n">
        <v>-0.003675</v>
      </c>
      <c r="K9" t="n">
        <v>-0.000786</v>
      </c>
      <c r="L9" t="n">
        <v>-0.001057</v>
      </c>
      <c r="M9" t="n">
        <v>0.001757</v>
      </c>
      <c r="N9" t="n">
        <v>-0.000681</v>
      </c>
      <c r="O9" t="n">
        <v>-0.001564</v>
      </c>
      <c r="P9" t="n">
        <v>8.4e-05</v>
      </c>
      <c r="Q9" t="n">
        <v>0.000647</v>
      </c>
      <c r="R9" t="n">
        <v>-0.000811</v>
      </c>
      <c r="S9" t="n">
        <v>0.000355</v>
      </c>
      <c r="T9" t="n">
        <v>0.001951</v>
      </c>
      <c r="U9" t="n">
        <v>-0.0006579999999999999</v>
      </c>
      <c r="V9" t="n">
        <v>-0.000913</v>
      </c>
      <c r="W9" t="n">
        <v>0.001546</v>
      </c>
      <c r="X9" t="n">
        <v>-0.001427</v>
      </c>
      <c r="Y9" t="n">
        <v>-0.001715</v>
      </c>
      <c r="Z9" t="n">
        <v>-0.001046</v>
      </c>
      <c r="AA9" t="n">
        <v>0.000434</v>
      </c>
      <c r="AB9" t="n">
        <v>-0.00046</v>
      </c>
      <c r="AC9" t="n">
        <v>-0.003545</v>
      </c>
      <c r="AD9" t="n">
        <v>0.000955</v>
      </c>
      <c r="AE9" t="n">
        <v>-0.000555</v>
      </c>
      <c r="AF9" t="n">
        <v>0.001659</v>
      </c>
      <c r="AG9" t="n">
        <v>0.00109</v>
      </c>
      <c r="AH9" t="n">
        <v>0.000434</v>
      </c>
      <c r="AI9" t="n">
        <v>-0.0021</v>
      </c>
      <c r="AJ9" t="n">
        <v>0.002366</v>
      </c>
      <c r="AK9" t="n">
        <v>0.000115</v>
      </c>
      <c r="AL9" t="n">
        <v>-0.000844</v>
      </c>
      <c r="AM9" t="n">
        <v>-0.000653</v>
      </c>
      <c r="AN9" t="n">
        <v>0.000798</v>
      </c>
      <c r="AO9" t="n">
        <v>-0.001591</v>
      </c>
      <c r="AP9" t="n">
        <v>0.000301</v>
      </c>
      <c r="AQ9" t="n">
        <v>-0.00031</v>
      </c>
      <c r="AR9" t="n">
        <v>0.001467</v>
      </c>
      <c r="AS9" t="n">
        <v>9.3e-05</v>
      </c>
      <c r="AT9" t="n">
        <v>0.000816</v>
      </c>
      <c r="AU9" t="n">
        <v>-0.001169</v>
      </c>
      <c r="AV9" t="n">
        <v>5.8e-05</v>
      </c>
      <c r="AW9" t="n">
        <v>-0.000627</v>
      </c>
      <c r="AX9" t="n">
        <v>-0.003831</v>
      </c>
      <c r="AY9" t="n">
        <v>0.000191</v>
      </c>
      <c r="AZ9" t="n">
        <v>-2e-06</v>
      </c>
      <c r="BA9" t="n">
        <v>-0.001548</v>
      </c>
      <c r="BB9" t="n">
        <v>0.000411</v>
      </c>
      <c r="BC9" t="n">
        <v>-0.000663</v>
      </c>
      <c r="BD9" t="n">
        <v>0.000399</v>
      </c>
      <c r="BE9" t="n">
        <v>0.000479</v>
      </c>
      <c r="BF9" t="n">
        <v>0.000933</v>
      </c>
      <c r="BG9" t="n">
        <v>0.002074</v>
      </c>
      <c r="BH9" t="n">
        <v>0.001018</v>
      </c>
      <c r="BI9" t="n">
        <v>-0.000306</v>
      </c>
      <c r="BJ9" t="n">
        <v>-0.000175</v>
      </c>
      <c r="BK9" t="n">
        <v>-0.000123</v>
      </c>
      <c r="BL9" t="n">
        <v>-9.399999999999999e-05</v>
      </c>
      <c r="BM9" t="n">
        <v>0.001061</v>
      </c>
      <c r="BN9" t="n">
        <v>-0.001429</v>
      </c>
    </row>
    <row r="10" spans="1:66">
      <c r="A10" t="n">
        <v>1.625833</v>
      </c>
      <c r="B10" s="1" t="n">
        <v>0.06774305555555556</v>
      </c>
      <c r="C10" t="n">
        <v>0.012718</v>
      </c>
      <c r="D10" t="n">
        <v>0.016508</v>
      </c>
      <c r="E10" t="n">
        <v>0.036666</v>
      </c>
      <c r="F10" t="n">
        <v>0.027559</v>
      </c>
      <c r="G10" t="n">
        <v>0.043345</v>
      </c>
      <c r="H10" t="n">
        <v>0.045183</v>
      </c>
      <c r="I10" t="n">
        <v>0.043152</v>
      </c>
      <c r="J10" t="n">
        <v>0.040452</v>
      </c>
      <c r="K10" t="n">
        <v>0.026903</v>
      </c>
      <c r="L10" t="n">
        <v>0.03313</v>
      </c>
      <c r="M10" t="n">
        <v>0.022186</v>
      </c>
      <c r="N10" t="n">
        <v>0.016461</v>
      </c>
      <c r="O10" t="n">
        <v>-0.009067</v>
      </c>
      <c r="P10" t="n">
        <v>-0.007243</v>
      </c>
      <c r="Q10" t="n">
        <v>0.003356</v>
      </c>
      <c r="R10" t="n">
        <v>-7.7e-05</v>
      </c>
      <c r="S10" t="n">
        <v>0.033522</v>
      </c>
      <c r="T10" t="n">
        <v>0.030784</v>
      </c>
      <c r="U10" t="n">
        <v>0.032639</v>
      </c>
      <c r="V10" t="n">
        <v>0.029576</v>
      </c>
      <c r="W10" t="n">
        <v>0.03407</v>
      </c>
      <c r="X10" t="n">
        <v>0.021705</v>
      </c>
      <c r="Y10" t="n">
        <v>0.02334</v>
      </c>
      <c r="Z10" t="n">
        <v>0.035515</v>
      </c>
      <c r="AA10" t="n">
        <v>0.015561</v>
      </c>
      <c r="AB10" t="n">
        <v>0.014757</v>
      </c>
      <c r="AC10" t="n">
        <v>0.017407</v>
      </c>
      <c r="AD10" t="n">
        <v>0.016095</v>
      </c>
      <c r="AE10" t="n">
        <v>0.011058</v>
      </c>
      <c r="AF10" t="n">
        <v>0.008019</v>
      </c>
      <c r="AG10" t="n">
        <v>0.010127</v>
      </c>
      <c r="AH10" t="n">
        <v>0.019271</v>
      </c>
      <c r="AI10" t="n">
        <v>-0.009006</v>
      </c>
      <c r="AJ10" t="n">
        <v>0.004303</v>
      </c>
      <c r="AK10" t="n">
        <v>0.001741</v>
      </c>
      <c r="AL10" t="n">
        <v>-0.015514</v>
      </c>
      <c r="AM10" t="n">
        <v>-0.002003</v>
      </c>
      <c r="AN10" t="n">
        <v>-0.012157</v>
      </c>
      <c r="AO10" t="n">
        <v>-0.00778</v>
      </c>
      <c r="AP10" t="n">
        <v>-0.005894</v>
      </c>
      <c r="AQ10" t="n">
        <v>0.004319</v>
      </c>
      <c r="AR10" t="n">
        <v>-0.003115</v>
      </c>
      <c r="AS10" t="n">
        <v>0.004628</v>
      </c>
      <c r="AT10" t="n">
        <v>0.002284</v>
      </c>
      <c r="AU10" t="n">
        <v>-0.002828</v>
      </c>
      <c r="AV10" t="n">
        <v>-0.012485</v>
      </c>
      <c r="AW10" t="n">
        <v>-0.003768</v>
      </c>
      <c r="AX10" t="n">
        <v>-0.011238</v>
      </c>
      <c r="AY10" t="n">
        <v>0.020217</v>
      </c>
      <c r="AZ10" t="n">
        <v>0.015743</v>
      </c>
      <c r="BA10" t="n">
        <v>0.016922</v>
      </c>
      <c r="BB10" t="n">
        <v>0.012381</v>
      </c>
      <c r="BC10" t="n">
        <v>0.015439</v>
      </c>
      <c r="BD10" t="n">
        <v>0.002463</v>
      </c>
      <c r="BE10" t="n">
        <v>0.010509</v>
      </c>
      <c r="BF10" t="n">
        <v>0.012923</v>
      </c>
      <c r="BG10" t="n">
        <v>0.028748</v>
      </c>
      <c r="BH10" t="n">
        <v>0.036034</v>
      </c>
      <c r="BI10" t="n">
        <v>0.037663</v>
      </c>
      <c r="BJ10" t="n">
        <v>0.032317</v>
      </c>
      <c r="BK10" t="n">
        <v>0.033935</v>
      </c>
      <c r="BL10" t="n">
        <v>0.017883</v>
      </c>
      <c r="BM10" t="n">
        <v>0.031527</v>
      </c>
      <c r="BN10" t="n">
        <v>0.028806</v>
      </c>
    </row>
    <row r="11" spans="1:66">
      <c r="A11" t="n">
        <v>2.626111</v>
      </c>
      <c r="B11" s="1" t="n">
        <v>0.1094212962962963</v>
      </c>
      <c r="C11" t="n">
        <v>0.040997</v>
      </c>
      <c r="D11" t="n">
        <v>0.045274</v>
      </c>
      <c r="E11" t="n">
        <v>0.052987</v>
      </c>
      <c r="F11" t="n">
        <v>0.041777</v>
      </c>
      <c r="G11" t="n">
        <v>0.078892</v>
      </c>
      <c r="H11" t="n">
        <v>0.07844</v>
      </c>
      <c r="I11" t="n">
        <v>0.078358</v>
      </c>
      <c r="J11" t="n">
        <v>0.084249</v>
      </c>
      <c r="K11" t="n">
        <v>0.045366</v>
      </c>
      <c r="L11" t="n">
        <v>0.058172</v>
      </c>
      <c r="M11" t="n">
        <v>0.046273</v>
      </c>
      <c r="N11" t="n">
        <v>0.047238</v>
      </c>
      <c r="O11" t="n">
        <v>0.027733</v>
      </c>
      <c r="P11" t="n">
        <v>0.035438</v>
      </c>
      <c r="Q11" t="n">
        <v>0.034688</v>
      </c>
      <c r="R11" t="n">
        <v>0.038035</v>
      </c>
      <c r="S11" t="n">
        <v>0.03622</v>
      </c>
      <c r="T11" t="n">
        <v>0.03508</v>
      </c>
      <c r="U11" t="n">
        <v>0.035532</v>
      </c>
      <c r="V11" t="n">
        <v>0.030788</v>
      </c>
      <c r="W11" t="n">
        <v>0.030463</v>
      </c>
      <c r="X11" t="n">
        <v>0.030322</v>
      </c>
      <c r="Y11" t="n">
        <v>0.032514</v>
      </c>
      <c r="Z11" t="n">
        <v>0.039785</v>
      </c>
      <c r="AA11" t="n">
        <v>0.039296</v>
      </c>
      <c r="AB11" t="n">
        <v>0.037007</v>
      </c>
      <c r="AC11" t="n">
        <v>0.034962</v>
      </c>
      <c r="AD11" t="n">
        <v>0.036659</v>
      </c>
      <c r="AE11" t="n">
        <v>0.021552</v>
      </c>
      <c r="AF11" t="n">
        <v>0.023268</v>
      </c>
      <c r="AG11" t="n">
        <v>0.030878</v>
      </c>
      <c r="AH11" t="n">
        <v>0.035991</v>
      </c>
      <c r="AI11" t="n">
        <v>0.031661</v>
      </c>
      <c r="AJ11" t="n">
        <v>0.038873</v>
      </c>
      <c r="AK11" t="n">
        <v>0.032862</v>
      </c>
      <c r="AL11" t="n">
        <v>0.02207</v>
      </c>
      <c r="AM11" t="n">
        <v>0.021867</v>
      </c>
      <c r="AN11" t="n">
        <v>0.013063</v>
      </c>
      <c r="AO11" t="n">
        <v>0.020346</v>
      </c>
      <c r="AP11" t="n">
        <v>0.015371</v>
      </c>
      <c r="AQ11" t="n">
        <v>0.041775</v>
      </c>
      <c r="AR11" t="n">
        <v>0.033778</v>
      </c>
      <c r="AS11" t="n">
        <v>0.033034</v>
      </c>
      <c r="AT11" t="n">
        <v>0.023916</v>
      </c>
      <c r="AU11" t="n">
        <v>0.019729</v>
      </c>
      <c r="AV11" t="n">
        <v>0.012843</v>
      </c>
      <c r="AW11" t="n">
        <v>0.029552</v>
      </c>
      <c r="AX11" t="n">
        <v>0.016383</v>
      </c>
      <c r="AY11" t="n">
        <v>0.038521</v>
      </c>
      <c r="AZ11" t="n">
        <v>0.036875</v>
      </c>
      <c r="BA11" t="n">
        <v>0.034507</v>
      </c>
      <c r="BB11" t="n">
        <v>0.027679</v>
      </c>
      <c r="BC11" t="n">
        <v>0.027991</v>
      </c>
      <c r="BD11" t="n">
        <v>0.018784</v>
      </c>
      <c r="BE11" t="n">
        <v>0.032133</v>
      </c>
      <c r="BF11" t="n">
        <v>0.026585</v>
      </c>
      <c r="BG11" t="n">
        <v>0.04096</v>
      </c>
      <c r="BH11" t="n">
        <v>0.042032</v>
      </c>
      <c r="BI11" t="n">
        <v>0.046222</v>
      </c>
      <c r="BJ11" t="n">
        <v>0.03634</v>
      </c>
      <c r="BK11" t="n">
        <v>0.035393</v>
      </c>
      <c r="BL11" t="n">
        <v>0.024496</v>
      </c>
      <c r="BM11" t="n">
        <v>0.039695</v>
      </c>
      <c r="BN11" t="n">
        <v>0.037945</v>
      </c>
    </row>
    <row r="12" spans="1:66">
      <c r="A12" t="n">
        <v>3.626389</v>
      </c>
      <c r="B12" s="1" t="n">
        <v>0.151099537037037</v>
      </c>
      <c r="C12" t="n">
        <v>0.044081</v>
      </c>
      <c r="D12" t="n">
        <v>0.04899</v>
      </c>
      <c r="E12" t="n">
        <v>0.058365</v>
      </c>
      <c r="F12" t="n">
        <v>0.046053</v>
      </c>
      <c r="G12" t="n">
        <v>0.088076</v>
      </c>
      <c r="H12" t="n">
        <v>0.082207</v>
      </c>
      <c r="I12" t="n">
        <v>0.089293</v>
      </c>
      <c r="J12" t="n">
        <v>0.100015</v>
      </c>
      <c r="K12" t="n">
        <v>0.047514</v>
      </c>
      <c r="L12" t="n">
        <v>0.06501</v>
      </c>
      <c r="M12" t="n">
        <v>0.051676</v>
      </c>
      <c r="N12" t="n">
        <v>0.05267</v>
      </c>
      <c r="O12" t="n">
        <v>0.028406</v>
      </c>
      <c r="P12" t="n">
        <v>0.038093</v>
      </c>
      <c r="Q12" t="n">
        <v>0.033526</v>
      </c>
      <c r="R12" t="n">
        <v>0.040527</v>
      </c>
      <c r="S12" t="n">
        <v>0.037653</v>
      </c>
      <c r="T12" t="n">
        <v>0.03886</v>
      </c>
      <c r="U12" t="n">
        <v>0.037662</v>
      </c>
      <c r="V12" t="n">
        <v>0.030204</v>
      </c>
      <c r="W12" t="n">
        <v>0.02946</v>
      </c>
      <c r="X12" t="n">
        <v>0.036149</v>
      </c>
      <c r="Y12" t="n">
        <v>0.032965</v>
      </c>
      <c r="Z12" t="n">
        <v>0.042231</v>
      </c>
      <c r="AA12" t="n">
        <v>0.043084</v>
      </c>
      <c r="AB12" t="n">
        <v>0.039073</v>
      </c>
      <c r="AC12" t="n">
        <v>0.039674</v>
      </c>
      <c r="AD12" t="n">
        <v>0.038563</v>
      </c>
      <c r="AE12" t="n">
        <v>0.022371</v>
      </c>
      <c r="AF12" t="n">
        <v>0.025867</v>
      </c>
      <c r="AG12" t="n">
        <v>0.02852</v>
      </c>
      <c r="AH12" t="n">
        <v>0.035305</v>
      </c>
      <c r="AI12" t="n">
        <v>0.03554</v>
      </c>
      <c r="AJ12" t="n">
        <v>0.040112</v>
      </c>
      <c r="AK12" t="n">
        <v>0.031282</v>
      </c>
      <c r="AL12" t="n">
        <v>0.025173</v>
      </c>
      <c r="AM12" t="n">
        <v>0.024386</v>
      </c>
      <c r="AN12" t="n">
        <v>0.012903</v>
      </c>
      <c r="AO12" t="n">
        <v>0.02229</v>
      </c>
      <c r="AP12" t="n">
        <v>0.010646</v>
      </c>
      <c r="AQ12" t="n">
        <v>0.045686</v>
      </c>
      <c r="AR12" t="n">
        <v>0.034638</v>
      </c>
      <c r="AS12" t="n">
        <v>0.03058</v>
      </c>
      <c r="AT12" t="n">
        <v>0.024474</v>
      </c>
      <c r="AU12" t="n">
        <v>0.015542</v>
      </c>
      <c r="AV12" t="n">
        <v>0.009664000000000001</v>
      </c>
      <c r="AW12" t="n">
        <v>0.027402</v>
      </c>
      <c r="AX12" t="n">
        <v>0.016466</v>
      </c>
      <c r="AY12" t="n">
        <v>0.041835</v>
      </c>
      <c r="AZ12" t="n">
        <v>0.037459</v>
      </c>
      <c r="BA12" t="n">
        <v>0.031362</v>
      </c>
      <c r="BB12" t="n">
        <v>0.026463</v>
      </c>
      <c r="BC12" t="n">
        <v>0.03159</v>
      </c>
      <c r="BD12" t="n">
        <v>0.020981</v>
      </c>
      <c r="BE12" t="n">
        <v>0.033718</v>
      </c>
      <c r="BF12" t="n">
        <v>0.027677</v>
      </c>
      <c r="BG12" t="n">
        <v>0.045802</v>
      </c>
      <c r="BH12" t="n">
        <v>0.043704</v>
      </c>
      <c r="BI12" t="n">
        <v>0.045146</v>
      </c>
      <c r="BJ12" t="n">
        <v>0.036964</v>
      </c>
      <c r="BK12" t="n">
        <v>0.034675</v>
      </c>
      <c r="BL12" t="n">
        <v>0.026518</v>
      </c>
      <c r="BM12" t="n">
        <v>0.041469</v>
      </c>
      <c r="BN12" t="n">
        <v>0.040204</v>
      </c>
    </row>
    <row r="13" spans="1:66">
      <c r="A13" t="n">
        <v>4.626389</v>
      </c>
      <c r="B13" s="1" t="n">
        <v>0.1927662037037037</v>
      </c>
      <c r="C13" t="n">
        <v>0.049159</v>
      </c>
      <c r="D13" t="n">
        <v>0.053463</v>
      </c>
      <c r="E13" t="n">
        <v>0.06331199999999999</v>
      </c>
      <c r="F13" t="n">
        <v>0.049449</v>
      </c>
      <c r="G13" t="n">
        <v>0.091826</v>
      </c>
      <c r="H13" t="n">
        <v>0.087696</v>
      </c>
      <c r="I13" t="n">
        <v>0.09554600000000001</v>
      </c>
      <c r="J13" t="n">
        <v>0.108107</v>
      </c>
      <c r="K13" t="n">
        <v>0.05115</v>
      </c>
      <c r="L13" t="n">
        <v>0.068033</v>
      </c>
      <c r="M13" t="n">
        <v>0.055588</v>
      </c>
      <c r="N13" t="n">
        <v>0.058779</v>
      </c>
      <c r="O13" t="n">
        <v>0.030057</v>
      </c>
      <c r="P13" t="n">
        <v>0.041346</v>
      </c>
      <c r="Q13" t="n">
        <v>0.034008</v>
      </c>
      <c r="R13" t="n">
        <v>0.041382</v>
      </c>
      <c r="S13" t="n">
        <v>0.041002</v>
      </c>
      <c r="T13" t="n">
        <v>0.03886</v>
      </c>
      <c r="U13" t="n">
        <v>0.037511</v>
      </c>
      <c r="V13" t="n">
        <v>0.031813</v>
      </c>
      <c r="W13" t="n">
        <v>0.030709</v>
      </c>
      <c r="X13" t="n">
        <v>0.039451</v>
      </c>
      <c r="Y13" t="n">
        <v>0.034142</v>
      </c>
      <c r="Z13" t="n">
        <v>0.044161</v>
      </c>
      <c r="AA13" t="n">
        <v>0.047253</v>
      </c>
      <c r="AB13" t="n">
        <v>0.042443</v>
      </c>
      <c r="AC13" t="n">
        <v>0.041628</v>
      </c>
      <c r="AD13" t="n">
        <v>0.042475</v>
      </c>
      <c r="AE13" t="n">
        <v>0.024684</v>
      </c>
      <c r="AF13" t="n">
        <v>0.027416</v>
      </c>
      <c r="AG13" t="n">
        <v>0.030939</v>
      </c>
      <c r="AH13" t="n">
        <v>0.036588</v>
      </c>
      <c r="AI13" t="n">
        <v>0.040226</v>
      </c>
      <c r="AJ13" t="n">
        <v>0.039813</v>
      </c>
      <c r="AK13" t="n">
        <v>0.030445</v>
      </c>
      <c r="AL13" t="n">
        <v>0.027604</v>
      </c>
      <c r="AM13" t="n">
        <v>0.025532</v>
      </c>
      <c r="AN13" t="n">
        <v>0.013373</v>
      </c>
      <c r="AO13" t="n">
        <v>0.022195</v>
      </c>
      <c r="AP13" t="n">
        <v>0.007568</v>
      </c>
      <c r="AQ13" t="n">
        <v>0.050439</v>
      </c>
      <c r="AR13" t="n">
        <v>0.037324</v>
      </c>
      <c r="AS13" t="n">
        <v>0.031366</v>
      </c>
      <c r="AT13" t="n">
        <v>0.024849</v>
      </c>
      <c r="AU13" t="n">
        <v>0.015857</v>
      </c>
      <c r="AV13" t="n">
        <v>0.009783</v>
      </c>
      <c r="AW13" t="n">
        <v>0.028152</v>
      </c>
      <c r="AX13" t="n">
        <v>0.016835</v>
      </c>
      <c r="AY13" t="n">
        <v>0.044121</v>
      </c>
      <c r="AZ13" t="n">
        <v>0.0372</v>
      </c>
      <c r="BA13" t="n">
        <v>0.033485</v>
      </c>
      <c r="BB13" t="n">
        <v>0.02848</v>
      </c>
      <c r="BC13" t="n">
        <v>0.034467</v>
      </c>
      <c r="BD13" t="n">
        <v>0.022522</v>
      </c>
      <c r="BE13" t="n">
        <v>0.034544</v>
      </c>
      <c r="BF13" t="n">
        <v>0.032731</v>
      </c>
      <c r="BG13" t="n">
        <v>0.050657</v>
      </c>
      <c r="BH13" t="n">
        <v>0.047248</v>
      </c>
      <c r="BI13" t="n">
        <v>0.051253</v>
      </c>
      <c r="BJ13" t="n">
        <v>0.04088</v>
      </c>
      <c r="BK13" t="n">
        <v>0.037601</v>
      </c>
      <c r="BL13" t="n">
        <v>0.03275</v>
      </c>
      <c r="BM13" t="n">
        <v>0.042009</v>
      </c>
      <c r="BN13" t="n">
        <v>0.044351</v>
      </c>
    </row>
    <row r="14" spans="1:66">
      <c r="A14" t="n">
        <v>5.626667</v>
      </c>
      <c r="B14" s="1" t="n">
        <v>0.2344444444444445</v>
      </c>
      <c r="C14" t="n">
        <v>0.053982</v>
      </c>
      <c r="D14" t="n">
        <v>0.057138</v>
      </c>
      <c r="E14" t="n">
        <v>0.069159</v>
      </c>
      <c r="F14" t="n">
        <v>0.055265</v>
      </c>
      <c r="G14" t="n">
        <v>0.09495199999999999</v>
      </c>
      <c r="H14" t="n">
        <v>0.09102</v>
      </c>
      <c r="I14" t="n">
        <v>0.101663</v>
      </c>
      <c r="J14" t="n">
        <v>0.113966</v>
      </c>
      <c r="K14" t="n">
        <v>0.054691</v>
      </c>
      <c r="L14" t="n">
        <v>0.073597</v>
      </c>
      <c r="M14" t="n">
        <v>0.062029</v>
      </c>
      <c r="N14" t="n">
        <v>0.060056</v>
      </c>
      <c r="O14" t="n">
        <v>0.034571</v>
      </c>
      <c r="P14" t="n">
        <v>0.042353</v>
      </c>
      <c r="Q14" t="n">
        <v>0.038589</v>
      </c>
      <c r="R14" t="n">
        <v>0.045659</v>
      </c>
      <c r="S14" t="n">
        <v>0.043006</v>
      </c>
      <c r="T14" t="n">
        <v>0.04097</v>
      </c>
      <c r="U14" t="n">
        <v>0.039521</v>
      </c>
      <c r="V14" t="n">
        <v>0.033836</v>
      </c>
      <c r="W14" t="n">
        <v>0.034822</v>
      </c>
      <c r="X14" t="n">
        <v>0.041632</v>
      </c>
      <c r="Y14" t="n">
        <v>0.036571</v>
      </c>
      <c r="Z14" t="n">
        <v>0.047171</v>
      </c>
      <c r="AA14" t="n">
        <v>0.051162</v>
      </c>
      <c r="AB14" t="n">
        <v>0.045421</v>
      </c>
      <c r="AC14" t="n">
        <v>0.046467</v>
      </c>
      <c r="AD14" t="n">
        <v>0.044926</v>
      </c>
      <c r="AE14" t="n">
        <v>0.028964</v>
      </c>
      <c r="AF14" t="n">
        <v>0.029899</v>
      </c>
      <c r="AG14" t="n">
        <v>0.034793</v>
      </c>
      <c r="AH14" t="n">
        <v>0.041114</v>
      </c>
      <c r="AI14" t="n">
        <v>0.041986</v>
      </c>
      <c r="AJ14" t="n">
        <v>0.04135</v>
      </c>
      <c r="AK14" t="n">
        <v>0.033062</v>
      </c>
      <c r="AL14" t="n">
        <v>0.032117</v>
      </c>
      <c r="AM14" t="n">
        <v>0.029712</v>
      </c>
      <c r="AN14" t="n">
        <v>0.018657</v>
      </c>
      <c r="AO14" t="n">
        <v>0.024151</v>
      </c>
      <c r="AP14" t="n">
        <v>0.00898</v>
      </c>
      <c r="AQ14" t="n">
        <v>0.053989</v>
      </c>
      <c r="AR14" t="n">
        <v>0.038125</v>
      </c>
      <c r="AS14" t="n">
        <v>0.034019</v>
      </c>
      <c r="AT14" t="n">
        <v>0.024232</v>
      </c>
      <c r="AU14" t="n">
        <v>0.021094</v>
      </c>
      <c r="AV14" t="n">
        <v>0.012622</v>
      </c>
      <c r="AW14" t="n">
        <v>0.030585</v>
      </c>
      <c r="AX14" t="n">
        <v>0.017977</v>
      </c>
      <c r="AY14" t="n">
        <v>0.04631</v>
      </c>
      <c r="AZ14" t="n">
        <v>0.040739</v>
      </c>
      <c r="BA14" t="n">
        <v>0.03642</v>
      </c>
      <c r="BB14" t="n">
        <v>0.030925</v>
      </c>
      <c r="BC14" t="n">
        <v>0.038188</v>
      </c>
      <c r="BD14" t="n">
        <v>0.024576</v>
      </c>
      <c r="BE14" t="n">
        <v>0.038853</v>
      </c>
      <c r="BF14" t="n">
        <v>0.039952</v>
      </c>
      <c r="BG14" t="n">
        <v>0.057005</v>
      </c>
      <c r="BH14" t="n">
        <v>0.049423</v>
      </c>
      <c r="BI14" t="n">
        <v>0.054405</v>
      </c>
      <c r="BJ14" t="n">
        <v>0.041311</v>
      </c>
      <c r="BK14" t="n">
        <v>0.037959</v>
      </c>
      <c r="BL14" t="n">
        <v>0.037529</v>
      </c>
      <c r="BM14" t="n">
        <v>0.042821</v>
      </c>
      <c r="BN14" t="n">
        <v>0.048436</v>
      </c>
    </row>
    <row r="15" spans="1:66">
      <c r="A15" t="n">
        <v>6.626667</v>
      </c>
      <c r="B15" s="1" t="n">
        <v>0.2761111111111111</v>
      </c>
      <c r="C15" t="n">
        <v>0.058731</v>
      </c>
      <c r="D15" t="n">
        <v>0.062846</v>
      </c>
      <c r="E15" t="n">
        <v>0.075847</v>
      </c>
      <c r="F15" t="n">
        <v>0.059519</v>
      </c>
      <c r="G15" t="n">
        <v>0.096597</v>
      </c>
      <c r="H15" t="n">
        <v>0.09822400000000001</v>
      </c>
      <c r="I15" t="n">
        <v>0.107607</v>
      </c>
      <c r="J15" t="n">
        <v>0.122176</v>
      </c>
      <c r="K15" t="n">
        <v>0.05674</v>
      </c>
      <c r="L15" t="n">
        <v>0.08042199999999999</v>
      </c>
      <c r="M15" t="n">
        <v>0.06833699999999999</v>
      </c>
      <c r="N15" t="n">
        <v>0.064611</v>
      </c>
      <c r="O15" t="n">
        <v>0.037583</v>
      </c>
      <c r="P15" t="n">
        <v>0.045883</v>
      </c>
      <c r="Q15" t="n">
        <v>0.044018</v>
      </c>
      <c r="R15" t="n">
        <v>0.049867</v>
      </c>
      <c r="S15" t="n">
        <v>0.047354</v>
      </c>
      <c r="T15" t="n">
        <v>0.046826</v>
      </c>
      <c r="U15" t="n">
        <v>0.045223</v>
      </c>
      <c r="V15" t="n">
        <v>0.037836</v>
      </c>
      <c r="W15" t="n">
        <v>0.038532</v>
      </c>
      <c r="X15" t="n">
        <v>0.046842</v>
      </c>
      <c r="Y15" t="n">
        <v>0.04162</v>
      </c>
      <c r="Z15" t="n">
        <v>0.050313</v>
      </c>
      <c r="AA15" t="n">
        <v>0.057449</v>
      </c>
      <c r="AB15" t="n">
        <v>0.052555</v>
      </c>
      <c r="AC15" t="n">
        <v>0.054464</v>
      </c>
      <c r="AD15" t="n">
        <v>0.052495</v>
      </c>
      <c r="AE15" t="n">
        <v>0.037497</v>
      </c>
      <c r="AF15" t="n">
        <v>0.03795</v>
      </c>
      <c r="AG15" t="n">
        <v>0.040363</v>
      </c>
      <c r="AH15" t="n">
        <v>0.048416</v>
      </c>
      <c r="AI15" t="n">
        <v>0.050007</v>
      </c>
      <c r="AJ15" t="n">
        <v>0.046669</v>
      </c>
      <c r="AK15" t="n">
        <v>0.038492</v>
      </c>
      <c r="AL15" t="n">
        <v>0.038612</v>
      </c>
      <c r="AM15" t="n">
        <v>0.032802</v>
      </c>
      <c r="AN15" t="n">
        <v>0.022642</v>
      </c>
      <c r="AO15" t="n">
        <v>0.032586</v>
      </c>
      <c r="AP15" t="n">
        <v>0.012153</v>
      </c>
      <c r="AQ15" t="n">
        <v>0.059478</v>
      </c>
      <c r="AR15" t="n">
        <v>0.04412</v>
      </c>
      <c r="AS15" t="n">
        <v>0.038564</v>
      </c>
      <c r="AT15" t="n">
        <v>0.029611</v>
      </c>
      <c r="AU15" t="n">
        <v>0.02524</v>
      </c>
      <c r="AV15" t="n">
        <v>0.018385</v>
      </c>
      <c r="AW15" t="n">
        <v>0.036455</v>
      </c>
      <c r="AX15" t="n">
        <v>0.024351</v>
      </c>
      <c r="AY15" t="n">
        <v>0.054737</v>
      </c>
      <c r="AZ15" t="n">
        <v>0.044505</v>
      </c>
      <c r="BA15" t="n">
        <v>0.040215</v>
      </c>
      <c r="BB15" t="n">
        <v>0.037808</v>
      </c>
      <c r="BC15" t="n">
        <v>0.043366</v>
      </c>
      <c r="BD15" t="n">
        <v>0.028912</v>
      </c>
      <c r="BE15" t="n">
        <v>0.04378</v>
      </c>
      <c r="BF15" t="n">
        <v>0.045335</v>
      </c>
      <c r="BG15" t="n">
        <v>0.062361</v>
      </c>
      <c r="BH15" t="n">
        <v>0.054331</v>
      </c>
      <c r="BI15" t="n">
        <v>0.06101</v>
      </c>
      <c r="BJ15" t="n">
        <v>0.046174</v>
      </c>
      <c r="BK15" t="n">
        <v>0.04457</v>
      </c>
      <c r="BL15" t="n">
        <v>0.043187</v>
      </c>
      <c r="BM15" t="n">
        <v>0.048268</v>
      </c>
      <c r="BN15" t="n">
        <v>0.053962</v>
      </c>
    </row>
    <row r="16" spans="1:66">
      <c r="A16" t="n">
        <v>7.626667</v>
      </c>
      <c r="B16" s="1" t="n">
        <v>0.3177777777777778</v>
      </c>
      <c r="C16" t="n">
        <v>0.068771</v>
      </c>
      <c r="D16" t="n">
        <v>0.072949</v>
      </c>
      <c r="E16" t="n">
        <v>0.08561000000000001</v>
      </c>
      <c r="F16" t="n">
        <v>0.0673</v>
      </c>
      <c r="G16" t="n">
        <v>0.104937</v>
      </c>
      <c r="H16" t="n">
        <v>0.108117</v>
      </c>
      <c r="I16" t="n">
        <v>0.116324</v>
      </c>
      <c r="J16" t="n">
        <v>0.132721</v>
      </c>
      <c r="K16" t="n">
        <v>0.067861</v>
      </c>
      <c r="L16" t="n">
        <v>0.08871800000000001</v>
      </c>
      <c r="M16" t="n">
        <v>0.07563400000000001</v>
      </c>
      <c r="N16" t="n">
        <v>0.07358099999999999</v>
      </c>
      <c r="O16" t="n">
        <v>0.043844</v>
      </c>
      <c r="P16" t="n">
        <v>0.052866</v>
      </c>
      <c r="Q16" t="n">
        <v>0.052605</v>
      </c>
      <c r="R16" t="n">
        <v>0.055848</v>
      </c>
      <c r="S16" t="n">
        <v>0.05492</v>
      </c>
      <c r="T16" t="n">
        <v>0.053931</v>
      </c>
      <c r="U16" t="n">
        <v>0.05185</v>
      </c>
      <c r="V16" t="n">
        <v>0.045558</v>
      </c>
      <c r="W16" t="n">
        <v>0.046423</v>
      </c>
      <c r="X16" t="n">
        <v>0.052507</v>
      </c>
      <c r="Y16" t="n">
        <v>0.049283</v>
      </c>
      <c r="Z16" t="n">
        <v>0.055875</v>
      </c>
      <c r="AA16" t="n">
        <v>0.06392399999999999</v>
      </c>
      <c r="AB16" t="n">
        <v>0.056927</v>
      </c>
      <c r="AC16" t="n">
        <v>0.062778</v>
      </c>
      <c r="AD16" t="n">
        <v>0.062185</v>
      </c>
      <c r="AE16" t="n">
        <v>0.048116</v>
      </c>
      <c r="AF16" t="n">
        <v>0.045854</v>
      </c>
      <c r="AG16" t="n">
        <v>0.050552</v>
      </c>
      <c r="AH16" t="n">
        <v>0.054029</v>
      </c>
      <c r="AI16" t="n">
        <v>0.058139</v>
      </c>
      <c r="AJ16" t="n">
        <v>0.056043</v>
      </c>
      <c r="AK16" t="n">
        <v>0.042061</v>
      </c>
      <c r="AL16" t="n">
        <v>0.04872</v>
      </c>
      <c r="AM16" t="n">
        <v>0.040939</v>
      </c>
      <c r="AN16" t="n">
        <v>0.029217</v>
      </c>
      <c r="AO16" t="n">
        <v>0.038696</v>
      </c>
      <c r="AP16" t="n">
        <v>0.018176</v>
      </c>
      <c r="AQ16" t="n">
        <v>0.06969</v>
      </c>
      <c r="AR16" t="n">
        <v>0.051953</v>
      </c>
      <c r="AS16" t="n">
        <v>0.04545</v>
      </c>
      <c r="AT16" t="n">
        <v>0.038266</v>
      </c>
      <c r="AU16" t="n">
        <v>0.031847</v>
      </c>
      <c r="AV16" t="n">
        <v>0.024373</v>
      </c>
      <c r="AW16" t="n">
        <v>0.044267</v>
      </c>
      <c r="AX16" t="n">
        <v>0.031965</v>
      </c>
      <c r="AY16" t="n">
        <v>0.062059</v>
      </c>
      <c r="AZ16" t="n">
        <v>0.048812</v>
      </c>
      <c r="BA16" t="n">
        <v>0.051558</v>
      </c>
      <c r="BB16" t="n">
        <v>0.048167</v>
      </c>
      <c r="BC16" t="n">
        <v>0.05138</v>
      </c>
      <c r="BD16" t="n">
        <v>0.039591</v>
      </c>
      <c r="BE16" t="n">
        <v>0.05072</v>
      </c>
      <c r="BF16" t="n">
        <v>0.055091</v>
      </c>
      <c r="BG16" t="n">
        <v>0.07255499999999999</v>
      </c>
      <c r="BH16" t="n">
        <v>0.062325</v>
      </c>
      <c r="BI16" t="n">
        <v>0.06859800000000001</v>
      </c>
      <c r="BJ16" t="n">
        <v>0.054881</v>
      </c>
      <c r="BK16" t="n">
        <v>0.051259</v>
      </c>
      <c r="BL16" t="n">
        <v>0.050582</v>
      </c>
      <c r="BM16" t="n">
        <v>0.057921</v>
      </c>
      <c r="BN16" t="n">
        <v>0.060389</v>
      </c>
    </row>
    <row r="17" spans="1:66">
      <c r="A17" t="n">
        <v>8.626666999999999</v>
      </c>
      <c r="B17" s="1" t="n">
        <v>0.3594444444444445</v>
      </c>
      <c r="C17" t="n">
        <v>0.08068699999999999</v>
      </c>
      <c r="D17" t="n">
        <v>0.08507099999999999</v>
      </c>
      <c r="E17" t="n">
        <v>0.099345</v>
      </c>
      <c r="F17" t="n">
        <v>0.07739600000000001</v>
      </c>
      <c r="G17" t="n">
        <v>0.115996</v>
      </c>
      <c r="H17" t="n">
        <v>0.118742</v>
      </c>
      <c r="I17" t="n">
        <v>0.128328</v>
      </c>
      <c r="J17" t="n">
        <v>0.144287</v>
      </c>
      <c r="K17" t="n">
        <v>0.078639</v>
      </c>
      <c r="L17" t="n">
        <v>0.100724</v>
      </c>
      <c r="M17" t="n">
        <v>0.08526400000000001</v>
      </c>
      <c r="N17" t="n">
        <v>0.08359999999999999</v>
      </c>
      <c r="O17" t="n">
        <v>0.052602</v>
      </c>
      <c r="P17" t="n">
        <v>0.062439</v>
      </c>
      <c r="Q17" t="n">
        <v>0.061039</v>
      </c>
      <c r="R17" t="n">
        <v>0.06821199999999999</v>
      </c>
      <c r="S17" t="n">
        <v>0.066321</v>
      </c>
      <c r="T17" t="n">
        <v>0.063016</v>
      </c>
      <c r="U17" t="n">
        <v>0.061951</v>
      </c>
      <c r="V17" t="n">
        <v>0.056072</v>
      </c>
      <c r="W17" t="n">
        <v>0.056239</v>
      </c>
      <c r="X17" t="n">
        <v>0.062021</v>
      </c>
      <c r="Y17" t="n">
        <v>0.059959</v>
      </c>
      <c r="Z17" t="n">
        <v>0.068342</v>
      </c>
      <c r="AA17" t="n">
        <v>0.076361</v>
      </c>
      <c r="AB17" t="n">
        <v>0.066749</v>
      </c>
      <c r="AC17" t="n">
        <v>0.07448100000000001</v>
      </c>
      <c r="AD17" t="n">
        <v>0.068382</v>
      </c>
      <c r="AE17" t="n">
        <v>0.063115</v>
      </c>
      <c r="AF17" t="n">
        <v>0.055009</v>
      </c>
      <c r="AG17" t="n">
        <v>0.05998</v>
      </c>
      <c r="AH17" t="n">
        <v>0.06285200000000001</v>
      </c>
      <c r="AI17" t="n">
        <v>0.06665600000000001</v>
      </c>
      <c r="AJ17" t="n">
        <v>0.06333999999999999</v>
      </c>
      <c r="AK17" t="n">
        <v>0.052062</v>
      </c>
      <c r="AL17" t="n">
        <v>0.062364</v>
      </c>
      <c r="AM17" t="n">
        <v>0.049847</v>
      </c>
      <c r="AN17" t="n">
        <v>0.0383</v>
      </c>
      <c r="AO17" t="n">
        <v>0.047661</v>
      </c>
      <c r="AP17" t="n">
        <v>0.029903</v>
      </c>
      <c r="AQ17" t="n">
        <v>0.081457</v>
      </c>
      <c r="AR17" t="n">
        <v>0.060262</v>
      </c>
      <c r="AS17" t="n">
        <v>0.056529</v>
      </c>
      <c r="AT17" t="n">
        <v>0.050721</v>
      </c>
      <c r="AU17" t="n">
        <v>0.038807</v>
      </c>
      <c r="AV17" t="n">
        <v>0.035979</v>
      </c>
      <c r="AW17" t="n">
        <v>0.055202</v>
      </c>
      <c r="AX17" t="n">
        <v>0.041867</v>
      </c>
      <c r="AY17" t="n">
        <v>0.071432</v>
      </c>
      <c r="AZ17" t="n">
        <v>0.059289</v>
      </c>
      <c r="BA17" t="n">
        <v>0.060863</v>
      </c>
      <c r="BB17" t="n">
        <v>0.060484</v>
      </c>
      <c r="BC17" t="n">
        <v>0.061937</v>
      </c>
      <c r="BD17" t="n">
        <v>0.051512</v>
      </c>
      <c r="BE17" t="n">
        <v>0.060065</v>
      </c>
      <c r="BF17" t="n">
        <v>0.065334</v>
      </c>
      <c r="BG17" t="n">
        <v>0.086303</v>
      </c>
      <c r="BH17" t="n">
        <v>0.07344199999999999</v>
      </c>
      <c r="BI17" t="n">
        <v>0.07893</v>
      </c>
      <c r="BJ17" t="n">
        <v>0.06594700000000001</v>
      </c>
      <c r="BK17" t="n">
        <v>0.061924</v>
      </c>
      <c r="BL17" t="n">
        <v>0.06387900000000001</v>
      </c>
      <c r="BM17" t="n">
        <v>0.067306</v>
      </c>
      <c r="BN17" t="n">
        <v>0.07391300000000001</v>
      </c>
    </row>
    <row r="18" spans="1:66">
      <c r="A18" t="n">
        <v>9.626666999999999</v>
      </c>
      <c r="B18" s="1" t="n">
        <v>0.4011111111111111</v>
      </c>
      <c r="C18" t="n">
        <v>0.097131</v>
      </c>
      <c r="D18" t="n">
        <v>0.097079</v>
      </c>
      <c r="E18" t="n">
        <v>0.114717</v>
      </c>
      <c r="F18" t="n">
        <v>0.088542</v>
      </c>
      <c r="G18" t="n">
        <v>0.127953</v>
      </c>
      <c r="H18" t="n">
        <v>0.132432</v>
      </c>
      <c r="I18" t="n">
        <v>0.137433</v>
      </c>
      <c r="J18" t="n">
        <v>0.157798</v>
      </c>
      <c r="K18" t="n">
        <v>0.086823</v>
      </c>
      <c r="L18" t="n">
        <v>0.115005</v>
      </c>
      <c r="M18" t="n">
        <v>0.098678</v>
      </c>
      <c r="N18" t="n">
        <v>0.097729</v>
      </c>
      <c r="O18" t="n">
        <v>0.06226</v>
      </c>
      <c r="P18" t="n">
        <v>0.075096</v>
      </c>
      <c r="Q18" t="n">
        <v>0.072168</v>
      </c>
      <c r="R18" t="n">
        <v>0.084205</v>
      </c>
      <c r="S18" t="n">
        <v>0.080891</v>
      </c>
      <c r="T18" t="n">
        <v>0.078513</v>
      </c>
      <c r="U18" t="n">
        <v>0.075309</v>
      </c>
      <c r="V18" t="n">
        <v>0.067535</v>
      </c>
      <c r="W18" t="n">
        <v>0.069288</v>
      </c>
      <c r="X18" t="n">
        <v>0.075207</v>
      </c>
      <c r="Y18" t="n">
        <v>0.07134799999999999</v>
      </c>
      <c r="Z18" t="n">
        <v>0.07921400000000001</v>
      </c>
      <c r="AA18" t="n">
        <v>0.09153699999999999</v>
      </c>
      <c r="AB18" t="n">
        <v>0.078636</v>
      </c>
      <c r="AC18" t="n">
        <v>0.090243</v>
      </c>
      <c r="AD18" t="n">
        <v>0.081205</v>
      </c>
      <c r="AE18" t="n">
        <v>0.07555099999999999</v>
      </c>
      <c r="AF18" t="n">
        <v>0.067708</v>
      </c>
      <c r="AG18" t="n">
        <v>0.07080699999999999</v>
      </c>
      <c r="AH18" t="n">
        <v>0.07573199999999999</v>
      </c>
      <c r="AI18" t="n">
        <v>0.080286</v>
      </c>
      <c r="AJ18" t="n">
        <v>0.07439900000000001</v>
      </c>
      <c r="AK18" t="n">
        <v>0.065645</v>
      </c>
      <c r="AL18" t="n">
        <v>0.07889400000000001</v>
      </c>
      <c r="AM18" t="n">
        <v>0.063651</v>
      </c>
      <c r="AN18" t="n">
        <v>0.051056</v>
      </c>
      <c r="AO18" t="n">
        <v>0.061694</v>
      </c>
      <c r="AP18" t="n">
        <v>0.038521</v>
      </c>
      <c r="AQ18" t="n">
        <v>0.096539</v>
      </c>
      <c r="AR18" t="n">
        <v>0.07278999999999999</v>
      </c>
      <c r="AS18" t="n">
        <v>0.069675</v>
      </c>
      <c r="AT18" t="n">
        <v>0.064204</v>
      </c>
      <c r="AU18" t="n">
        <v>0.05308</v>
      </c>
      <c r="AV18" t="n">
        <v>0.049024</v>
      </c>
      <c r="AW18" t="n">
        <v>0.068955</v>
      </c>
      <c r="AX18" t="n">
        <v>0.054394</v>
      </c>
      <c r="AY18" t="n">
        <v>0.085683</v>
      </c>
      <c r="AZ18" t="n">
        <v>0.072156</v>
      </c>
      <c r="BA18" t="n">
        <v>0.074687</v>
      </c>
      <c r="BB18" t="n">
        <v>0.07606400000000001</v>
      </c>
      <c r="BC18" t="n">
        <v>0.07387299999999999</v>
      </c>
      <c r="BD18" t="n">
        <v>0.064586</v>
      </c>
      <c r="BE18" t="n">
        <v>0.072087</v>
      </c>
      <c r="BF18" t="n">
        <v>0.080069</v>
      </c>
      <c r="BG18" t="n">
        <v>0.098677</v>
      </c>
      <c r="BH18" t="n">
        <v>0.08801100000000001</v>
      </c>
      <c r="BI18" t="n">
        <v>0.09429899999999999</v>
      </c>
      <c r="BJ18" t="n">
        <v>0.07961699999999999</v>
      </c>
      <c r="BK18" t="n">
        <v>0.073722</v>
      </c>
      <c r="BL18" t="n">
        <v>0.076804</v>
      </c>
      <c r="BM18" t="n">
        <v>0.078015</v>
      </c>
      <c r="BN18" t="n">
        <v>0.085494</v>
      </c>
    </row>
    <row r="19" spans="1:66">
      <c r="A19" t="n">
        <v>10.626667</v>
      </c>
      <c r="B19" s="1" t="n">
        <v>0.4427777777777778</v>
      </c>
      <c r="C19" t="n">
        <v>0.11591</v>
      </c>
      <c r="D19" t="n">
        <v>0.114621</v>
      </c>
      <c r="E19" t="n">
        <v>0.131848</v>
      </c>
      <c r="F19" t="n">
        <v>0.102231</v>
      </c>
      <c r="G19" t="n">
        <v>0.142239</v>
      </c>
      <c r="H19" t="n">
        <v>0.150403</v>
      </c>
      <c r="I19" t="n">
        <v>0.154294</v>
      </c>
      <c r="J19" t="n">
        <v>0.171321</v>
      </c>
      <c r="K19" t="n">
        <v>0.102949</v>
      </c>
      <c r="L19" t="n">
        <v>0.128972</v>
      </c>
      <c r="M19" t="n">
        <v>0.118198</v>
      </c>
      <c r="N19" t="n">
        <v>0.114469</v>
      </c>
      <c r="O19" t="n">
        <v>0.07682</v>
      </c>
      <c r="P19" t="n">
        <v>0.091422</v>
      </c>
      <c r="Q19" t="n">
        <v>0.088461</v>
      </c>
      <c r="R19" t="n">
        <v>0.100082</v>
      </c>
      <c r="S19" t="n">
        <v>0.096098</v>
      </c>
      <c r="T19" t="n">
        <v>0.094378</v>
      </c>
      <c r="U19" t="n">
        <v>0.08981</v>
      </c>
      <c r="V19" t="n">
        <v>0.081551</v>
      </c>
      <c r="W19" t="n">
        <v>0.085992</v>
      </c>
      <c r="X19" t="n">
        <v>0.08982999999999999</v>
      </c>
      <c r="Y19" t="n">
        <v>0.085489</v>
      </c>
      <c r="Z19" t="n">
        <v>0.09456000000000001</v>
      </c>
      <c r="AA19" t="n">
        <v>0.107272</v>
      </c>
      <c r="AB19" t="n">
        <v>0.094179</v>
      </c>
      <c r="AC19" t="n">
        <v>0.10881</v>
      </c>
      <c r="AD19" t="n">
        <v>0.09754599999999999</v>
      </c>
      <c r="AE19" t="n">
        <v>0.090138</v>
      </c>
      <c r="AF19" t="n">
        <v>0.084602</v>
      </c>
      <c r="AG19" t="n">
        <v>0.088046</v>
      </c>
      <c r="AH19" t="n">
        <v>0.09379700000000001</v>
      </c>
      <c r="AI19" t="n">
        <v>0.096221</v>
      </c>
      <c r="AJ19" t="n">
        <v>0.089908</v>
      </c>
      <c r="AK19" t="n">
        <v>0.07904600000000001</v>
      </c>
      <c r="AL19" t="n">
        <v>0.09753199999999999</v>
      </c>
      <c r="AM19" t="n">
        <v>0.080009</v>
      </c>
      <c r="AN19" t="n">
        <v>0.06773999999999999</v>
      </c>
      <c r="AO19" t="n">
        <v>0.076569</v>
      </c>
      <c r="AP19" t="n">
        <v>0.055785</v>
      </c>
      <c r="AQ19" t="n">
        <v>0.115562</v>
      </c>
      <c r="AR19" t="n">
        <v>0.087114</v>
      </c>
      <c r="AS19" t="n">
        <v>0.08405799999999999</v>
      </c>
      <c r="AT19" t="n">
        <v>0.081104</v>
      </c>
      <c r="AU19" t="n">
        <v>0.07022</v>
      </c>
      <c r="AV19" t="n">
        <v>0.063739</v>
      </c>
      <c r="AW19" t="n">
        <v>0.082813</v>
      </c>
      <c r="AX19" t="n">
        <v>0.07109600000000001</v>
      </c>
      <c r="AY19" t="n">
        <v>0.102736</v>
      </c>
      <c r="AZ19" t="n">
        <v>0.086964</v>
      </c>
      <c r="BA19" t="n">
        <v>0.09286999999999999</v>
      </c>
      <c r="BB19" t="n">
        <v>0.09059300000000001</v>
      </c>
      <c r="BC19" t="n">
        <v>0.09017699999999999</v>
      </c>
      <c r="BD19" t="n">
        <v>0.07878499999999999</v>
      </c>
      <c r="BE19" t="n">
        <v>0.08924</v>
      </c>
      <c r="BF19" t="n">
        <v>0.09747500000000001</v>
      </c>
      <c r="BG19" t="n">
        <v>0.118025</v>
      </c>
      <c r="BH19" t="n">
        <v>0.104095</v>
      </c>
      <c r="BI19" t="n">
        <v>0.110146</v>
      </c>
      <c r="BJ19" t="n">
        <v>0.096237</v>
      </c>
      <c r="BK19" t="n">
        <v>0.090222</v>
      </c>
      <c r="BL19" t="n">
        <v>0.09402199999999999</v>
      </c>
      <c r="BM19" t="n">
        <v>0.096481</v>
      </c>
      <c r="BN19" t="n">
        <v>0.10274</v>
      </c>
    </row>
    <row r="20" spans="1:66">
      <c r="A20" t="n">
        <v>11.626667</v>
      </c>
      <c r="B20" s="1" t="n">
        <v>0.4844444444444445</v>
      </c>
      <c r="C20" t="n">
        <v>0.135005</v>
      </c>
      <c r="D20" t="n">
        <v>0.131798</v>
      </c>
      <c r="E20" t="n">
        <v>0.150906</v>
      </c>
      <c r="F20" t="n">
        <v>0.119148</v>
      </c>
      <c r="G20" t="n">
        <v>0.159377</v>
      </c>
      <c r="H20" t="n">
        <v>0.167702</v>
      </c>
      <c r="I20" t="n">
        <v>0.169052</v>
      </c>
      <c r="J20" t="n">
        <v>0.18909</v>
      </c>
      <c r="K20" t="n">
        <v>0.119367</v>
      </c>
      <c r="L20" t="n">
        <v>0.147006</v>
      </c>
      <c r="M20" t="n">
        <v>0.136694</v>
      </c>
      <c r="N20" t="n">
        <v>0.13054</v>
      </c>
      <c r="O20" t="n">
        <v>0.09225800000000001</v>
      </c>
      <c r="P20" t="n">
        <v>0.108616</v>
      </c>
      <c r="Q20" t="n">
        <v>0.105754</v>
      </c>
      <c r="R20" t="n">
        <v>0.116536</v>
      </c>
      <c r="S20" t="n">
        <v>0.113732</v>
      </c>
      <c r="T20" t="n">
        <v>0.106526</v>
      </c>
      <c r="U20" t="n">
        <v>0.10661</v>
      </c>
      <c r="V20" t="n">
        <v>0.097764</v>
      </c>
      <c r="W20" t="n">
        <v>0.102589</v>
      </c>
      <c r="X20" t="n">
        <v>0.105831</v>
      </c>
      <c r="Y20" t="n">
        <v>0.102417</v>
      </c>
      <c r="Z20" t="n">
        <v>0.109622</v>
      </c>
      <c r="AA20" t="n">
        <v>0.124816</v>
      </c>
      <c r="AB20" t="n">
        <v>0.113525</v>
      </c>
      <c r="AC20" t="n">
        <v>0.126686</v>
      </c>
      <c r="AD20" t="n">
        <v>0.115573</v>
      </c>
      <c r="AE20" t="n">
        <v>0.110374</v>
      </c>
      <c r="AF20" t="n">
        <v>0.099096</v>
      </c>
      <c r="AG20" t="n">
        <v>0.10639</v>
      </c>
      <c r="AH20" t="n">
        <v>0.108837</v>
      </c>
      <c r="AI20" t="n">
        <v>0.111746</v>
      </c>
      <c r="AJ20" t="n">
        <v>0.10514</v>
      </c>
      <c r="AK20" t="n">
        <v>0.096112</v>
      </c>
      <c r="AL20" t="n">
        <v>0.11396</v>
      </c>
      <c r="AM20" t="n">
        <v>0.093669</v>
      </c>
      <c r="AN20" t="n">
        <v>0.08179599999999999</v>
      </c>
      <c r="AO20" t="n">
        <v>0.09278</v>
      </c>
      <c r="AP20" t="n">
        <v>0.071259</v>
      </c>
      <c r="AQ20" t="n">
        <v>0.132963</v>
      </c>
      <c r="AR20" t="n">
        <v>0.101721</v>
      </c>
      <c r="AS20" t="n">
        <v>0.102234</v>
      </c>
      <c r="AT20" t="n">
        <v>0.09975299999999999</v>
      </c>
      <c r="AU20" t="n">
        <v>0.08670600000000001</v>
      </c>
      <c r="AV20" t="n">
        <v>0.08090700000000001</v>
      </c>
      <c r="AW20" t="n">
        <v>0.098457</v>
      </c>
      <c r="AX20" t="n">
        <v>0.087935</v>
      </c>
      <c r="AY20" t="n">
        <v>0.121401</v>
      </c>
      <c r="AZ20" t="n">
        <v>0.103287</v>
      </c>
      <c r="BA20" t="n">
        <v>0.109771</v>
      </c>
      <c r="BB20" t="n">
        <v>0.105829</v>
      </c>
      <c r="BC20" t="n">
        <v>0.10717</v>
      </c>
      <c r="BD20" t="n">
        <v>0.09718400000000001</v>
      </c>
      <c r="BE20" t="n">
        <v>0.105815</v>
      </c>
      <c r="BF20" t="n">
        <v>0.117077</v>
      </c>
      <c r="BG20" t="n">
        <v>0.133467</v>
      </c>
      <c r="BH20" t="n">
        <v>0.122713</v>
      </c>
      <c r="BI20" t="n">
        <v>0.128018</v>
      </c>
      <c r="BJ20" t="n">
        <v>0.114372</v>
      </c>
      <c r="BK20" t="n">
        <v>0.107922</v>
      </c>
      <c r="BL20" t="n">
        <v>0.11139</v>
      </c>
      <c r="BM20" t="n">
        <v>0.113895</v>
      </c>
      <c r="BN20" t="n">
        <v>0.119681</v>
      </c>
    </row>
    <row r="21" spans="1:66">
      <c r="A21" t="n">
        <v>12.626667</v>
      </c>
      <c r="B21" s="1" t="n">
        <v>0.5261111111111111</v>
      </c>
      <c r="C21" t="n">
        <v>0.152897</v>
      </c>
      <c r="D21" t="n">
        <v>0.15091</v>
      </c>
      <c r="E21" t="n">
        <v>0.170849</v>
      </c>
      <c r="F21" t="n">
        <v>0.136263</v>
      </c>
      <c r="G21" t="n">
        <v>0.176958</v>
      </c>
      <c r="H21" t="n">
        <v>0.188587</v>
      </c>
      <c r="I21" t="n">
        <v>0.18843</v>
      </c>
      <c r="J21" t="n">
        <v>0.204451</v>
      </c>
      <c r="K21" t="n">
        <v>0.138737</v>
      </c>
      <c r="L21" t="n">
        <v>0.161807</v>
      </c>
      <c r="M21" t="n">
        <v>0.156581</v>
      </c>
      <c r="N21" t="n">
        <v>0.147386</v>
      </c>
      <c r="O21" t="n">
        <v>0.105757</v>
      </c>
      <c r="P21" t="n">
        <v>0.124156</v>
      </c>
      <c r="Q21" t="n">
        <v>0.124849</v>
      </c>
      <c r="R21" t="n">
        <v>0.135717</v>
      </c>
      <c r="S21" t="n">
        <v>0.129247</v>
      </c>
      <c r="T21" t="n">
        <v>0.125381</v>
      </c>
      <c r="U21" t="n">
        <v>0.122805</v>
      </c>
      <c r="V21" t="n">
        <v>0.113466</v>
      </c>
      <c r="W21" t="n">
        <v>0.119346</v>
      </c>
      <c r="X21" t="n">
        <v>0.121378</v>
      </c>
      <c r="Y21" t="n">
        <v>0.11956</v>
      </c>
      <c r="Z21" t="n">
        <v>0.126151</v>
      </c>
      <c r="AA21" t="n">
        <v>0.142377</v>
      </c>
      <c r="AB21" t="n">
        <v>0.130445</v>
      </c>
      <c r="AC21" t="n">
        <v>0.147874</v>
      </c>
      <c r="AD21" t="n">
        <v>0.133603</v>
      </c>
      <c r="AE21" t="n">
        <v>0.127833</v>
      </c>
      <c r="AF21" t="n">
        <v>0.116814</v>
      </c>
      <c r="AG21" t="n">
        <v>0.125554</v>
      </c>
      <c r="AH21" t="n">
        <v>0.129577</v>
      </c>
      <c r="AI21" t="n">
        <v>0.131216</v>
      </c>
      <c r="AJ21" t="n">
        <v>0.122758</v>
      </c>
      <c r="AK21" t="n">
        <v>0.112361</v>
      </c>
      <c r="AL21" t="n">
        <v>0.136001</v>
      </c>
      <c r="AM21" t="n">
        <v>0.10916</v>
      </c>
      <c r="AN21" t="n">
        <v>0.101083</v>
      </c>
      <c r="AO21" t="n">
        <v>0.111599</v>
      </c>
      <c r="AP21" t="n">
        <v>0.086503</v>
      </c>
      <c r="AQ21" t="n">
        <v>0.154731</v>
      </c>
      <c r="AR21" t="n">
        <v>0.118706</v>
      </c>
      <c r="AS21" t="n">
        <v>0.119338</v>
      </c>
      <c r="AT21" t="n">
        <v>0.118416</v>
      </c>
      <c r="AU21" t="n">
        <v>0.107297</v>
      </c>
      <c r="AV21" t="n">
        <v>0.098096</v>
      </c>
      <c r="AW21" t="n">
        <v>0.116278</v>
      </c>
      <c r="AX21" t="n">
        <v>0.105673</v>
      </c>
      <c r="AY21" t="n">
        <v>0.137711</v>
      </c>
      <c r="AZ21" t="n">
        <v>0.120465</v>
      </c>
      <c r="BA21" t="n">
        <v>0.129415</v>
      </c>
      <c r="BB21" t="n">
        <v>0.126596</v>
      </c>
      <c r="BC21" t="n">
        <v>0.124931</v>
      </c>
      <c r="BD21" t="n">
        <v>0.114055</v>
      </c>
      <c r="BE21" t="n">
        <v>0.124944</v>
      </c>
      <c r="BF21" t="n">
        <v>0.140669</v>
      </c>
      <c r="BG21" t="n">
        <v>0.15377</v>
      </c>
      <c r="BH21" t="n">
        <v>0.141188</v>
      </c>
      <c r="BI21" t="n">
        <v>0.146457</v>
      </c>
      <c r="BJ21" t="n">
        <v>0.131398</v>
      </c>
      <c r="BK21" t="n">
        <v>0.128402</v>
      </c>
      <c r="BL21" t="n">
        <v>0.130121</v>
      </c>
      <c r="BM21" t="n">
        <v>0.131988</v>
      </c>
      <c r="BN21" t="n">
        <v>0.138224</v>
      </c>
    </row>
    <row r="22" spans="1:66">
      <c r="A22" t="n">
        <v>13.626667</v>
      </c>
      <c r="B22" s="1" t="n">
        <v>0.5677777777777778</v>
      </c>
      <c r="C22" t="n">
        <v>0.175798</v>
      </c>
      <c r="D22" t="n">
        <v>0.170233</v>
      </c>
      <c r="E22" t="n">
        <v>0.191933</v>
      </c>
      <c r="F22" t="n">
        <v>0.155109</v>
      </c>
      <c r="G22" t="n">
        <v>0.19888</v>
      </c>
      <c r="H22" t="n">
        <v>0.205852</v>
      </c>
      <c r="I22" t="n">
        <v>0.203579</v>
      </c>
      <c r="J22" t="n">
        <v>0.221306</v>
      </c>
      <c r="K22" t="n">
        <v>0.156244</v>
      </c>
      <c r="L22" t="n">
        <v>0.181184</v>
      </c>
      <c r="M22" t="n">
        <v>0.174539</v>
      </c>
      <c r="N22" t="n">
        <v>0.168638</v>
      </c>
      <c r="O22" t="n">
        <v>0.121951</v>
      </c>
      <c r="P22" t="n">
        <v>0.139518</v>
      </c>
      <c r="Q22" t="n">
        <v>0.141511</v>
      </c>
      <c r="R22" t="n">
        <v>0.153223</v>
      </c>
      <c r="S22" t="n">
        <v>0.146773</v>
      </c>
      <c r="T22" t="n">
        <v>0.142575</v>
      </c>
      <c r="U22" t="n">
        <v>0.140586</v>
      </c>
      <c r="V22" t="n">
        <v>0.129112</v>
      </c>
      <c r="W22" t="n">
        <v>0.135417</v>
      </c>
      <c r="X22" t="n">
        <v>0.136331</v>
      </c>
      <c r="Y22" t="n">
        <v>0.136668</v>
      </c>
      <c r="Z22" t="n">
        <v>0.143407</v>
      </c>
      <c r="AA22" t="n">
        <v>0.157973</v>
      </c>
      <c r="AB22" t="n">
        <v>0.148566</v>
      </c>
      <c r="AC22" t="n">
        <v>0.165654</v>
      </c>
      <c r="AD22" t="n">
        <v>0.150651</v>
      </c>
      <c r="AE22" t="n">
        <v>0.14458</v>
      </c>
      <c r="AF22" t="n">
        <v>0.132405</v>
      </c>
      <c r="AG22" t="n">
        <v>0.144419</v>
      </c>
      <c r="AH22" t="n">
        <v>0.1469</v>
      </c>
      <c r="AI22" t="n">
        <v>0.146062</v>
      </c>
      <c r="AJ22" t="n">
        <v>0.137897</v>
      </c>
      <c r="AK22" t="n">
        <v>0.130232</v>
      </c>
      <c r="AL22" t="n">
        <v>0.153216</v>
      </c>
      <c r="AM22" t="n">
        <v>0.125602</v>
      </c>
      <c r="AN22" t="n">
        <v>0.117933</v>
      </c>
      <c r="AO22" t="n">
        <v>0.130246</v>
      </c>
      <c r="AP22" t="n">
        <v>0.103236</v>
      </c>
      <c r="AQ22" t="n">
        <v>0.172381</v>
      </c>
      <c r="AR22" t="n">
        <v>0.133522</v>
      </c>
      <c r="AS22" t="n">
        <v>0.136891</v>
      </c>
      <c r="AT22" t="n">
        <v>0.138684</v>
      </c>
      <c r="AU22" t="n">
        <v>0.126846</v>
      </c>
      <c r="AV22" t="n">
        <v>0.11486</v>
      </c>
      <c r="AW22" t="n">
        <v>0.133218</v>
      </c>
      <c r="AX22" t="n">
        <v>0.121973</v>
      </c>
      <c r="AY22" t="n">
        <v>0.157165</v>
      </c>
      <c r="AZ22" t="n">
        <v>0.136411</v>
      </c>
      <c r="BA22" t="n">
        <v>0.146128</v>
      </c>
      <c r="BB22" t="n">
        <v>0.145259</v>
      </c>
      <c r="BC22" t="n">
        <v>0.142385</v>
      </c>
      <c r="BD22" t="n">
        <v>0.131362</v>
      </c>
      <c r="BE22" t="n">
        <v>0.142851</v>
      </c>
      <c r="BF22" t="n">
        <v>0.162656</v>
      </c>
      <c r="BG22" t="n">
        <v>0.173427</v>
      </c>
      <c r="BH22" t="n">
        <v>0.157496</v>
      </c>
      <c r="BI22" t="n">
        <v>0.164555</v>
      </c>
      <c r="BJ22" t="n">
        <v>0.151132</v>
      </c>
      <c r="BK22" t="n">
        <v>0.147854</v>
      </c>
      <c r="BL22" t="n">
        <v>0.147685</v>
      </c>
      <c r="BM22" t="n">
        <v>0.150726</v>
      </c>
      <c r="BN22" t="n">
        <v>0.155545</v>
      </c>
    </row>
    <row r="23" spans="1:66">
      <c r="A23" t="n">
        <v>14.626944</v>
      </c>
      <c r="B23" s="1" t="n">
        <v>0.6094560185185185</v>
      </c>
      <c r="C23" t="n">
        <v>0.193746</v>
      </c>
      <c r="D23" t="n">
        <v>0.19081</v>
      </c>
      <c r="E23" t="n">
        <v>0.212784</v>
      </c>
      <c r="F23" t="n">
        <v>0.172936</v>
      </c>
      <c r="G23" t="n">
        <v>0.216696</v>
      </c>
      <c r="H23" t="n">
        <v>0.223547</v>
      </c>
      <c r="I23" t="n">
        <v>0.222072</v>
      </c>
      <c r="J23" t="n">
        <v>0.23667</v>
      </c>
      <c r="K23" t="n">
        <v>0.174343</v>
      </c>
      <c r="L23" t="n">
        <v>0.198986</v>
      </c>
      <c r="M23" t="n">
        <v>0.194285</v>
      </c>
      <c r="N23" t="n">
        <v>0.183287</v>
      </c>
      <c r="O23" t="n">
        <v>0.136757</v>
      </c>
      <c r="P23" t="n">
        <v>0.156937</v>
      </c>
      <c r="Q23" t="n">
        <v>0.158076</v>
      </c>
      <c r="R23" t="n">
        <v>0.1719</v>
      </c>
      <c r="S23" t="n">
        <v>0.164165</v>
      </c>
      <c r="T23" t="n">
        <v>0.157627</v>
      </c>
      <c r="U23" t="n">
        <v>0.157865</v>
      </c>
      <c r="V23" t="n">
        <v>0.144239</v>
      </c>
      <c r="W23" t="n">
        <v>0.152245</v>
      </c>
      <c r="X23" t="n">
        <v>0.153162</v>
      </c>
      <c r="Y23" t="n">
        <v>0.152714</v>
      </c>
      <c r="Z23" t="n">
        <v>0.15824</v>
      </c>
      <c r="AA23" t="n">
        <v>0.177101</v>
      </c>
      <c r="AB23" t="n">
        <v>0.167921</v>
      </c>
      <c r="AC23" t="n">
        <v>0.18506</v>
      </c>
      <c r="AD23" t="n">
        <v>0.165333</v>
      </c>
      <c r="AE23" t="n">
        <v>0.159956</v>
      </c>
      <c r="AF23" t="n">
        <v>0.147463</v>
      </c>
      <c r="AG23" t="n">
        <v>0.161484</v>
      </c>
      <c r="AH23" t="n">
        <v>0.164414</v>
      </c>
      <c r="AI23" t="n">
        <v>0.164539</v>
      </c>
      <c r="AJ23" t="n">
        <v>0.153393</v>
      </c>
      <c r="AK23" t="n">
        <v>0.149266</v>
      </c>
      <c r="AL23" t="n">
        <v>0.173059</v>
      </c>
      <c r="AM23" t="n">
        <v>0.141927</v>
      </c>
      <c r="AN23" t="n">
        <v>0.135227</v>
      </c>
      <c r="AO23" t="n">
        <v>0.148232</v>
      </c>
      <c r="AP23" t="n">
        <v>0.121035</v>
      </c>
      <c r="AQ23" t="n">
        <v>0.189512</v>
      </c>
      <c r="AR23" t="n">
        <v>0.150704</v>
      </c>
      <c r="AS23" t="n">
        <v>0.152576</v>
      </c>
      <c r="AT23" t="n">
        <v>0.157097</v>
      </c>
      <c r="AU23" t="n">
        <v>0.14221</v>
      </c>
      <c r="AV23" t="n">
        <v>0.132481</v>
      </c>
      <c r="AW23" t="n">
        <v>0.151588</v>
      </c>
      <c r="AX23" t="n">
        <v>0.139167</v>
      </c>
      <c r="AY23" t="n">
        <v>0.174709</v>
      </c>
      <c r="AZ23" t="n">
        <v>0.155341</v>
      </c>
      <c r="BA23" t="n">
        <v>0.163063</v>
      </c>
      <c r="BB23" t="n">
        <v>0.163231</v>
      </c>
      <c r="BC23" t="n">
        <v>0.157622</v>
      </c>
      <c r="BD23" t="n">
        <v>0.148956</v>
      </c>
      <c r="BE23" t="n">
        <v>0.162035</v>
      </c>
      <c r="BF23" t="n">
        <v>0.180503</v>
      </c>
      <c r="BG23" t="n">
        <v>0.190295</v>
      </c>
      <c r="BH23" t="n">
        <v>0.174327</v>
      </c>
      <c r="BI23" t="n">
        <v>0.182214</v>
      </c>
      <c r="BJ23" t="n">
        <v>0.168887</v>
      </c>
      <c r="BK23" t="n">
        <v>0.166721</v>
      </c>
      <c r="BL23" t="n">
        <v>0.163938</v>
      </c>
      <c r="BM23" t="n">
        <v>0.169263</v>
      </c>
      <c r="BN23" t="n">
        <v>0.175372</v>
      </c>
    </row>
    <row r="24" spans="1:66">
      <c r="A24" t="n">
        <v>15.626944</v>
      </c>
      <c r="B24" s="1" t="n">
        <v>0.6511226851851852</v>
      </c>
      <c r="C24" t="n">
        <v>0.212876</v>
      </c>
      <c r="D24" t="n">
        <v>0.208775</v>
      </c>
      <c r="E24" t="n">
        <v>0.230579</v>
      </c>
      <c r="F24" t="n">
        <v>0.187554</v>
      </c>
      <c r="G24" t="n">
        <v>0.232634</v>
      </c>
      <c r="H24" t="n">
        <v>0.239902</v>
      </c>
      <c r="I24" t="n">
        <v>0.238819</v>
      </c>
      <c r="J24" t="n">
        <v>0.249214</v>
      </c>
      <c r="K24" t="n">
        <v>0.192063</v>
      </c>
      <c r="L24" t="n">
        <v>0.215808</v>
      </c>
      <c r="M24" t="n">
        <v>0.213327</v>
      </c>
      <c r="N24" t="n">
        <v>0.20294</v>
      </c>
      <c r="O24" t="n">
        <v>0.153085</v>
      </c>
      <c r="P24" t="n">
        <v>0.17424</v>
      </c>
      <c r="Q24" t="n">
        <v>0.176837</v>
      </c>
      <c r="R24" t="n">
        <v>0.190381</v>
      </c>
      <c r="S24" t="n">
        <v>0.178687</v>
      </c>
      <c r="T24" t="n">
        <v>0.17507</v>
      </c>
      <c r="U24" t="n">
        <v>0.172847</v>
      </c>
      <c r="V24" t="n">
        <v>0.159056</v>
      </c>
      <c r="W24" t="n">
        <v>0.16658</v>
      </c>
      <c r="X24" t="n">
        <v>0.169843</v>
      </c>
      <c r="Y24" t="n">
        <v>0.16739</v>
      </c>
      <c r="Z24" t="n">
        <v>0.174591</v>
      </c>
      <c r="AA24" t="n">
        <v>0.195542</v>
      </c>
      <c r="AB24" t="n">
        <v>0.182656</v>
      </c>
      <c r="AC24" t="n">
        <v>0.201893</v>
      </c>
      <c r="AD24" t="n">
        <v>0.181966</v>
      </c>
      <c r="AE24" t="n">
        <v>0.17696</v>
      </c>
      <c r="AF24" t="n">
        <v>0.159497</v>
      </c>
      <c r="AG24" t="n">
        <v>0.183015</v>
      </c>
      <c r="AH24" t="n">
        <v>0.18096</v>
      </c>
      <c r="AI24" t="n">
        <v>0.18075</v>
      </c>
      <c r="AJ24" t="n">
        <v>0.173067</v>
      </c>
      <c r="AK24" t="n">
        <v>0.165367</v>
      </c>
      <c r="AL24" t="n">
        <v>0.193139</v>
      </c>
      <c r="AM24" t="n">
        <v>0.157333</v>
      </c>
      <c r="AN24" t="n">
        <v>0.150129</v>
      </c>
      <c r="AO24" t="n">
        <v>0.162768</v>
      </c>
      <c r="AP24" t="n">
        <v>0.137839</v>
      </c>
      <c r="AQ24" t="n">
        <v>0.208148</v>
      </c>
      <c r="AR24" t="n">
        <v>0.168172</v>
      </c>
      <c r="AS24" t="n">
        <v>0.171747</v>
      </c>
      <c r="AT24" t="n">
        <v>0.174328</v>
      </c>
      <c r="AU24" t="n">
        <v>0.161185</v>
      </c>
      <c r="AV24" t="n">
        <v>0.148604</v>
      </c>
      <c r="AW24" t="n">
        <v>0.167958</v>
      </c>
      <c r="AX24" t="n">
        <v>0.154326</v>
      </c>
      <c r="AY24" t="n">
        <v>0.190511</v>
      </c>
      <c r="AZ24" t="n">
        <v>0.172285</v>
      </c>
      <c r="BA24" t="n">
        <v>0.179742</v>
      </c>
      <c r="BB24" t="n">
        <v>0.181912</v>
      </c>
      <c r="BC24" t="n">
        <v>0.171315</v>
      </c>
      <c r="BD24" t="n">
        <v>0.163896</v>
      </c>
      <c r="BE24" t="n">
        <v>0.176889</v>
      </c>
      <c r="BF24" t="n">
        <v>0.199859</v>
      </c>
      <c r="BG24" t="n">
        <v>0.207859</v>
      </c>
      <c r="BH24" t="n">
        <v>0.192599</v>
      </c>
      <c r="BI24" t="n">
        <v>0.201107</v>
      </c>
      <c r="BJ24" t="n">
        <v>0.1892</v>
      </c>
      <c r="BK24" t="n">
        <v>0.183117</v>
      </c>
      <c r="BL24" t="n">
        <v>0.182407</v>
      </c>
      <c r="BM24" t="n">
        <v>0.184819</v>
      </c>
      <c r="BN24" t="n">
        <v>0.196183</v>
      </c>
    </row>
    <row r="25" spans="1:66">
      <c r="A25" t="n">
        <v>16.627222</v>
      </c>
      <c r="B25" s="1" t="n">
        <v>0.6928009259259259</v>
      </c>
      <c r="C25" t="n">
        <v>0.230621</v>
      </c>
      <c r="D25" t="n">
        <v>0.2268</v>
      </c>
      <c r="E25" t="n">
        <v>0.253616</v>
      </c>
      <c r="F25" t="n">
        <v>0.20296</v>
      </c>
      <c r="G25" t="n">
        <v>0.248981</v>
      </c>
      <c r="H25" t="n">
        <v>0.25641</v>
      </c>
      <c r="I25" t="n">
        <v>0.252781</v>
      </c>
      <c r="J25" t="n">
        <v>0.263279</v>
      </c>
      <c r="K25" t="n">
        <v>0.208251</v>
      </c>
      <c r="L25" t="n">
        <v>0.234138</v>
      </c>
      <c r="M25" t="n">
        <v>0.229585</v>
      </c>
      <c r="N25" t="n">
        <v>0.219397</v>
      </c>
      <c r="O25" t="n">
        <v>0.167065</v>
      </c>
      <c r="P25" t="n">
        <v>0.189555</v>
      </c>
      <c r="Q25" t="n">
        <v>0.191873</v>
      </c>
      <c r="R25" t="n">
        <v>0.208586</v>
      </c>
      <c r="S25" t="n">
        <v>0.192483</v>
      </c>
      <c r="T25" t="n">
        <v>0.1913</v>
      </c>
      <c r="U25" t="n">
        <v>0.188142</v>
      </c>
      <c r="V25" t="n">
        <v>0.172002</v>
      </c>
      <c r="W25" t="n">
        <v>0.183515</v>
      </c>
      <c r="X25" t="n">
        <v>0.185184</v>
      </c>
      <c r="Y25" t="n">
        <v>0.186884</v>
      </c>
      <c r="Z25" t="n">
        <v>0.193407</v>
      </c>
      <c r="AA25" t="n">
        <v>0.213428</v>
      </c>
      <c r="AB25" t="n">
        <v>0.199268</v>
      </c>
      <c r="AC25" t="n">
        <v>0.219761</v>
      </c>
      <c r="AD25" t="n">
        <v>0.198833</v>
      </c>
      <c r="AE25" t="n">
        <v>0.194243</v>
      </c>
      <c r="AF25" t="n">
        <v>0.175788</v>
      </c>
      <c r="AG25" t="n">
        <v>0.201185</v>
      </c>
      <c r="AH25" t="n">
        <v>0.19485</v>
      </c>
      <c r="AI25" t="n">
        <v>0.199083</v>
      </c>
      <c r="AJ25" t="n">
        <v>0.189172</v>
      </c>
      <c r="AK25" t="n">
        <v>0.178042</v>
      </c>
      <c r="AL25" t="n">
        <v>0.209274</v>
      </c>
      <c r="AM25" t="n">
        <v>0.172546</v>
      </c>
      <c r="AN25" t="n">
        <v>0.166736</v>
      </c>
      <c r="AO25" t="n">
        <v>0.17879</v>
      </c>
      <c r="AP25" t="n">
        <v>0.152826</v>
      </c>
      <c r="AQ25" t="n">
        <v>0.226031</v>
      </c>
      <c r="AR25" t="n">
        <v>0.182654</v>
      </c>
      <c r="AS25" t="n">
        <v>0.185441</v>
      </c>
      <c r="AT25" t="n">
        <v>0.19123</v>
      </c>
      <c r="AU25" t="n">
        <v>0.178493</v>
      </c>
      <c r="AV25" t="n">
        <v>0.16567</v>
      </c>
      <c r="AW25" t="n">
        <v>0.1798</v>
      </c>
      <c r="AX25" t="n">
        <v>0.171626</v>
      </c>
      <c r="AY25" t="n">
        <v>0.207654</v>
      </c>
      <c r="AZ25" t="n">
        <v>0.186955</v>
      </c>
      <c r="BA25" t="n">
        <v>0.195359</v>
      </c>
      <c r="BB25" t="n">
        <v>0.198315</v>
      </c>
      <c r="BC25" t="n">
        <v>0.188437</v>
      </c>
      <c r="BD25" t="n">
        <v>0.181195</v>
      </c>
      <c r="BE25" t="n">
        <v>0.194721</v>
      </c>
      <c r="BF25" t="n">
        <v>0.220514</v>
      </c>
      <c r="BG25" t="n">
        <v>0.222266</v>
      </c>
      <c r="BH25" t="n">
        <v>0.212516</v>
      </c>
      <c r="BI25" t="n">
        <v>0.218843</v>
      </c>
      <c r="BJ25" t="n">
        <v>0.209575</v>
      </c>
      <c r="BK25" t="n">
        <v>0.201424</v>
      </c>
      <c r="BL25" t="n">
        <v>0.199875</v>
      </c>
      <c r="BM25" t="n">
        <v>0.201602</v>
      </c>
      <c r="BN25" t="n">
        <v>0.214598</v>
      </c>
    </row>
    <row r="26" spans="1:66">
      <c r="A26" t="n">
        <v>17.6275</v>
      </c>
      <c r="B26" s="1" t="n">
        <v>0.7344791666666667</v>
      </c>
      <c r="C26" t="n">
        <v>0.249744</v>
      </c>
      <c r="D26" t="n">
        <v>0.244311</v>
      </c>
      <c r="E26" t="n">
        <v>0.270711</v>
      </c>
      <c r="F26" t="n">
        <v>0.219321</v>
      </c>
      <c r="G26" t="n">
        <v>0.261502</v>
      </c>
      <c r="H26" t="n">
        <v>0.272843</v>
      </c>
      <c r="I26" t="n">
        <v>0.267982</v>
      </c>
      <c r="J26" t="n">
        <v>0.275828</v>
      </c>
      <c r="K26" t="n">
        <v>0.224951</v>
      </c>
      <c r="L26" t="n">
        <v>0.249968</v>
      </c>
      <c r="M26" t="n">
        <v>0.249655</v>
      </c>
      <c r="N26" t="n">
        <v>0.237945</v>
      </c>
      <c r="O26" t="n">
        <v>0.183048</v>
      </c>
      <c r="P26" t="n">
        <v>0.207043</v>
      </c>
      <c r="Q26" t="n">
        <v>0.2088</v>
      </c>
      <c r="R26" t="n">
        <v>0.225681</v>
      </c>
      <c r="S26" t="n">
        <v>0.210138</v>
      </c>
      <c r="T26" t="n">
        <v>0.205393</v>
      </c>
      <c r="U26" t="n">
        <v>0.203566</v>
      </c>
      <c r="V26" t="n">
        <v>0.184686</v>
      </c>
      <c r="W26" t="n">
        <v>0.196338</v>
      </c>
      <c r="X26" t="n">
        <v>0.201496</v>
      </c>
      <c r="Y26" t="n">
        <v>0.204538</v>
      </c>
      <c r="Z26" t="n">
        <v>0.210964</v>
      </c>
      <c r="AA26" t="n">
        <v>0.230546</v>
      </c>
      <c r="AB26" t="n">
        <v>0.215499</v>
      </c>
      <c r="AC26" t="n">
        <v>0.238986</v>
      </c>
      <c r="AD26" t="n">
        <v>0.215485</v>
      </c>
      <c r="AE26" t="n">
        <v>0.208702</v>
      </c>
      <c r="AF26" t="n">
        <v>0.195116</v>
      </c>
      <c r="AG26" t="n">
        <v>0.219596</v>
      </c>
      <c r="AH26" t="n">
        <v>0.21331</v>
      </c>
      <c r="AI26" t="n">
        <v>0.21397</v>
      </c>
      <c r="AJ26" t="n">
        <v>0.205815</v>
      </c>
      <c r="AK26" t="n">
        <v>0.192059</v>
      </c>
      <c r="AL26" t="n">
        <v>0.226831</v>
      </c>
      <c r="AM26" t="n">
        <v>0.190061</v>
      </c>
      <c r="AN26" t="n">
        <v>0.185191</v>
      </c>
      <c r="AO26" t="n">
        <v>0.195384</v>
      </c>
      <c r="AP26" t="n">
        <v>0.167582</v>
      </c>
      <c r="AQ26" t="n">
        <v>0.248294</v>
      </c>
      <c r="AR26" t="n">
        <v>0.198954</v>
      </c>
      <c r="AS26" t="n">
        <v>0.203359</v>
      </c>
      <c r="AT26" t="n">
        <v>0.211185</v>
      </c>
      <c r="AU26" t="n">
        <v>0.195353</v>
      </c>
      <c r="AV26" t="n">
        <v>0.182812</v>
      </c>
      <c r="AW26" t="n">
        <v>0.200768</v>
      </c>
      <c r="AX26" t="n">
        <v>0.187803</v>
      </c>
      <c r="AY26" t="n">
        <v>0.226678</v>
      </c>
      <c r="AZ26" t="n">
        <v>0.204837</v>
      </c>
      <c r="BA26" t="n">
        <v>0.212385</v>
      </c>
      <c r="BB26" t="n">
        <v>0.212113</v>
      </c>
      <c r="BC26" t="n">
        <v>0.203033</v>
      </c>
      <c r="BD26" t="n">
        <v>0.198702</v>
      </c>
      <c r="BE26" t="n">
        <v>0.211721</v>
      </c>
      <c r="BF26" t="n">
        <v>0.241381</v>
      </c>
      <c r="BG26" t="n">
        <v>0.241811</v>
      </c>
      <c r="BH26" t="n">
        <v>0.227549</v>
      </c>
      <c r="BI26" t="n">
        <v>0.238124</v>
      </c>
      <c r="BJ26" t="n">
        <v>0.229941</v>
      </c>
      <c r="BK26" t="n">
        <v>0.219137</v>
      </c>
      <c r="BL26" t="n">
        <v>0.217906</v>
      </c>
      <c r="BM26" t="n">
        <v>0.221025</v>
      </c>
      <c r="BN26" t="n">
        <v>0.233204</v>
      </c>
    </row>
    <row r="27" spans="1:66">
      <c r="A27" t="n">
        <v>18.6275</v>
      </c>
      <c r="B27" s="1" t="n">
        <v>0.7761458333333333</v>
      </c>
      <c r="C27" t="n">
        <v>0.267695</v>
      </c>
      <c r="D27" t="n">
        <v>0.264823</v>
      </c>
      <c r="E27" t="n">
        <v>0.290197</v>
      </c>
      <c r="F27" t="n">
        <v>0.23712</v>
      </c>
      <c r="G27" t="n">
        <v>0.277171</v>
      </c>
      <c r="H27" t="n">
        <v>0.288797</v>
      </c>
      <c r="I27" t="n">
        <v>0.283971</v>
      </c>
      <c r="J27" t="n">
        <v>0.291479</v>
      </c>
      <c r="K27" t="n">
        <v>0.24427</v>
      </c>
      <c r="L27" t="n">
        <v>0.265737</v>
      </c>
      <c r="M27" t="n">
        <v>0.268507</v>
      </c>
      <c r="N27" t="n">
        <v>0.256265</v>
      </c>
      <c r="O27" t="n">
        <v>0.195777</v>
      </c>
      <c r="P27" t="n">
        <v>0.223643</v>
      </c>
      <c r="Q27" t="n">
        <v>0.229804</v>
      </c>
      <c r="R27" t="n">
        <v>0.243483</v>
      </c>
      <c r="S27" t="n">
        <v>0.228082</v>
      </c>
      <c r="T27" t="n">
        <v>0.222923</v>
      </c>
      <c r="U27" t="n">
        <v>0.223067</v>
      </c>
      <c r="V27" t="n">
        <v>0.199999</v>
      </c>
      <c r="W27" t="n">
        <v>0.212407</v>
      </c>
      <c r="X27" t="n">
        <v>0.218249</v>
      </c>
      <c r="Y27" t="n">
        <v>0.220017</v>
      </c>
      <c r="Z27" t="n">
        <v>0.226725</v>
      </c>
      <c r="AA27" t="n">
        <v>0.24961</v>
      </c>
      <c r="AB27" t="n">
        <v>0.234573</v>
      </c>
      <c r="AC27" t="n">
        <v>0.256469</v>
      </c>
      <c r="AD27" t="n">
        <v>0.233005</v>
      </c>
      <c r="AE27" t="n">
        <v>0.228587</v>
      </c>
      <c r="AF27" t="n">
        <v>0.208707</v>
      </c>
      <c r="AG27" t="n">
        <v>0.238586</v>
      </c>
      <c r="AH27" t="n">
        <v>0.235351</v>
      </c>
      <c r="AI27" t="n">
        <v>0.231807</v>
      </c>
      <c r="AJ27" t="n">
        <v>0.221812</v>
      </c>
      <c r="AK27" t="n">
        <v>0.211952</v>
      </c>
      <c r="AL27" t="n">
        <v>0.250444</v>
      </c>
      <c r="AM27" t="n">
        <v>0.206786</v>
      </c>
      <c r="AN27" t="n">
        <v>0.202103</v>
      </c>
      <c r="AO27" t="n">
        <v>0.214834</v>
      </c>
      <c r="AP27" t="n">
        <v>0.186722</v>
      </c>
      <c r="AQ27" t="n">
        <v>0.265127</v>
      </c>
      <c r="AR27" t="n">
        <v>0.21649</v>
      </c>
      <c r="AS27" t="n">
        <v>0.217532</v>
      </c>
      <c r="AT27" t="n">
        <v>0.227679</v>
      </c>
      <c r="AU27" t="n">
        <v>0.216641</v>
      </c>
      <c r="AV27" t="n">
        <v>0.196341</v>
      </c>
      <c r="AW27" t="n">
        <v>0.217251</v>
      </c>
      <c r="AX27" t="n">
        <v>0.20531</v>
      </c>
      <c r="AY27" t="n">
        <v>0.244089</v>
      </c>
      <c r="AZ27" t="n">
        <v>0.222551</v>
      </c>
      <c r="BA27" t="n">
        <v>0.235414</v>
      </c>
      <c r="BB27" t="n">
        <v>0.233136</v>
      </c>
      <c r="BC27" t="n">
        <v>0.22098</v>
      </c>
      <c r="BD27" t="n">
        <v>0.218153</v>
      </c>
      <c r="BE27" t="n">
        <v>0.230411</v>
      </c>
      <c r="BF27" t="n">
        <v>0.260051</v>
      </c>
      <c r="BG27" t="n">
        <v>0.262189</v>
      </c>
      <c r="BH27" t="n">
        <v>0.244867</v>
      </c>
      <c r="BI27" t="n">
        <v>0.261231</v>
      </c>
      <c r="BJ27" t="n">
        <v>0.249247</v>
      </c>
      <c r="BK27" t="n">
        <v>0.235818</v>
      </c>
      <c r="BL27" t="n">
        <v>0.23703</v>
      </c>
      <c r="BM27" t="n">
        <v>0.239765</v>
      </c>
      <c r="BN27" t="n">
        <v>0.25074</v>
      </c>
    </row>
    <row r="28" spans="1:66">
      <c r="A28" t="n">
        <v>19.6275</v>
      </c>
      <c r="B28" s="1" t="n">
        <v>0.8178125000000001</v>
      </c>
      <c r="C28" t="n">
        <v>0.291104</v>
      </c>
      <c r="D28" t="n">
        <v>0.284835</v>
      </c>
      <c r="E28" t="n">
        <v>0.309689</v>
      </c>
      <c r="F28" t="n">
        <v>0.25278</v>
      </c>
      <c r="G28" t="n">
        <v>0.29822</v>
      </c>
      <c r="H28" t="n">
        <v>0.309546</v>
      </c>
      <c r="I28" t="n">
        <v>0.303007</v>
      </c>
      <c r="J28" t="n">
        <v>0.308171</v>
      </c>
      <c r="K28" t="n">
        <v>0.264967</v>
      </c>
      <c r="L28" t="n">
        <v>0.280065</v>
      </c>
      <c r="M28" t="n">
        <v>0.287402</v>
      </c>
      <c r="N28" t="n">
        <v>0.273465</v>
      </c>
      <c r="O28" t="n">
        <v>0.214912</v>
      </c>
      <c r="P28" t="n">
        <v>0.242072</v>
      </c>
      <c r="Q28" t="n">
        <v>0.251295</v>
      </c>
      <c r="R28" t="n">
        <v>0.265199</v>
      </c>
      <c r="S28" t="n">
        <v>0.247854</v>
      </c>
      <c r="T28" t="n">
        <v>0.240718</v>
      </c>
      <c r="U28" t="n">
        <v>0.242001</v>
      </c>
      <c r="V28" t="n">
        <v>0.217683</v>
      </c>
      <c r="W28" t="n">
        <v>0.228065</v>
      </c>
      <c r="X28" t="n">
        <v>0.239866</v>
      </c>
      <c r="Y28" t="n">
        <v>0.239957</v>
      </c>
      <c r="Z28" t="n">
        <v>0.244994</v>
      </c>
      <c r="AA28" t="n">
        <v>0.268723</v>
      </c>
      <c r="AB28" t="n">
        <v>0.251031</v>
      </c>
      <c r="AC28" t="n">
        <v>0.275204</v>
      </c>
      <c r="AD28" t="n">
        <v>0.252851</v>
      </c>
      <c r="AE28" t="n">
        <v>0.245111</v>
      </c>
      <c r="AF28" t="n">
        <v>0.226914</v>
      </c>
      <c r="AG28" t="n">
        <v>0.258184</v>
      </c>
      <c r="AH28" t="n">
        <v>0.252451</v>
      </c>
      <c r="AI28" t="n">
        <v>0.249473</v>
      </c>
      <c r="AJ28" t="n">
        <v>0.24077</v>
      </c>
      <c r="AK28" t="n">
        <v>0.227731</v>
      </c>
      <c r="AL28" t="n">
        <v>0.274306</v>
      </c>
      <c r="AM28" t="n">
        <v>0.222198</v>
      </c>
      <c r="AN28" t="n">
        <v>0.220481</v>
      </c>
      <c r="AO28" t="n">
        <v>0.234326</v>
      </c>
      <c r="AP28" t="n">
        <v>0.204721</v>
      </c>
      <c r="AQ28" t="n">
        <v>0.285831</v>
      </c>
      <c r="AR28" t="n">
        <v>0.233103</v>
      </c>
      <c r="AS28" t="n">
        <v>0.240056</v>
      </c>
      <c r="AT28" t="n">
        <v>0.24663</v>
      </c>
      <c r="AU28" t="n">
        <v>0.234163</v>
      </c>
      <c r="AV28" t="n">
        <v>0.216365</v>
      </c>
      <c r="AW28" t="n">
        <v>0.23747</v>
      </c>
      <c r="AX28" t="n">
        <v>0.223179</v>
      </c>
      <c r="AY28" t="n">
        <v>0.261512</v>
      </c>
      <c r="AZ28" t="n">
        <v>0.240208</v>
      </c>
      <c r="BA28" t="n">
        <v>0.253286</v>
      </c>
      <c r="BB28" t="n">
        <v>0.252094</v>
      </c>
      <c r="BC28" t="n">
        <v>0.242036</v>
      </c>
      <c r="BD28" t="n">
        <v>0.234295</v>
      </c>
      <c r="BE28" t="n">
        <v>0.248279</v>
      </c>
      <c r="BF28" t="n">
        <v>0.280731</v>
      </c>
      <c r="BG28" t="n">
        <v>0.28468</v>
      </c>
      <c r="BH28" t="n">
        <v>0.26918</v>
      </c>
      <c r="BI28" t="n">
        <v>0.284334</v>
      </c>
      <c r="BJ28" t="n">
        <v>0.269356</v>
      </c>
      <c r="BK28" t="n">
        <v>0.257838</v>
      </c>
      <c r="BL28" t="n">
        <v>0.262112</v>
      </c>
      <c r="BM28" t="n">
        <v>0.259029</v>
      </c>
      <c r="BN28" t="n">
        <v>0.265948</v>
      </c>
    </row>
    <row r="29" spans="1:66">
      <c r="A29" t="n">
        <v>20.6275</v>
      </c>
      <c r="B29" s="1" t="n">
        <v>0.8594791666666667</v>
      </c>
      <c r="C29" t="n">
        <v>0.314345</v>
      </c>
      <c r="D29" t="n">
        <v>0.305481</v>
      </c>
      <c r="E29" t="n">
        <v>0.332126</v>
      </c>
      <c r="F29" t="n">
        <v>0.274226</v>
      </c>
      <c r="G29" t="n">
        <v>0.31742</v>
      </c>
      <c r="H29" t="n">
        <v>0.329575</v>
      </c>
      <c r="I29" t="n">
        <v>0.318869</v>
      </c>
      <c r="J29" t="n">
        <v>0.324009</v>
      </c>
      <c r="K29" t="n">
        <v>0.283008</v>
      </c>
      <c r="L29" t="n">
        <v>0.298969</v>
      </c>
      <c r="M29" t="n">
        <v>0.306284</v>
      </c>
      <c r="N29" t="n">
        <v>0.294638</v>
      </c>
      <c r="O29" t="n">
        <v>0.233181</v>
      </c>
      <c r="P29" t="n">
        <v>0.257013</v>
      </c>
      <c r="Q29" t="n">
        <v>0.270891</v>
      </c>
      <c r="R29" t="n">
        <v>0.284924</v>
      </c>
      <c r="S29" t="n">
        <v>0.266074</v>
      </c>
      <c r="T29" t="n">
        <v>0.259182</v>
      </c>
      <c r="U29" t="n">
        <v>0.263414</v>
      </c>
      <c r="V29" t="n">
        <v>0.237866</v>
      </c>
      <c r="W29" t="n">
        <v>0.246799</v>
      </c>
      <c r="X29" t="n">
        <v>0.256024</v>
      </c>
      <c r="Y29" t="n">
        <v>0.25731</v>
      </c>
      <c r="Z29" t="n">
        <v>0.261974</v>
      </c>
      <c r="AA29" t="n">
        <v>0.288529</v>
      </c>
      <c r="AB29" t="n">
        <v>0.272035</v>
      </c>
      <c r="AC29" t="n">
        <v>0.298366</v>
      </c>
      <c r="AD29" t="n">
        <v>0.269553</v>
      </c>
      <c r="AE29" t="n">
        <v>0.264662</v>
      </c>
      <c r="AF29" t="n">
        <v>0.245286</v>
      </c>
      <c r="AG29" t="n">
        <v>0.279607</v>
      </c>
      <c r="AH29" t="n">
        <v>0.27374</v>
      </c>
      <c r="AI29" t="n">
        <v>0.266555</v>
      </c>
      <c r="AJ29" t="n">
        <v>0.256285</v>
      </c>
      <c r="AK29" t="n">
        <v>0.246205</v>
      </c>
      <c r="AL29" t="n">
        <v>0.296376</v>
      </c>
      <c r="AM29" t="n">
        <v>0.242642</v>
      </c>
      <c r="AN29" t="n">
        <v>0.24206</v>
      </c>
      <c r="AO29" t="n">
        <v>0.254172</v>
      </c>
      <c r="AP29" t="n">
        <v>0.223227</v>
      </c>
      <c r="AQ29" t="n">
        <v>0.310273</v>
      </c>
      <c r="AR29" t="n">
        <v>0.251384</v>
      </c>
      <c r="AS29" t="n">
        <v>0.261693</v>
      </c>
      <c r="AT29" t="n">
        <v>0.265645</v>
      </c>
      <c r="AU29" t="n">
        <v>0.25209</v>
      </c>
      <c r="AV29" t="n">
        <v>0.239151</v>
      </c>
      <c r="AW29" t="n">
        <v>0.257082</v>
      </c>
      <c r="AX29" t="n">
        <v>0.243804</v>
      </c>
      <c r="AY29" t="n">
        <v>0.282071</v>
      </c>
      <c r="AZ29" t="n">
        <v>0.258774</v>
      </c>
      <c r="BA29" t="n">
        <v>0.273899</v>
      </c>
      <c r="BB29" t="n">
        <v>0.271494</v>
      </c>
      <c r="BC29" t="n">
        <v>0.261956</v>
      </c>
      <c r="BD29" t="n">
        <v>0.254719</v>
      </c>
      <c r="BE29" t="n">
        <v>0.267291</v>
      </c>
      <c r="BF29" t="n">
        <v>0.302175</v>
      </c>
      <c r="BG29" t="n">
        <v>0.30325</v>
      </c>
      <c r="BH29" t="n">
        <v>0.292016</v>
      </c>
      <c r="BI29" t="n">
        <v>0.303817</v>
      </c>
      <c r="BJ29" t="n">
        <v>0.288971</v>
      </c>
      <c r="BK29" t="n">
        <v>0.277597</v>
      </c>
      <c r="BL29" t="n">
        <v>0.2809</v>
      </c>
      <c r="BM29" t="n">
        <v>0.280149</v>
      </c>
      <c r="BN29" t="n">
        <v>0.287426</v>
      </c>
    </row>
    <row r="30" spans="1:66">
      <c r="A30" t="n">
        <v>21.627778</v>
      </c>
      <c r="B30" s="1" t="n">
        <v>0.9011574074074075</v>
      </c>
      <c r="C30" t="n">
        <v>0.337508</v>
      </c>
      <c r="D30" t="n">
        <v>0.328019</v>
      </c>
      <c r="E30" t="n">
        <v>0.351318</v>
      </c>
      <c r="F30" t="n">
        <v>0.290539</v>
      </c>
      <c r="G30" t="n">
        <v>0.336052</v>
      </c>
      <c r="H30" t="n">
        <v>0.350766</v>
      </c>
      <c r="I30" t="n">
        <v>0.336821</v>
      </c>
      <c r="J30" t="n">
        <v>0.340766</v>
      </c>
      <c r="K30" t="n">
        <v>0.300511</v>
      </c>
      <c r="L30" t="n">
        <v>0.316643</v>
      </c>
      <c r="M30" t="n">
        <v>0.327802</v>
      </c>
      <c r="N30" t="n">
        <v>0.314983</v>
      </c>
      <c r="O30" t="n">
        <v>0.254385</v>
      </c>
      <c r="P30" t="n">
        <v>0.278984</v>
      </c>
      <c r="Q30" t="n">
        <v>0.293755</v>
      </c>
      <c r="R30" t="n">
        <v>0.305098</v>
      </c>
      <c r="S30" t="n">
        <v>0.284186</v>
      </c>
      <c r="T30" t="n">
        <v>0.27771</v>
      </c>
      <c r="U30" t="n">
        <v>0.279596</v>
      </c>
      <c r="V30" t="n">
        <v>0.252673</v>
      </c>
      <c r="W30" t="n">
        <v>0.26448</v>
      </c>
      <c r="X30" t="n">
        <v>0.273314</v>
      </c>
      <c r="Y30" t="n">
        <v>0.27376</v>
      </c>
      <c r="Z30" t="n">
        <v>0.283026</v>
      </c>
      <c r="AA30" t="n">
        <v>0.307641</v>
      </c>
      <c r="AB30" t="n">
        <v>0.291274</v>
      </c>
      <c r="AC30" t="n">
        <v>0.321126</v>
      </c>
      <c r="AD30" t="n">
        <v>0.29085</v>
      </c>
      <c r="AE30" t="n">
        <v>0.284735</v>
      </c>
      <c r="AF30" t="n">
        <v>0.266824</v>
      </c>
      <c r="AG30" t="n">
        <v>0.30182</v>
      </c>
      <c r="AH30" t="n">
        <v>0.295936</v>
      </c>
      <c r="AI30" t="n">
        <v>0.285268</v>
      </c>
      <c r="AJ30" t="n">
        <v>0.274889</v>
      </c>
      <c r="AK30" t="n">
        <v>0.265939</v>
      </c>
      <c r="AL30" t="n">
        <v>0.320513</v>
      </c>
      <c r="AM30" t="n">
        <v>0.261582</v>
      </c>
      <c r="AN30" t="n">
        <v>0.260307</v>
      </c>
      <c r="AO30" t="n">
        <v>0.272771</v>
      </c>
      <c r="AP30" t="n">
        <v>0.244119</v>
      </c>
      <c r="AQ30" t="n">
        <v>0.333997</v>
      </c>
      <c r="AR30" t="n">
        <v>0.271068</v>
      </c>
      <c r="AS30" t="n">
        <v>0.280816</v>
      </c>
      <c r="AT30" t="n">
        <v>0.290059</v>
      </c>
      <c r="AU30" t="n">
        <v>0.273558</v>
      </c>
      <c r="AV30" t="n">
        <v>0.260314</v>
      </c>
      <c r="AW30" t="n">
        <v>0.278579</v>
      </c>
      <c r="AX30" t="n">
        <v>0.260855</v>
      </c>
      <c r="AY30" t="n">
        <v>0.302685</v>
      </c>
      <c r="AZ30" t="n">
        <v>0.275357</v>
      </c>
      <c r="BA30" t="n">
        <v>0.293969</v>
      </c>
      <c r="BB30" t="n">
        <v>0.293835</v>
      </c>
      <c r="BC30" t="n">
        <v>0.279797</v>
      </c>
      <c r="BD30" t="n">
        <v>0.275525</v>
      </c>
      <c r="BE30" t="n">
        <v>0.287056</v>
      </c>
      <c r="BF30" t="n">
        <v>0.326988</v>
      </c>
      <c r="BG30" t="n">
        <v>0.321251</v>
      </c>
      <c r="BH30" t="n">
        <v>0.313182</v>
      </c>
      <c r="BI30" t="n">
        <v>0.323451</v>
      </c>
      <c r="BJ30" t="n">
        <v>0.311247</v>
      </c>
      <c r="BK30" t="n">
        <v>0.298653</v>
      </c>
      <c r="BL30" t="n">
        <v>0.300613</v>
      </c>
      <c r="BM30" t="n">
        <v>0.302654</v>
      </c>
      <c r="BN30" t="n">
        <v>0.307533</v>
      </c>
    </row>
    <row r="31" spans="1:66">
      <c r="A31" t="n">
        <v>22.627778</v>
      </c>
      <c r="B31" s="1" t="n">
        <v>0.9428240740740741</v>
      </c>
      <c r="C31" t="n">
        <v>0.362807</v>
      </c>
      <c r="D31" t="n">
        <v>0.350489</v>
      </c>
      <c r="E31" t="n">
        <v>0.369777</v>
      </c>
      <c r="F31" t="n">
        <v>0.31027</v>
      </c>
      <c r="G31" t="n">
        <v>0.356806</v>
      </c>
      <c r="H31" t="n">
        <v>0.372103</v>
      </c>
      <c r="I31" t="n">
        <v>0.353391</v>
      </c>
      <c r="J31" t="n">
        <v>0.361954</v>
      </c>
      <c r="K31" t="n">
        <v>0.32118</v>
      </c>
      <c r="L31" t="n">
        <v>0.335773</v>
      </c>
      <c r="M31" t="n">
        <v>0.350383</v>
      </c>
      <c r="N31" t="n">
        <v>0.334941</v>
      </c>
      <c r="O31" t="n">
        <v>0.272276</v>
      </c>
      <c r="P31" t="n">
        <v>0.295406</v>
      </c>
      <c r="Q31" t="n">
        <v>0.314199</v>
      </c>
      <c r="R31" t="n">
        <v>0.320649</v>
      </c>
      <c r="S31" t="n">
        <v>0.306555</v>
      </c>
      <c r="T31" t="n">
        <v>0.298514</v>
      </c>
      <c r="U31" t="n">
        <v>0.296562</v>
      </c>
      <c r="V31" t="n">
        <v>0.26929</v>
      </c>
      <c r="W31" t="n">
        <v>0.280216</v>
      </c>
      <c r="X31" t="n">
        <v>0.292264</v>
      </c>
      <c r="Y31" t="n">
        <v>0.294323</v>
      </c>
      <c r="Z31" t="n">
        <v>0.303417</v>
      </c>
      <c r="AA31" t="n">
        <v>0.327508</v>
      </c>
      <c r="AB31" t="n">
        <v>0.316282</v>
      </c>
      <c r="AC31" t="n">
        <v>0.342316</v>
      </c>
      <c r="AD31" t="n">
        <v>0.309534</v>
      </c>
      <c r="AE31" t="n">
        <v>0.303019</v>
      </c>
      <c r="AF31" t="n">
        <v>0.284579</v>
      </c>
      <c r="AG31" t="n">
        <v>0.324232</v>
      </c>
      <c r="AH31" t="n">
        <v>0.315854</v>
      </c>
      <c r="AI31" t="n">
        <v>0.305854</v>
      </c>
      <c r="AJ31" t="n">
        <v>0.295856</v>
      </c>
      <c r="AK31" t="n">
        <v>0.285137</v>
      </c>
      <c r="AL31" t="n">
        <v>0.344038</v>
      </c>
      <c r="AM31" t="n">
        <v>0.280068</v>
      </c>
      <c r="AN31" t="n">
        <v>0.28169</v>
      </c>
      <c r="AO31" t="n">
        <v>0.293024</v>
      </c>
      <c r="AP31" t="n">
        <v>0.267258</v>
      </c>
      <c r="AQ31" t="n">
        <v>0.350241</v>
      </c>
      <c r="AR31" t="n">
        <v>0.291694</v>
      </c>
      <c r="AS31" t="n">
        <v>0.298963</v>
      </c>
      <c r="AT31" t="n">
        <v>0.312084</v>
      </c>
      <c r="AU31" t="n">
        <v>0.296807</v>
      </c>
      <c r="AV31" t="n">
        <v>0.27599</v>
      </c>
      <c r="AW31" t="n">
        <v>0.301231</v>
      </c>
      <c r="AX31" t="n">
        <v>0.279363</v>
      </c>
      <c r="AY31" t="n">
        <v>0.323856</v>
      </c>
      <c r="AZ31" t="n">
        <v>0.297201</v>
      </c>
      <c r="BA31" t="n">
        <v>0.317437</v>
      </c>
      <c r="BB31" t="n">
        <v>0.316408</v>
      </c>
      <c r="BC31" t="n">
        <v>0.299211</v>
      </c>
      <c r="BD31" t="n">
        <v>0.295488</v>
      </c>
      <c r="BE31" t="n">
        <v>0.309387</v>
      </c>
      <c r="BF31" t="n">
        <v>0.3529</v>
      </c>
      <c r="BG31" t="n">
        <v>0.341127</v>
      </c>
      <c r="BH31" t="n">
        <v>0.331402</v>
      </c>
      <c r="BI31" t="n">
        <v>0.344503</v>
      </c>
      <c r="BJ31" t="n">
        <v>0.333363</v>
      </c>
      <c r="BK31" t="n">
        <v>0.321613</v>
      </c>
      <c r="BL31" t="n">
        <v>0.320443</v>
      </c>
      <c r="BM31" t="n">
        <v>0.324164</v>
      </c>
      <c r="BN31" t="n">
        <v>0.328707</v>
      </c>
    </row>
    <row r="32" spans="1:66">
      <c r="A32" t="n">
        <v>23.627778</v>
      </c>
      <c r="B32" s="1" t="n">
        <v>0.9844907407407407</v>
      </c>
      <c r="C32" t="n">
        <v>0.386722</v>
      </c>
      <c r="D32" t="n">
        <v>0.367352</v>
      </c>
      <c r="E32" t="n">
        <v>0.392314</v>
      </c>
      <c r="F32" t="n">
        <v>0.331462</v>
      </c>
      <c r="G32" t="n">
        <v>0.374568</v>
      </c>
      <c r="H32" t="n">
        <v>0.393642</v>
      </c>
      <c r="I32" t="n">
        <v>0.371021</v>
      </c>
      <c r="J32" t="n">
        <v>0.383562</v>
      </c>
      <c r="K32" t="n">
        <v>0.342965</v>
      </c>
      <c r="L32" t="n">
        <v>0.354844</v>
      </c>
      <c r="M32" t="n">
        <v>0.370491</v>
      </c>
      <c r="N32" t="n">
        <v>0.354879</v>
      </c>
      <c r="O32" t="n">
        <v>0.289793</v>
      </c>
      <c r="P32" t="n">
        <v>0.314238</v>
      </c>
      <c r="Q32" t="n">
        <v>0.337361</v>
      </c>
      <c r="R32" t="n">
        <v>0.345855</v>
      </c>
      <c r="S32" t="n">
        <v>0.327266</v>
      </c>
      <c r="T32" t="n">
        <v>0.320357</v>
      </c>
      <c r="U32" t="n">
        <v>0.315505</v>
      </c>
      <c r="V32" t="n">
        <v>0.284847</v>
      </c>
      <c r="W32" t="n">
        <v>0.295052</v>
      </c>
      <c r="X32" t="n">
        <v>0.310544</v>
      </c>
      <c r="Y32" t="n">
        <v>0.311108</v>
      </c>
      <c r="Z32" t="n">
        <v>0.322532</v>
      </c>
      <c r="AA32" t="n">
        <v>0.347223</v>
      </c>
      <c r="AB32" t="n">
        <v>0.33704</v>
      </c>
      <c r="AC32" t="n">
        <v>0.368604</v>
      </c>
      <c r="AD32" t="n">
        <v>0.329655</v>
      </c>
      <c r="AE32" t="n">
        <v>0.322655</v>
      </c>
      <c r="AF32" t="n">
        <v>0.304466</v>
      </c>
      <c r="AG32" t="n">
        <v>0.343297</v>
      </c>
      <c r="AH32" t="n">
        <v>0.335555</v>
      </c>
      <c r="AI32" t="n">
        <v>0.327261</v>
      </c>
      <c r="AJ32" t="n">
        <v>0.314475</v>
      </c>
      <c r="AK32" t="n">
        <v>0.304303</v>
      </c>
      <c r="AL32" t="n">
        <v>0.371218</v>
      </c>
      <c r="AM32" t="n">
        <v>0.300516</v>
      </c>
      <c r="AN32" t="n">
        <v>0.30211</v>
      </c>
      <c r="AO32" t="n">
        <v>0.314981</v>
      </c>
      <c r="AP32" t="n">
        <v>0.284603</v>
      </c>
      <c r="AQ32" t="n">
        <v>0.373181</v>
      </c>
      <c r="AR32" t="n">
        <v>0.308532</v>
      </c>
      <c r="AS32" t="n">
        <v>0.321407</v>
      </c>
      <c r="AT32" t="n">
        <v>0.336076</v>
      </c>
      <c r="AU32" t="n">
        <v>0.320838</v>
      </c>
      <c r="AV32" t="n">
        <v>0.294357</v>
      </c>
      <c r="AW32" t="n">
        <v>0.318757</v>
      </c>
      <c r="AX32" t="n">
        <v>0.303299</v>
      </c>
      <c r="AY32" t="n">
        <v>0.340316</v>
      </c>
      <c r="AZ32" t="n">
        <v>0.318398</v>
      </c>
      <c r="BA32" t="n">
        <v>0.339408</v>
      </c>
      <c r="BB32" t="n">
        <v>0.339543</v>
      </c>
      <c r="BC32" t="n">
        <v>0.319401</v>
      </c>
      <c r="BD32" t="n">
        <v>0.31422</v>
      </c>
      <c r="BE32" t="n">
        <v>0.330456</v>
      </c>
      <c r="BF32" t="n">
        <v>0.377342</v>
      </c>
      <c r="BG32" t="n">
        <v>0.360578</v>
      </c>
      <c r="BH32" t="n">
        <v>0.354669</v>
      </c>
      <c r="BI32" t="n">
        <v>0.367244</v>
      </c>
      <c r="BJ32" t="n">
        <v>0.356618</v>
      </c>
      <c r="BK32" t="n">
        <v>0.340777</v>
      </c>
      <c r="BL32" t="n">
        <v>0.344237</v>
      </c>
      <c r="BM32" t="n">
        <v>0.343325</v>
      </c>
      <c r="BN32" t="n">
        <v>0.352704</v>
      </c>
    </row>
    <row r="33" spans="1:66">
      <c r="A33" t="n">
        <v>24.627778</v>
      </c>
      <c r="B33" s="2" t="n">
        <v>1.026157407407407</v>
      </c>
      <c r="C33" t="n">
        <v>0.406764</v>
      </c>
      <c r="D33" t="n">
        <v>0.391906</v>
      </c>
      <c r="E33" t="n">
        <v>0.414121</v>
      </c>
      <c r="F33" t="n">
        <v>0.351608</v>
      </c>
      <c r="G33" t="n">
        <v>0.397032</v>
      </c>
      <c r="H33" t="n">
        <v>0.41698</v>
      </c>
      <c r="I33" t="n">
        <v>0.388815</v>
      </c>
      <c r="J33" t="n">
        <v>0.400955</v>
      </c>
      <c r="K33" t="n">
        <v>0.360705</v>
      </c>
      <c r="L33" t="n">
        <v>0.369382</v>
      </c>
      <c r="M33" t="n">
        <v>0.392853</v>
      </c>
      <c r="N33" t="n">
        <v>0.378036</v>
      </c>
      <c r="O33" t="n">
        <v>0.307499</v>
      </c>
      <c r="P33" t="n">
        <v>0.336608</v>
      </c>
      <c r="Q33" t="n">
        <v>0.35657</v>
      </c>
      <c r="R33" t="n">
        <v>0.363663</v>
      </c>
      <c r="S33" t="n">
        <v>0.348397</v>
      </c>
      <c r="T33" t="n">
        <v>0.337816</v>
      </c>
      <c r="U33" t="n">
        <v>0.341043</v>
      </c>
      <c r="V33" t="n">
        <v>0.301084</v>
      </c>
      <c r="W33" t="n">
        <v>0.309562</v>
      </c>
      <c r="X33" t="n">
        <v>0.330785</v>
      </c>
      <c r="Y33" t="n">
        <v>0.333321</v>
      </c>
      <c r="Z33" t="n">
        <v>0.341818</v>
      </c>
      <c r="AA33" t="n">
        <v>0.37099</v>
      </c>
      <c r="AB33" t="n">
        <v>0.359107</v>
      </c>
      <c r="AC33" t="n">
        <v>0.388222</v>
      </c>
      <c r="AD33" t="n">
        <v>0.349668</v>
      </c>
      <c r="AE33" t="n">
        <v>0.343385</v>
      </c>
      <c r="AF33" t="n">
        <v>0.323137</v>
      </c>
      <c r="AG33" t="n">
        <v>0.368089</v>
      </c>
      <c r="AH33" t="n">
        <v>0.355505</v>
      </c>
      <c r="AI33" t="n">
        <v>0.34529</v>
      </c>
      <c r="AJ33" t="n">
        <v>0.335704</v>
      </c>
      <c r="AK33" t="n">
        <v>0.326546</v>
      </c>
      <c r="AL33" t="n">
        <v>0.392406</v>
      </c>
      <c r="AM33" t="n">
        <v>0.320744</v>
      </c>
      <c r="AN33" t="n">
        <v>0.32328</v>
      </c>
      <c r="AO33" t="n">
        <v>0.331826</v>
      </c>
      <c r="AP33" t="n">
        <v>0.306844</v>
      </c>
      <c r="AQ33" t="n">
        <v>0.396539</v>
      </c>
      <c r="AR33" t="n">
        <v>0.330165</v>
      </c>
      <c r="AS33" t="n">
        <v>0.341771</v>
      </c>
      <c r="AT33" t="n">
        <v>0.359715</v>
      </c>
      <c r="AU33" t="n">
        <v>0.340869</v>
      </c>
      <c r="AV33" t="n">
        <v>0.317727</v>
      </c>
      <c r="AW33" t="n">
        <v>0.342651</v>
      </c>
      <c r="AX33" t="n">
        <v>0.324249</v>
      </c>
      <c r="AY33" t="n">
        <v>0.364064</v>
      </c>
      <c r="AZ33" t="n">
        <v>0.337255</v>
      </c>
      <c r="BA33" t="n">
        <v>0.358808</v>
      </c>
      <c r="BB33" t="n">
        <v>0.358626</v>
      </c>
      <c r="BC33" t="n">
        <v>0.337971</v>
      </c>
      <c r="BD33" t="n">
        <v>0.332387</v>
      </c>
      <c r="BE33" t="n">
        <v>0.351526</v>
      </c>
      <c r="BF33" t="n">
        <v>0.402391</v>
      </c>
      <c r="BG33" t="n">
        <v>0.383347</v>
      </c>
      <c r="BH33" t="n">
        <v>0.37545</v>
      </c>
      <c r="BI33" t="n">
        <v>0.388726</v>
      </c>
      <c r="BJ33" t="n">
        <v>0.378985</v>
      </c>
      <c r="BK33" t="n">
        <v>0.365616</v>
      </c>
      <c r="BL33" t="n">
        <v>0.364686</v>
      </c>
      <c r="BM33" t="n">
        <v>0.362941</v>
      </c>
      <c r="BN33" t="n">
        <v>0.377077</v>
      </c>
    </row>
    <row r="34" spans="1:66">
      <c r="A34" t="n">
        <v>25.627778</v>
      </c>
      <c r="B34" s="2" t="n">
        <v>1.067824074074074</v>
      </c>
      <c r="C34" t="n">
        <v>0.431237</v>
      </c>
      <c r="D34" t="n">
        <v>0.409226</v>
      </c>
      <c r="E34" t="n">
        <v>0.434072</v>
      </c>
      <c r="F34" t="n">
        <v>0.371357</v>
      </c>
      <c r="G34" t="n">
        <v>0.423506</v>
      </c>
      <c r="H34" t="n">
        <v>0.441105</v>
      </c>
      <c r="I34" t="n">
        <v>0.405999</v>
      </c>
      <c r="J34" t="n">
        <v>0.424284</v>
      </c>
      <c r="K34" t="n">
        <v>0.381527</v>
      </c>
      <c r="L34" t="n">
        <v>0.386064</v>
      </c>
      <c r="M34" t="n">
        <v>0.417714</v>
      </c>
      <c r="N34" t="n">
        <v>0.400416</v>
      </c>
      <c r="O34" t="n">
        <v>0.330239</v>
      </c>
      <c r="P34" t="n">
        <v>0.356679</v>
      </c>
      <c r="Q34" t="n">
        <v>0.375977</v>
      </c>
      <c r="R34" t="n">
        <v>0.38371</v>
      </c>
      <c r="S34" t="n">
        <v>0.365425</v>
      </c>
      <c r="T34" t="n">
        <v>0.355209</v>
      </c>
      <c r="U34" t="n">
        <v>0.3603</v>
      </c>
      <c r="V34" t="n">
        <v>0.318483</v>
      </c>
      <c r="W34" t="n">
        <v>0.330375</v>
      </c>
      <c r="X34" t="n">
        <v>0.348609</v>
      </c>
      <c r="Y34" t="n">
        <v>0.349957</v>
      </c>
      <c r="Z34" t="n">
        <v>0.36327</v>
      </c>
      <c r="AA34" t="n">
        <v>0.39342</v>
      </c>
      <c r="AB34" t="n">
        <v>0.378495</v>
      </c>
      <c r="AC34" t="n">
        <v>0.411584</v>
      </c>
      <c r="AD34" t="n">
        <v>0.373724</v>
      </c>
      <c r="AE34" t="n">
        <v>0.36408</v>
      </c>
      <c r="AF34" t="n">
        <v>0.342781</v>
      </c>
      <c r="AG34" t="n">
        <v>0.389568</v>
      </c>
      <c r="AH34" t="n">
        <v>0.382839</v>
      </c>
      <c r="AI34" t="n">
        <v>0.364639</v>
      </c>
      <c r="AJ34" t="n">
        <v>0.353929</v>
      </c>
      <c r="AK34" t="n">
        <v>0.345188</v>
      </c>
      <c r="AL34" t="n">
        <v>0.41528</v>
      </c>
      <c r="AM34" t="n">
        <v>0.341417</v>
      </c>
      <c r="AN34" t="n">
        <v>0.345737</v>
      </c>
      <c r="AO34" t="n">
        <v>0.349919</v>
      </c>
      <c r="AP34" t="n">
        <v>0.326434</v>
      </c>
      <c r="AQ34" t="n">
        <v>0.415919</v>
      </c>
      <c r="AR34" t="n">
        <v>0.349226</v>
      </c>
      <c r="AS34" t="n">
        <v>0.366037</v>
      </c>
      <c r="AT34" t="n">
        <v>0.384723</v>
      </c>
      <c r="AU34" t="n">
        <v>0.361655</v>
      </c>
      <c r="AV34" t="n">
        <v>0.337828</v>
      </c>
      <c r="AW34" t="n">
        <v>0.363601</v>
      </c>
      <c r="AX34" t="n">
        <v>0.346094</v>
      </c>
      <c r="AY34" t="n">
        <v>0.385626</v>
      </c>
      <c r="AZ34" t="n">
        <v>0.359029</v>
      </c>
      <c r="BA34" t="n">
        <v>0.380866</v>
      </c>
      <c r="BB34" t="n">
        <v>0.379249</v>
      </c>
      <c r="BC34" t="n">
        <v>0.358123</v>
      </c>
      <c r="BD34" t="n">
        <v>0.358211</v>
      </c>
      <c r="BE34" t="n">
        <v>0.372636</v>
      </c>
      <c r="BF34" t="n">
        <v>0.424669</v>
      </c>
      <c r="BG34" t="n">
        <v>0.406167</v>
      </c>
      <c r="BH34" t="n">
        <v>0.396481</v>
      </c>
      <c r="BI34" t="n">
        <v>0.410814</v>
      </c>
      <c r="BJ34" t="n">
        <v>0.400722</v>
      </c>
      <c r="BK34" t="n">
        <v>0.387554</v>
      </c>
      <c r="BL34" t="n">
        <v>0.388687</v>
      </c>
      <c r="BM34" t="n">
        <v>0.386875</v>
      </c>
      <c r="BN34" t="n">
        <v>0.397941</v>
      </c>
    </row>
    <row r="35" spans="1:66">
      <c r="A35" t="n">
        <v>26.628056</v>
      </c>
      <c r="B35" s="2" t="n">
        <v>1.109502314814815</v>
      </c>
      <c r="C35" t="n">
        <v>0.452755</v>
      </c>
      <c r="D35" t="n">
        <v>0.430164</v>
      </c>
      <c r="E35" t="n">
        <v>0.455954</v>
      </c>
      <c r="F35" t="n">
        <v>0.394561</v>
      </c>
      <c r="G35" t="n">
        <v>0.444714</v>
      </c>
      <c r="H35" t="n">
        <v>0.462818</v>
      </c>
      <c r="I35" t="n">
        <v>0.423983</v>
      </c>
      <c r="J35" t="n">
        <v>0.444909</v>
      </c>
      <c r="K35" t="n">
        <v>0.406467</v>
      </c>
      <c r="L35" t="n">
        <v>0.405629</v>
      </c>
      <c r="M35" t="n">
        <v>0.438013</v>
      </c>
      <c r="N35" t="n">
        <v>0.41861</v>
      </c>
      <c r="O35" t="n">
        <v>0.348325</v>
      </c>
      <c r="P35" t="n">
        <v>0.3734</v>
      </c>
      <c r="Q35" t="n">
        <v>0.401524</v>
      </c>
      <c r="R35" t="n">
        <v>0.400365</v>
      </c>
      <c r="S35" t="n">
        <v>0.384931</v>
      </c>
      <c r="T35" t="n">
        <v>0.378282</v>
      </c>
      <c r="U35" t="n">
        <v>0.378564</v>
      </c>
      <c r="V35" t="n">
        <v>0.33722</v>
      </c>
      <c r="W35" t="n">
        <v>0.34799</v>
      </c>
      <c r="X35" t="n">
        <v>0.366971</v>
      </c>
      <c r="Y35" t="n">
        <v>0.371053</v>
      </c>
      <c r="Z35" t="n">
        <v>0.384576</v>
      </c>
      <c r="AA35" t="n">
        <v>0.414596</v>
      </c>
      <c r="AB35" t="n">
        <v>0.397422</v>
      </c>
      <c r="AC35" t="n">
        <v>0.433454</v>
      </c>
      <c r="AD35" t="n">
        <v>0.393338</v>
      </c>
      <c r="AE35" t="n">
        <v>0.381191</v>
      </c>
      <c r="AF35" t="n">
        <v>0.362699</v>
      </c>
      <c r="AG35" t="n">
        <v>0.411954</v>
      </c>
      <c r="AH35" t="n">
        <v>0.405119</v>
      </c>
      <c r="AI35" t="n">
        <v>0.386339</v>
      </c>
      <c r="AJ35" t="n">
        <v>0.370625</v>
      </c>
      <c r="AK35" t="n">
        <v>0.369411</v>
      </c>
      <c r="AL35" t="n">
        <v>0.438364</v>
      </c>
      <c r="AM35" t="n">
        <v>0.361971</v>
      </c>
      <c r="AN35" t="n">
        <v>0.370781</v>
      </c>
      <c r="AO35" t="n">
        <v>0.374697</v>
      </c>
      <c r="AP35" t="n">
        <v>0.351057</v>
      </c>
      <c r="AQ35" t="n">
        <v>0.436297</v>
      </c>
      <c r="AR35" t="n">
        <v>0.367979</v>
      </c>
      <c r="AS35" t="n">
        <v>0.38563</v>
      </c>
      <c r="AT35" t="n">
        <v>0.406254</v>
      </c>
      <c r="AU35" t="n">
        <v>0.384421</v>
      </c>
      <c r="AV35" t="n">
        <v>0.354475</v>
      </c>
      <c r="AW35" t="n">
        <v>0.38515</v>
      </c>
      <c r="AX35" t="n">
        <v>0.366103</v>
      </c>
      <c r="AY35" t="n">
        <v>0.408984</v>
      </c>
      <c r="AZ35" t="n">
        <v>0.37927</v>
      </c>
      <c r="BA35" t="n">
        <v>0.405713</v>
      </c>
      <c r="BB35" t="n">
        <v>0.404008</v>
      </c>
      <c r="BC35" t="n">
        <v>0.378521</v>
      </c>
      <c r="BD35" t="n">
        <v>0.377916</v>
      </c>
      <c r="BE35" t="n">
        <v>0.395646</v>
      </c>
      <c r="BF35" t="n">
        <v>0.447204</v>
      </c>
      <c r="BG35" t="n">
        <v>0.424696</v>
      </c>
      <c r="BH35" t="n">
        <v>0.41705</v>
      </c>
      <c r="BI35" t="n">
        <v>0.43537</v>
      </c>
      <c r="BJ35" t="n">
        <v>0.423704</v>
      </c>
      <c r="BK35" t="n">
        <v>0.410897</v>
      </c>
      <c r="BL35" t="n">
        <v>0.410582</v>
      </c>
      <c r="BM35" t="n">
        <v>0.41068</v>
      </c>
      <c r="BN35" t="n">
        <v>0.418679</v>
      </c>
    </row>
    <row r="36" spans="1:66">
      <c r="A36" t="n">
        <v>27.628056</v>
      </c>
      <c r="B36" s="2" t="n">
        <v>1.151168981481481</v>
      </c>
      <c r="C36" t="n">
        <v>0.480183</v>
      </c>
      <c r="D36" t="n">
        <v>0.450538</v>
      </c>
      <c r="E36" t="n">
        <v>0.471307</v>
      </c>
      <c r="F36" t="n">
        <v>0.416324</v>
      </c>
      <c r="G36" t="n">
        <v>0.462133</v>
      </c>
      <c r="H36" t="n">
        <v>0.481277</v>
      </c>
      <c r="I36" t="n">
        <v>0.440075</v>
      </c>
      <c r="J36" t="n">
        <v>0.456596</v>
      </c>
      <c r="K36" t="n">
        <v>0.422178</v>
      </c>
      <c r="L36" t="n">
        <v>0.420078</v>
      </c>
      <c r="M36" t="n">
        <v>0.463607</v>
      </c>
      <c r="N36" t="n">
        <v>0.44089</v>
      </c>
      <c r="O36" t="n">
        <v>0.367705</v>
      </c>
      <c r="P36" t="n">
        <v>0.393975</v>
      </c>
      <c r="Q36" t="n">
        <v>0.424433</v>
      </c>
      <c r="R36" t="n">
        <v>0.418717</v>
      </c>
      <c r="S36" t="n">
        <v>0.404332</v>
      </c>
      <c r="T36" t="n">
        <v>0.396938</v>
      </c>
      <c r="U36" t="n">
        <v>0.397894</v>
      </c>
      <c r="V36" t="n">
        <v>0.354387</v>
      </c>
      <c r="W36" t="n">
        <v>0.36652</v>
      </c>
      <c r="X36" t="n">
        <v>0.382138</v>
      </c>
      <c r="Y36" t="n">
        <v>0.391129</v>
      </c>
      <c r="Z36" t="n">
        <v>0.408449</v>
      </c>
      <c r="AA36" t="n">
        <v>0.429847</v>
      </c>
      <c r="AB36" t="n">
        <v>0.415937</v>
      </c>
      <c r="AC36" t="n">
        <v>0.450852</v>
      </c>
      <c r="AD36" t="n">
        <v>0.414669</v>
      </c>
      <c r="AE36" t="n">
        <v>0.40011</v>
      </c>
      <c r="AF36" t="n">
        <v>0.385659</v>
      </c>
      <c r="AG36" t="n">
        <v>0.436802</v>
      </c>
      <c r="AH36" t="n">
        <v>0.422506</v>
      </c>
      <c r="AI36" t="n">
        <v>0.407775</v>
      </c>
      <c r="AJ36" t="n">
        <v>0.390895</v>
      </c>
      <c r="AK36" t="n">
        <v>0.38529</v>
      </c>
      <c r="AL36" t="n">
        <v>0.462759</v>
      </c>
      <c r="AM36" t="n">
        <v>0.377793</v>
      </c>
      <c r="AN36" t="n">
        <v>0.391683</v>
      </c>
      <c r="AO36" t="n">
        <v>0.395941</v>
      </c>
      <c r="AP36" t="n">
        <v>0.371269</v>
      </c>
      <c r="AQ36" t="n">
        <v>0.462253</v>
      </c>
      <c r="AR36" t="n">
        <v>0.388796</v>
      </c>
      <c r="AS36" t="n">
        <v>0.40748</v>
      </c>
      <c r="AT36" t="n">
        <v>0.427489</v>
      </c>
      <c r="AU36" t="n">
        <v>0.405322</v>
      </c>
      <c r="AV36" t="n">
        <v>0.375964</v>
      </c>
      <c r="AW36" t="n">
        <v>0.41016</v>
      </c>
      <c r="AX36" t="n">
        <v>0.383499</v>
      </c>
      <c r="AY36" t="n">
        <v>0.432801</v>
      </c>
      <c r="AZ36" t="n">
        <v>0.394753</v>
      </c>
      <c r="BA36" t="n">
        <v>0.422236</v>
      </c>
      <c r="BB36" t="n">
        <v>0.421772</v>
      </c>
      <c r="BC36" t="n">
        <v>0.398707</v>
      </c>
      <c r="BD36" t="n">
        <v>0.393976</v>
      </c>
      <c r="BE36" t="n">
        <v>0.419131</v>
      </c>
      <c r="BF36" t="n">
        <v>0.472872</v>
      </c>
      <c r="BG36" t="n">
        <v>0.446299</v>
      </c>
      <c r="BH36" t="n">
        <v>0.440918</v>
      </c>
      <c r="BI36" t="n">
        <v>0.455121</v>
      </c>
      <c r="BJ36" t="n">
        <v>0.445456</v>
      </c>
      <c r="BK36" t="n">
        <v>0.431425</v>
      </c>
      <c r="BL36" t="n">
        <v>0.429912</v>
      </c>
      <c r="BM36" t="n">
        <v>0.433461</v>
      </c>
      <c r="BN36" t="n">
        <v>0.436385</v>
      </c>
    </row>
    <row r="37" spans="1:66">
      <c r="A37" t="n">
        <v>28.628056</v>
      </c>
      <c r="B37" s="2" t="n">
        <v>1.192835648148148</v>
      </c>
      <c r="C37" t="n">
        <v>0.505881</v>
      </c>
      <c r="D37" t="n">
        <v>0.471613</v>
      </c>
      <c r="E37" t="n">
        <v>0.49069</v>
      </c>
      <c r="F37" t="n">
        <v>0.434054</v>
      </c>
      <c r="G37" t="n">
        <v>0.479686</v>
      </c>
      <c r="H37" t="n">
        <v>0.5005579999999999</v>
      </c>
      <c r="I37" t="n">
        <v>0.458843</v>
      </c>
      <c r="J37" t="n">
        <v>0.476379</v>
      </c>
      <c r="K37" t="n">
        <v>0.440527</v>
      </c>
      <c r="L37" t="n">
        <v>0.43438</v>
      </c>
      <c r="M37" t="n">
        <v>0.480832</v>
      </c>
      <c r="N37" t="n">
        <v>0.4636</v>
      </c>
      <c r="O37" t="n">
        <v>0.385531</v>
      </c>
      <c r="P37" t="n">
        <v>0.413892</v>
      </c>
      <c r="Q37" t="n">
        <v>0.446535</v>
      </c>
      <c r="R37" t="n">
        <v>0.441059</v>
      </c>
      <c r="S37" t="n">
        <v>0.426837</v>
      </c>
      <c r="T37" t="n">
        <v>0.416997</v>
      </c>
      <c r="U37" t="n">
        <v>0.419506</v>
      </c>
      <c r="V37" t="n">
        <v>0.374636</v>
      </c>
      <c r="W37" t="n">
        <v>0.387113</v>
      </c>
      <c r="X37" t="n">
        <v>0.401808</v>
      </c>
      <c r="Y37" t="n">
        <v>0.411262</v>
      </c>
      <c r="Z37" t="n">
        <v>0.427065</v>
      </c>
      <c r="AA37" t="n">
        <v>0.449084</v>
      </c>
      <c r="AB37" t="n">
        <v>0.433043</v>
      </c>
      <c r="AC37" t="n">
        <v>0.475538</v>
      </c>
      <c r="AD37" t="n">
        <v>0.428294</v>
      </c>
      <c r="AE37" t="n">
        <v>0.420981</v>
      </c>
      <c r="AF37" t="n">
        <v>0.404076</v>
      </c>
      <c r="AG37" t="n">
        <v>0.460892</v>
      </c>
      <c r="AH37" t="n">
        <v>0.44457</v>
      </c>
      <c r="AI37" t="n">
        <v>0.425054</v>
      </c>
      <c r="AJ37" t="n">
        <v>0.410143</v>
      </c>
      <c r="AK37" t="n">
        <v>0.408582</v>
      </c>
      <c r="AL37" t="n">
        <v>0.486415</v>
      </c>
      <c r="AM37" t="n">
        <v>0.399674</v>
      </c>
      <c r="AN37" t="n">
        <v>0.411735</v>
      </c>
      <c r="AO37" t="n">
        <v>0.415506</v>
      </c>
      <c r="AP37" t="n">
        <v>0.389869</v>
      </c>
      <c r="AQ37" t="n">
        <v>0.480976</v>
      </c>
      <c r="AR37" t="n">
        <v>0.407412</v>
      </c>
      <c r="AS37" t="n">
        <v>0.428385</v>
      </c>
      <c r="AT37" t="n">
        <v>0.446077</v>
      </c>
      <c r="AU37" t="n">
        <v>0.426614</v>
      </c>
      <c r="AV37" t="n">
        <v>0.396416</v>
      </c>
      <c r="AW37" t="n">
        <v>0.431582</v>
      </c>
      <c r="AX37" t="n">
        <v>0.405574</v>
      </c>
      <c r="AY37" t="n">
        <v>0.451214</v>
      </c>
      <c r="AZ37" t="n">
        <v>0.419338</v>
      </c>
      <c r="BA37" t="n">
        <v>0.443548</v>
      </c>
      <c r="BB37" t="n">
        <v>0.442838</v>
      </c>
      <c r="BC37" t="n">
        <v>0.417277</v>
      </c>
      <c r="BD37" t="n">
        <v>0.417931</v>
      </c>
      <c r="BE37" t="n">
        <v>0.436787</v>
      </c>
      <c r="BF37" t="n">
        <v>0.499836</v>
      </c>
      <c r="BG37" t="n">
        <v>0.465186</v>
      </c>
      <c r="BH37" t="n">
        <v>0.460648</v>
      </c>
      <c r="BI37" t="n">
        <v>0.472779</v>
      </c>
      <c r="BJ37" t="n">
        <v>0.466042</v>
      </c>
      <c r="BK37" t="n">
        <v>0.450212</v>
      </c>
      <c r="BL37" t="n">
        <v>0.453286</v>
      </c>
      <c r="BM37" t="n">
        <v>0.455105</v>
      </c>
      <c r="BN37" t="n">
        <v>0.45468</v>
      </c>
    </row>
    <row r="38" spans="1:66">
      <c r="A38" t="n">
        <v>29.170556</v>
      </c>
      <c r="B38" s="2" t="n">
        <v>1.215439814814815</v>
      </c>
      <c r="C38" t="n">
        <v>0.513988</v>
      </c>
      <c r="D38" t="n">
        <v>0.481953</v>
      </c>
      <c r="E38" t="n">
        <v>0.500235</v>
      </c>
      <c r="F38" t="n">
        <v>0.442881</v>
      </c>
      <c r="G38" t="n">
        <v>0.48899</v>
      </c>
      <c r="H38" t="n">
        <v>0.512629</v>
      </c>
      <c r="I38" t="n">
        <v>0.465686</v>
      </c>
      <c r="J38" t="n">
        <v>0.492511</v>
      </c>
      <c r="K38" t="n">
        <v>0.453354</v>
      </c>
      <c r="L38" t="n">
        <v>0.442553</v>
      </c>
      <c r="M38" t="n">
        <v>0.492333</v>
      </c>
      <c r="N38" t="n">
        <v>0.477317</v>
      </c>
      <c r="O38" t="n">
        <v>0.398753</v>
      </c>
      <c r="P38" t="n">
        <v>0.421664</v>
      </c>
      <c r="Q38" t="n">
        <v>0.458376</v>
      </c>
      <c r="R38" t="n">
        <v>0.451749</v>
      </c>
      <c r="S38" t="n">
        <v>0.43862</v>
      </c>
      <c r="T38" t="n">
        <v>0.425445</v>
      </c>
      <c r="U38" t="n">
        <v>0.428781</v>
      </c>
      <c r="V38" t="n">
        <v>0.385944</v>
      </c>
      <c r="W38" t="n">
        <v>0.396013</v>
      </c>
      <c r="X38" t="n">
        <v>0.410118</v>
      </c>
      <c r="Y38" t="n">
        <v>0.423542</v>
      </c>
      <c r="Z38" t="n">
        <v>0.43633</v>
      </c>
      <c r="AA38" t="n">
        <v>0.458379</v>
      </c>
      <c r="AB38" t="n">
        <v>0.447782</v>
      </c>
      <c r="AC38" t="n">
        <v>0.487581</v>
      </c>
      <c r="AD38" t="n">
        <v>0.440696</v>
      </c>
      <c r="AE38" t="n">
        <v>0.432708</v>
      </c>
      <c r="AF38" t="n">
        <v>0.417137</v>
      </c>
      <c r="AG38" t="n">
        <v>0.473906</v>
      </c>
      <c r="AH38" t="n">
        <v>0.456009</v>
      </c>
      <c r="AI38" t="n">
        <v>0.434496</v>
      </c>
      <c r="AJ38" t="n">
        <v>0.419237</v>
      </c>
      <c r="AK38" t="n">
        <v>0.41784</v>
      </c>
      <c r="AL38" t="n">
        <v>0.5018860000000001</v>
      </c>
      <c r="AM38" t="n">
        <v>0.40793</v>
      </c>
      <c r="AN38" t="n">
        <v>0.424925</v>
      </c>
      <c r="AO38" t="n">
        <v>0.426491</v>
      </c>
      <c r="AP38" t="n">
        <v>0.402632</v>
      </c>
      <c r="AQ38" t="n">
        <v>0.49334</v>
      </c>
      <c r="AR38" t="n">
        <v>0.418522</v>
      </c>
      <c r="AS38" t="n">
        <v>0.438597</v>
      </c>
      <c r="AT38" t="n">
        <v>0.461344</v>
      </c>
      <c r="AU38" t="n">
        <v>0.438122</v>
      </c>
      <c r="AV38" t="n">
        <v>0.406719</v>
      </c>
      <c r="AW38" t="n">
        <v>0.443241</v>
      </c>
      <c r="AX38" t="n">
        <v>0.415886</v>
      </c>
      <c r="AY38" t="n">
        <v>0.459841</v>
      </c>
      <c r="AZ38" t="n">
        <v>0.43006</v>
      </c>
      <c r="BA38" t="n">
        <v>0.455666</v>
      </c>
      <c r="BB38" t="n">
        <v>0.453352</v>
      </c>
      <c r="BC38" t="n">
        <v>0.426974</v>
      </c>
      <c r="BD38" t="n">
        <v>0.427525</v>
      </c>
      <c r="BE38" t="n">
        <v>0.448084</v>
      </c>
      <c r="BF38" t="n">
        <v>0.510233</v>
      </c>
      <c r="BG38" t="n">
        <v>0.474867</v>
      </c>
      <c r="BH38" t="n">
        <v>0.472561</v>
      </c>
      <c r="BI38" t="n">
        <v>0.481417</v>
      </c>
      <c r="BJ38" t="n">
        <v>0.476181</v>
      </c>
      <c r="BK38" t="n">
        <v>0.45849</v>
      </c>
      <c r="BL38" t="n">
        <v>0.465651</v>
      </c>
      <c r="BM38" t="n">
        <v>0.46568</v>
      </c>
      <c r="BN38" t="n">
        <v>0.466277</v>
      </c>
    </row>
    <row r="39" spans="1:66">
      <c r="A39" t="n">
        <v>29.267222</v>
      </c>
      <c r="B39" s="2" t="n">
        <v>1.219467592592593</v>
      </c>
      <c r="C39" t="n">
        <v>0.496098</v>
      </c>
      <c r="D39" t="n">
        <v>0.459514</v>
      </c>
      <c r="E39" t="n">
        <v>0.495214</v>
      </c>
      <c r="F39" t="n">
        <v>0.430458</v>
      </c>
      <c r="G39" t="n">
        <v>0.45047</v>
      </c>
      <c r="H39" t="n">
        <v>0.474104</v>
      </c>
      <c r="I39" t="n">
        <v>0.460246</v>
      </c>
      <c r="J39" t="n">
        <v>0.464142</v>
      </c>
      <c r="K39" t="n">
        <v>0.399715</v>
      </c>
      <c r="L39" t="n">
        <v>0.402731</v>
      </c>
      <c r="M39" t="n">
        <v>0.444827</v>
      </c>
      <c r="N39" t="n">
        <v>0.442957</v>
      </c>
      <c r="O39" t="n">
        <v>0.404914</v>
      </c>
      <c r="P39" t="n">
        <v>0.435008</v>
      </c>
      <c r="Q39" t="n">
        <v>0.403145</v>
      </c>
      <c r="R39" t="n">
        <v>0.398642</v>
      </c>
      <c r="S39" t="n">
        <v>0.467781</v>
      </c>
      <c r="T39" t="n">
        <v>0.371484</v>
      </c>
      <c r="U39" t="n">
        <v>0.33892</v>
      </c>
      <c r="V39" t="n">
        <v>0.292134</v>
      </c>
      <c r="W39" t="n">
        <v>0.301578</v>
      </c>
      <c r="X39" t="n">
        <v>0.310105</v>
      </c>
      <c r="Y39" t="n">
        <v>0.328914</v>
      </c>
      <c r="Z39" t="n">
        <v>0.385508</v>
      </c>
      <c r="AA39" t="n">
        <v>0.453587</v>
      </c>
      <c r="AB39" t="n">
        <v>0.37846</v>
      </c>
      <c r="AC39" t="n">
        <v>0.393578</v>
      </c>
      <c r="AD39" t="n">
        <v>0.347553</v>
      </c>
      <c r="AE39" t="n">
        <v>0.346012</v>
      </c>
      <c r="AF39" t="n">
        <v>0.326288</v>
      </c>
      <c r="AG39" t="n">
        <v>0.386593</v>
      </c>
      <c r="AH39" t="n">
        <v>0.40006</v>
      </c>
      <c r="AI39" t="n">
        <v>0.443232</v>
      </c>
      <c r="AJ39" t="n">
        <v>0.354884</v>
      </c>
      <c r="AK39" t="n">
        <v>0.337585</v>
      </c>
      <c r="AL39" t="n">
        <v>0.424438</v>
      </c>
      <c r="AM39" t="n">
        <v>0.340211</v>
      </c>
      <c r="AN39" t="n">
        <v>0.3613</v>
      </c>
      <c r="AO39" t="n">
        <v>0.366976</v>
      </c>
      <c r="AP39" t="n">
        <v>0.363794</v>
      </c>
      <c r="AQ39" t="n">
        <v>0.485208</v>
      </c>
      <c r="AR39" t="n">
        <v>0.362314</v>
      </c>
      <c r="AS39" t="n">
        <v>0.359004</v>
      </c>
      <c r="AT39" t="n">
        <v>0.403058</v>
      </c>
      <c r="AU39" t="n">
        <v>0.377465</v>
      </c>
      <c r="AV39" t="n">
        <v>0.347094</v>
      </c>
      <c r="AW39" t="n">
        <v>0.384179</v>
      </c>
      <c r="AX39" t="n">
        <v>0.382708</v>
      </c>
      <c r="AY39" t="n">
        <v>0.454861</v>
      </c>
      <c r="AZ39" t="n">
        <v>0.377023</v>
      </c>
      <c r="BA39" t="n">
        <v>0.393438</v>
      </c>
      <c r="BB39" t="n">
        <v>0.404242</v>
      </c>
      <c r="BC39" t="n">
        <v>0.39071</v>
      </c>
      <c r="BD39" t="n">
        <v>0.390514</v>
      </c>
      <c r="BE39" t="n">
        <v>0.41076</v>
      </c>
      <c r="BF39" t="n">
        <v>0.489436</v>
      </c>
      <c r="BG39" t="n">
        <v>0.5179510000000001</v>
      </c>
      <c r="BH39" t="n">
        <v>0.458506</v>
      </c>
      <c r="BI39" t="n">
        <v>0.454574</v>
      </c>
      <c r="BJ39" t="n">
        <v>0.465136</v>
      </c>
      <c r="BK39" t="n">
        <v>0.444414</v>
      </c>
      <c r="BL39" t="n">
        <v>0.447487</v>
      </c>
      <c r="BM39" t="n">
        <v>0.448694</v>
      </c>
      <c r="BN39" t="n">
        <v>0.459473</v>
      </c>
    </row>
    <row r="40" spans="1:66">
      <c r="A40" t="n">
        <v>29.5175</v>
      </c>
      <c r="B40" t="n">
        <v>1.229895833333333</v>
      </c>
      <c r="C40" t="n">
        <v>0.517077</v>
      </c>
      <c r="D40" t="n">
        <v>0.47403</v>
      </c>
      <c r="E40" t="n">
        <v>0.510262</v>
      </c>
      <c r="F40" t="n">
        <v>0.445724</v>
      </c>
      <c r="G40" t="n">
        <v>0.460573</v>
      </c>
      <c r="H40" t="n">
        <v>0.484749</v>
      </c>
      <c r="I40" t="n">
        <v>0.458571</v>
      </c>
      <c r="J40" t="n">
        <v>0.474964</v>
      </c>
      <c r="K40" t="n">
        <v>0.443674</v>
      </c>
      <c r="L40" t="n">
        <v>0.433918</v>
      </c>
      <c r="M40" t="n">
        <v>0.486288</v>
      </c>
      <c r="N40" t="n">
        <v>0.469309</v>
      </c>
      <c r="O40" t="n">
        <v>0.353984</v>
      </c>
      <c r="P40" t="n">
        <v>0.382185</v>
      </c>
      <c r="Q40" t="n">
        <v>0.423508</v>
      </c>
      <c r="R40" t="n">
        <v>0.411666</v>
      </c>
      <c r="S40" t="n">
        <v>0.364383</v>
      </c>
      <c r="T40" t="n">
        <v>0.332195</v>
      </c>
      <c r="U40" t="n">
        <v>0.388206</v>
      </c>
      <c r="V40" t="n">
        <v>0.35046</v>
      </c>
      <c r="W40" t="n">
        <v>0.364649</v>
      </c>
      <c r="X40" t="n">
        <v>0.37959</v>
      </c>
      <c r="Y40" t="n">
        <v>0.390335</v>
      </c>
      <c r="Z40" t="n">
        <v>0.427316</v>
      </c>
      <c r="AA40" t="n">
        <v>0.405784</v>
      </c>
      <c r="AB40" t="n">
        <v>0.393704</v>
      </c>
      <c r="AC40" t="n">
        <v>0.451295</v>
      </c>
      <c r="AD40" t="n">
        <v>0.417641</v>
      </c>
      <c r="AE40" t="n">
        <v>0.416959</v>
      </c>
      <c r="AF40" t="n">
        <v>0.401029</v>
      </c>
      <c r="AG40" t="n">
        <v>0.452251</v>
      </c>
      <c r="AH40" t="n">
        <v>0.450782</v>
      </c>
      <c r="AI40" t="n">
        <v>0.432109</v>
      </c>
      <c r="AJ40" t="n">
        <v>0.39467</v>
      </c>
      <c r="AK40" t="n">
        <v>0.397901</v>
      </c>
      <c r="AL40" t="n">
        <v>0.49822</v>
      </c>
      <c r="AM40" t="n">
        <v>0.402399</v>
      </c>
      <c r="AN40" t="n">
        <v>0.418881</v>
      </c>
      <c r="AO40" t="n">
        <v>0.427235</v>
      </c>
      <c r="AP40" t="n">
        <v>0.407469</v>
      </c>
      <c r="AQ40" t="n">
        <v>0.438396</v>
      </c>
      <c r="AR40" t="n">
        <v>0.378574</v>
      </c>
      <c r="AS40" t="n">
        <v>0.419232</v>
      </c>
      <c r="AT40" t="n">
        <v>0.466311</v>
      </c>
      <c r="AU40" t="n">
        <v>0.440555</v>
      </c>
      <c r="AV40" t="n">
        <v>0.405681</v>
      </c>
      <c r="AW40" t="n">
        <v>0.446384</v>
      </c>
      <c r="AX40" t="n">
        <v>0.42114</v>
      </c>
      <c r="AY40" t="n">
        <v>0.407267</v>
      </c>
      <c r="AZ40" t="n">
        <v>0.387834</v>
      </c>
      <c r="BA40" t="n">
        <v>0.444366</v>
      </c>
      <c r="BB40" t="n">
        <v>0.453891</v>
      </c>
      <c r="BC40" t="n">
        <v>0.431408</v>
      </c>
      <c r="BD40" t="n">
        <v>0.433457</v>
      </c>
      <c r="BE40" t="n">
        <v>0.453442</v>
      </c>
      <c r="BF40" t="n">
        <v>0.518215</v>
      </c>
      <c r="BG40" t="n">
        <v>0.299121</v>
      </c>
      <c r="BH40" t="n">
        <v>0.459789</v>
      </c>
      <c r="BI40" t="n">
        <v>0.520868</v>
      </c>
      <c r="BJ40" t="n">
        <v>0.493202</v>
      </c>
      <c r="BK40" t="n">
        <v>0.471998</v>
      </c>
      <c r="BL40" t="n">
        <v>0.472044</v>
      </c>
      <c r="BM40" t="n">
        <v>0.47491</v>
      </c>
      <c r="BN40" t="n">
        <v>0.477706</v>
      </c>
    </row>
    <row r="41" spans="1:66">
      <c r="A41" t="n">
        <v>29.7675</v>
      </c>
      <c r="B41" t="n">
        <v>1.2403125</v>
      </c>
      <c r="C41" t="n">
        <v>0.502607</v>
      </c>
      <c r="D41" t="n">
        <v>0.46186</v>
      </c>
      <c r="E41" t="n">
        <v>0.497859</v>
      </c>
      <c r="F41" t="n">
        <v>0.433111</v>
      </c>
      <c r="G41" t="n">
        <v>0.467468</v>
      </c>
      <c r="H41" t="n">
        <v>0.491</v>
      </c>
      <c r="I41" t="n">
        <v>0.466927</v>
      </c>
      <c r="J41" t="n">
        <v>0.479543</v>
      </c>
      <c r="K41" t="n">
        <v>0.433133</v>
      </c>
      <c r="L41" t="n">
        <v>0.427233</v>
      </c>
      <c r="M41" t="n">
        <v>0.475121</v>
      </c>
      <c r="N41" t="n">
        <v>0.459102</v>
      </c>
      <c r="O41" t="n">
        <v>0.340906</v>
      </c>
      <c r="P41" t="n">
        <v>0.363324</v>
      </c>
      <c r="Q41" t="n">
        <v>0.418667</v>
      </c>
      <c r="R41" t="n">
        <v>0.403771</v>
      </c>
      <c r="S41" t="n">
        <v>0.316691</v>
      </c>
      <c r="T41" t="n">
        <v>0.386262</v>
      </c>
      <c r="U41" t="n">
        <v>0.384763</v>
      </c>
      <c r="V41" t="n">
        <v>0.348251</v>
      </c>
      <c r="W41" t="n">
        <v>0.363934</v>
      </c>
      <c r="X41" t="n">
        <v>0.378127</v>
      </c>
      <c r="Y41" t="n">
        <v>0.388672</v>
      </c>
      <c r="Z41" t="n">
        <v>0.413152</v>
      </c>
      <c r="AA41" t="n">
        <v>0.387518</v>
      </c>
      <c r="AB41" t="n">
        <v>0.393529</v>
      </c>
      <c r="AC41" t="n">
        <v>0.443089</v>
      </c>
      <c r="AD41" t="n">
        <v>0.413246</v>
      </c>
      <c r="AE41" t="n">
        <v>0.410422</v>
      </c>
      <c r="AF41" t="n">
        <v>0.396254</v>
      </c>
      <c r="AG41" t="n">
        <v>0.451432</v>
      </c>
      <c r="AH41" t="n">
        <v>0.437321</v>
      </c>
      <c r="AI41" t="n">
        <v>0.484361</v>
      </c>
      <c r="AJ41" t="n">
        <v>0.391613</v>
      </c>
      <c r="AK41" t="n">
        <v>0.397729</v>
      </c>
      <c r="AL41" t="n">
        <v>0.487981</v>
      </c>
      <c r="AM41" t="n">
        <v>0.39433</v>
      </c>
      <c r="AN41" t="n">
        <v>0.41254</v>
      </c>
      <c r="AO41" t="n">
        <v>0.415368</v>
      </c>
      <c r="AP41" t="n">
        <v>0.395703</v>
      </c>
      <c r="AQ41" t="n">
        <v>0.423806</v>
      </c>
      <c r="AR41" t="n">
        <v>0.376435</v>
      </c>
      <c r="AS41" t="n">
        <v>0.417085</v>
      </c>
      <c r="AT41" t="n">
        <v>0.461981</v>
      </c>
      <c r="AU41" t="n">
        <v>0.432415</v>
      </c>
      <c r="AV41" t="n">
        <v>0.397243</v>
      </c>
      <c r="AW41" t="n">
        <v>0.433409</v>
      </c>
      <c r="AX41" t="n">
        <v>0.409594</v>
      </c>
      <c r="AY41" t="n">
        <v>0.384586</v>
      </c>
      <c r="AZ41" t="n">
        <v>0.383966</v>
      </c>
      <c r="BA41" t="n">
        <v>0.435524</v>
      </c>
      <c r="BB41" t="n">
        <v>0.444999</v>
      </c>
      <c r="BC41" t="n">
        <v>0.420785</v>
      </c>
      <c r="BD41" t="n">
        <v>0.422517</v>
      </c>
      <c r="BE41" t="n">
        <v>0.440338</v>
      </c>
      <c r="BF41" t="n">
        <v>0.503853</v>
      </c>
      <c r="BG41" t="n">
        <v>0.187468</v>
      </c>
      <c r="BH41" t="n">
        <v>0.367553</v>
      </c>
      <c r="BI41" t="n">
        <v>0.499898</v>
      </c>
      <c r="BJ41" t="n">
        <v>0.476859</v>
      </c>
      <c r="BK41" t="n">
        <v>0.460096</v>
      </c>
      <c r="BL41" t="n">
        <v>0.460644</v>
      </c>
      <c r="BM41" t="n">
        <v>0.459829</v>
      </c>
      <c r="BN41" t="n">
        <v>0.462509</v>
      </c>
    </row>
    <row r="42" spans="1:66">
      <c r="A42" t="n">
        <v>30.017778</v>
      </c>
      <c r="B42" t="n">
        <v>1.250740740740741</v>
      </c>
      <c r="C42" t="n">
        <v>0.492545</v>
      </c>
      <c r="D42" t="n">
        <v>0.457841</v>
      </c>
      <c r="E42" t="n">
        <v>0.492028</v>
      </c>
      <c r="F42" t="n">
        <v>0.428393</v>
      </c>
      <c r="G42" t="n">
        <v>0.486318</v>
      </c>
      <c r="H42" t="n">
        <v>0.510278</v>
      </c>
      <c r="I42" t="n">
        <v>0.486857</v>
      </c>
      <c r="J42" t="n">
        <v>0.499049</v>
      </c>
      <c r="K42" t="n">
        <v>0.427194</v>
      </c>
      <c r="L42" t="n">
        <v>0.419023</v>
      </c>
      <c r="M42" t="n">
        <v>0.47237</v>
      </c>
      <c r="N42" t="n">
        <v>0.456513</v>
      </c>
      <c r="O42" t="n">
        <v>0.326841</v>
      </c>
      <c r="P42" t="n">
        <v>0.353088</v>
      </c>
      <c r="Q42" t="n">
        <v>0.41993</v>
      </c>
      <c r="R42" t="n">
        <v>0.402831</v>
      </c>
      <c r="S42" t="n">
        <v>0.3045</v>
      </c>
      <c r="T42" t="n">
        <v>0.395593</v>
      </c>
      <c r="U42" t="n">
        <v>0.387293</v>
      </c>
      <c r="V42" t="n">
        <v>0.347505</v>
      </c>
      <c r="W42" t="n">
        <v>0.362158</v>
      </c>
      <c r="X42" t="n">
        <v>0.378104</v>
      </c>
      <c r="Y42" t="n">
        <v>0.389977</v>
      </c>
      <c r="Z42" t="n">
        <v>0.405546</v>
      </c>
      <c r="AA42" t="n">
        <v>0.37283</v>
      </c>
      <c r="AB42" t="n">
        <v>0.393755</v>
      </c>
      <c r="AC42" t="n">
        <v>0.43748</v>
      </c>
      <c r="AD42" t="n">
        <v>0.40984</v>
      </c>
      <c r="AE42" t="n">
        <v>0.407175</v>
      </c>
      <c r="AF42" t="n">
        <v>0.393146</v>
      </c>
      <c r="AG42" t="n">
        <v>0.450405</v>
      </c>
      <c r="AH42" t="n">
        <v>0.433961</v>
      </c>
      <c r="AI42" t="n">
        <v>0.509724</v>
      </c>
      <c r="AJ42" t="n">
        <v>0.388244</v>
      </c>
      <c r="AK42" t="n">
        <v>0.391524</v>
      </c>
      <c r="AL42" t="n">
        <v>0.484519</v>
      </c>
      <c r="AM42" t="n">
        <v>0.387318</v>
      </c>
      <c r="AN42" t="n">
        <v>0.407663</v>
      </c>
      <c r="AO42" t="n">
        <v>0.408359</v>
      </c>
      <c r="AP42" t="n">
        <v>0.38907</v>
      </c>
      <c r="AQ42" t="n">
        <v>0.410432</v>
      </c>
      <c r="AR42" t="n">
        <v>0.376787</v>
      </c>
      <c r="AS42" t="n">
        <v>0.41545</v>
      </c>
      <c r="AT42" t="n">
        <v>0.454713</v>
      </c>
      <c r="AU42" t="n">
        <v>0.421751</v>
      </c>
      <c r="AV42" t="n">
        <v>0.3968</v>
      </c>
      <c r="AW42" t="n">
        <v>0.426606</v>
      </c>
      <c r="AX42" t="n">
        <v>0.399774</v>
      </c>
      <c r="AY42" t="n">
        <v>0.37485</v>
      </c>
      <c r="AZ42" t="n">
        <v>0.386656</v>
      </c>
      <c r="BA42" t="n">
        <v>0.433454</v>
      </c>
      <c r="BB42" t="n">
        <v>0.442824</v>
      </c>
      <c r="BC42" t="n">
        <v>0.413954</v>
      </c>
      <c r="BD42" t="n">
        <v>0.4169</v>
      </c>
      <c r="BE42" t="n">
        <v>0.431393</v>
      </c>
      <c r="BF42" t="n">
        <v>0.493733</v>
      </c>
      <c r="BG42" t="n">
        <v>0.140014</v>
      </c>
      <c r="BH42" t="n">
        <v>0.313415</v>
      </c>
      <c r="BI42" t="n">
        <v>0.484466</v>
      </c>
      <c r="BJ42" t="n">
        <v>0.471939</v>
      </c>
      <c r="BK42" t="n">
        <v>0.453748</v>
      </c>
      <c r="BL42" t="n">
        <v>0.452857</v>
      </c>
      <c r="BM42" t="n">
        <v>0.452442</v>
      </c>
      <c r="BN42" t="n">
        <v>0.454981</v>
      </c>
    </row>
    <row r="43" spans="1:66">
      <c r="A43" t="n">
        <v>30.267778</v>
      </c>
      <c r="B43" t="n">
        <v>1.261157407407407</v>
      </c>
      <c r="C43" t="n">
        <v>0.489477</v>
      </c>
      <c r="D43" t="n">
        <v>0.454705</v>
      </c>
      <c r="E43" t="n">
        <v>0.486517</v>
      </c>
      <c r="F43" t="n">
        <v>0.426563</v>
      </c>
      <c r="G43" t="n">
        <v>0.505393</v>
      </c>
      <c r="H43" t="n">
        <v>0.5281090000000001</v>
      </c>
      <c r="I43" t="n">
        <v>0.50002</v>
      </c>
      <c r="J43" t="n">
        <v>0.51489</v>
      </c>
      <c r="K43" t="n">
        <v>0.423102</v>
      </c>
      <c r="L43" t="n">
        <v>0.414985</v>
      </c>
      <c r="M43" t="n">
        <v>0.467368</v>
      </c>
      <c r="N43" t="n">
        <v>0.451366</v>
      </c>
      <c r="O43" t="n">
        <v>0.321497</v>
      </c>
      <c r="P43" t="n">
        <v>0.349432</v>
      </c>
      <c r="Q43" t="n">
        <v>0.421366</v>
      </c>
      <c r="R43" t="n">
        <v>0.407272</v>
      </c>
      <c r="S43" t="n">
        <v>0.307718</v>
      </c>
      <c r="T43" t="n">
        <v>0.397729</v>
      </c>
      <c r="U43" t="n">
        <v>0.395735</v>
      </c>
      <c r="V43" t="n">
        <v>0.350866</v>
      </c>
      <c r="W43" t="n">
        <v>0.36358</v>
      </c>
      <c r="X43" t="n">
        <v>0.381345</v>
      </c>
      <c r="Y43" t="n">
        <v>0.392794</v>
      </c>
      <c r="Z43" t="n">
        <v>0.404937</v>
      </c>
      <c r="AA43" t="n">
        <v>0.367305</v>
      </c>
      <c r="AB43" t="n">
        <v>0.396769</v>
      </c>
      <c r="AC43" t="n">
        <v>0.440118</v>
      </c>
      <c r="AD43" t="n">
        <v>0.411499</v>
      </c>
      <c r="AE43" t="n">
        <v>0.410014</v>
      </c>
      <c r="AF43" t="n">
        <v>0.39123</v>
      </c>
      <c r="AG43" t="n">
        <v>0.452775</v>
      </c>
      <c r="AH43" t="n">
        <v>0.431224</v>
      </c>
      <c r="AI43" t="n">
        <v>0.529461</v>
      </c>
      <c r="AJ43" t="n">
        <v>0.393331</v>
      </c>
      <c r="AK43" t="n">
        <v>0.391843</v>
      </c>
      <c r="AL43" t="n">
        <v>0.48182</v>
      </c>
      <c r="AM43" t="n">
        <v>0.386321</v>
      </c>
      <c r="AN43" t="n">
        <v>0.404092</v>
      </c>
      <c r="AO43" t="n">
        <v>0.406426</v>
      </c>
      <c r="AP43" t="n">
        <v>0.385542</v>
      </c>
      <c r="AQ43" t="n">
        <v>0.41069</v>
      </c>
      <c r="AR43" t="n">
        <v>0.380224</v>
      </c>
      <c r="AS43" t="n">
        <v>0.414874</v>
      </c>
      <c r="AT43" t="n">
        <v>0.452779</v>
      </c>
      <c r="AU43" t="n">
        <v>0.417487</v>
      </c>
      <c r="AV43" t="n">
        <v>0.395569</v>
      </c>
      <c r="AW43" t="n">
        <v>0.421879</v>
      </c>
      <c r="AX43" t="n">
        <v>0.397196</v>
      </c>
      <c r="AY43" t="n">
        <v>0.367826</v>
      </c>
      <c r="AZ43" t="n">
        <v>0.390224</v>
      </c>
      <c r="BA43" t="n">
        <v>0.437343</v>
      </c>
      <c r="BB43" t="n">
        <v>0.437402</v>
      </c>
      <c r="BC43" t="n">
        <v>0.409588</v>
      </c>
      <c r="BD43" t="n">
        <v>0.412597</v>
      </c>
      <c r="BE43" t="n">
        <v>0.429654</v>
      </c>
      <c r="BF43" t="n">
        <v>0.489621</v>
      </c>
      <c r="BG43" t="n">
        <v>0.116113</v>
      </c>
      <c r="BH43" t="n">
        <v>0.287897</v>
      </c>
      <c r="BI43" t="n">
        <v>0.472027</v>
      </c>
      <c r="BJ43" t="n">
        <v>0.465972</v>
      </c>
      <c r="BK43" t="n">
        <v>0.452436</v>
      </c>
      <c r="BL43" t="n">
        <v>0.448749</v>
      </c>
      <c r="BM43" t="n">
        <v>0.449797</v>
      </c>
      <c r="BN43" t="n">
        <v>0.451842</v>
      </c>
    </row>
    <row r="44" spans="1:66">
      <c r="A44" t="n">
        <v>30.518056</v>
      </c>
      <c r="B44" t="n">
        <v>1.271585648148148</v>
      </c>
      <c r="C44" t="n">
        <v>0.488474</v>
      </c>
      <c r="D44" t="n">
        <v>0.454602</v>
      </c>
      <c r="E44" t="n">
        <v>0.482059</v>
      </c>
      <c r="F44" t="n">
        <v>0.423368</v>
      </c>
      <c r="G44" t="n">
        <v>0.530619</v>
      </c>
      <c r="H44" t="n">
        <v>0.546286</v>
      </c>
      <c r="I44" t="n">
        <v>0.508501</v>
      </c>
      <c r="J44" t="n">
        <v>0.533029</v>
      </c>
      <c r="K44" t="n">
        <v>0.418806</v>
      </c>
      <c r="L44" t="n">
        <v>0.413436</v>
      </c>
      <c r="M44" t="n">
        <v>0.461536</v>
      </c>
      <c r="N44" t="n">
        <v>0.449785</v>
      </c>
      <c r="O44" t="n">
        <v>0.323801</v>
      </c>
      <c r="P44" t="n">
        <v>0.351225</v>
      </c>
      <c r="Q44" t="n">
        <v>0.428352</v>
      </c>
      <c r="R44" t="n">
        <v>0.413098</v>
      </c>
      <c r="S44" t="n">
        <v>0.318075</v>
      </c>
      <c r="T44" t="n">
        <v>0.402405</v>
      </c>
      <c r="U44" t="n">
        <v>0.39955</v>
      </c>
      <c r="V44" t="n">
        <v>0.354667</v>
      </c>
      <c r="W44" t="n">
        <v>0.366939</v>
      </c>
      <c r="X44" t="n">
        <v>0.386361</v>
      </c>
      <c r="Y44" t="n">
        <v>0.391578</v>
      </c>
      <c r="Z44" t="n">
        <v>0.406045</v>
      </c>
      <c r="AA44" t="n">
        <v>0.370229</v>
      </c>
      <c r="AB44" t="n">
        <v>0.404049</v>
      </c>
      <c r="AC44" t="n">
        <v>0.450034</v>
      </c>
      <c r="AD44" t="n">
        <v>0.416045</v>
      </c>
      <c r="AE44" t="n">
        <v>0.408959</v>
      </c>
      <c r="AF44" t="n">
        <v>0.387378</v>
      </c>
      <c r="AG44" t="n">
        <v>0.449894</v>
      </c>
      <c r="AH44" t="n">
        <v>0.426675</v>
      </c>
      <c r="AI44" t="n">
        <v>0.546629</v>
      </c>
      <c r="AJ44" t="n">
        <v>0.40175</v>
      </c>
      <c r="AK44" t="n">
        <v>0.39476</v>
      </c>
      <c r="AL44" t="n">
        <v>0.477333</v>
      </c>
      <c r="AM44" t="n">
        <v>0.383735</v>
      </c>
      <c r="AN44" t="n">
        <v>0.397857</v>
      </c>
      <c r="AO44" t="n">
        <v>0.406417</v>
      </c>
      <c r="AP44" t="n">
        <v>0.383388</v>
      </c>
      <c r="AQ44" t="n">
        <v>0.41277</v>
      </c>
      <c r="AR44" t="n">
        <v>0.388078</v>
      </c>
      <c r="AS44" t="n">
        <v>0.41609</v>
      </c>
      <c r="AT44" t="n">
        <v>0.450296</v>
      </c>
      <c r="AU44" t="n">
        <v>0.413021</v>
      </c>
      <c r="AV44" t="n">
        <v>0.39237</v>
      </c>
      <c r="AW44" t="n">
        <v>0.422973</v>
      </c>
      <c r="AX44" t="n">
        <v>0.39576</v>
      </c>
      <c r="AY44" t="n">
        <v>0.370305</v>
      </c>
      <c r="AZ44" t="n">
        <v>0.397237</v>
      </c>
      <c r="BA44" t="n">
        <v>0.437532</v>
      </c>
      <c r="BB44" t="n">
        <v>0.436638</v>
      </c>
      <c r="BC44" t="n">
        <v>0.408643</v>
      </c>
      <c r="BD44" t="n">
        <v>0.409332</v>
      </c>
      <c r="BE44" t="n">
        <v>0.426996</v>
      </c>
      <c r="BF44" t="n">
        <v>0.484886</v>
      </c>
      <c r="BG44" t="n">
        <v>0.098473</v>
      </c>
      <c r="BH44" t="n">
        <v>0.272528</v>
      </c>
      <c r="BI44" t="n">
        <v>0.464964</v>
      </c>
      <c r="BJ44" t="n">
        <v>0.463404</v>
      </c>
      <c r="BK44" t="n">
        <v>0.450377</v>
      </c>
      <c r="BL44" t="n">
        <v>0.445658</v>
      </c>
      <c r="BM44" t="n">
        <v>0.447665</v>
      </c>
      <c r="BN44" t="n">
        <v>0.447139</v>
      </c>
    </row>
    <row r="45" spans="1:66">
      <c r="A45" t="n">
        <v>30.767778</v>
      </c>
      <c r="B45" t="n">
        <v>1.281990740740741</v>
      </c>
      <c r="C45" t="n">
        <v>0.489442</v>
      </c>
      <c r="D45" t="n">
        <v>0.454709</v>
      </c>
      <c r="E45" t="n">
        <v>0.480437</v>
      </c>
      <c r="F45" t="n">
        <v>0.424617</v>
      </c>
      <c r="G45" t="n">
        <v>0.551404</v>
      </c>
      <c r="H45" t="n">
        <v>0.575417</v>
      </c>
      <c r="I45" t="n">
        <v>0.5253640000000001</v>
      </c>
      <c r="J45" t="n">
        <v>0.545357</v>
      </c>
      <c r="K45" t="n">
        <v>0.419938</v>
      </c>
      <c r="L45" t="n">
        <v>0.415114</v>
      </c>
      <c r="M45" t="n">
        <v>0.461699</v>
      </c>
      <c r="N45" t="n">
        <v>0.450956</v>
      </c>
      <c r="O45" t="n">
        <v>0.332397</v>
      </c>
      <c r="P45" t="n">
        <v>0.362173</v>
      </c>
      <c r="Q45" t="n">
        <v>0.435108</v>
      </c>
      <c r="R45" t="n">
        <v>0.418472</v>
      </c>
      <c r="S45" t="n">
        <v>0.334843</v>
      </c>
      <c r="T45" t="n">
        <v>0.406514</v>
      </c>
      <c r="U45" t="n">
        <v>0.404957</v>
      </c>
      <c r="V45" t="n">
        <v>0.359818</v>
      </c>
      <c r="W45" t="n">
        <v>0.374901</v>
      </c>
      <c r="X45" t="n">
        <v>0.391456</v>
      </c>
      <c r="Y45" t="n">
        <v>0.391201</v>
      </c>
      <c r="Z45" t="n">
        <v>0.406761</v>
      </c>
      <c r="AA45" t="n">
        <v>0.376907</v>
      </c>
      <c r="AB45" t="n">
        <v>0.41145</v>
      </c>
      <c r="AC45" t="n">
        <v>0.459174</v>
      </c>
      <c r="AD45" t="n">
        <v>0.416656</v>
      </c>
      <c r="AE45" t="n">
        <v>0.408732</v>
      </c>
      <c r="AF45" t="n">
        <v>0.389874</v>
      </c>
      <c r="AG45" t="n">
        <v>0.448878</v>
      </c>
      <c r="AH45" t="n">
        <v>0.42824</v>
      </c>
      <c r="AI45" t="n">
        <v>0.5567839999999999</v>
      </c>
      <c r="AJ45" t="n">
        <v>0.409062</v>
      </c>
      <c r="AK45" t="n">
        <v>0.399535</v>
      </c>
      <c r="AL45" t="n">
        <v>0.481382</v>
      </c>
      <c r="AM45" t="n">
        <v>0.382539</v>
      </c>
      <c r="AN45" t="n">
        <v>0.398517</v>
      </c>
      <c r="AO45" t="n">
        <v>0.404868</v>
      </c>
      <c r="AP45" t="n">
        <v>0.383379</v>
      </c>
      <c r="AQ45" t="n">
        <v>0.420775</v>
      </c>
      <c r="AR45" t="n">
        <v>0.396063</v>
      </c>
      <c r="AS45" t="n">
        <v>0.420622</v>
      </c>
      <c r="AT45" t="n">
        <v>0.450536</v>
      </c>
      <c r="AU45" t="n">
        <v>0.41277</v>
      </c>
      <c r="AV45" t="n">
        <v>0.391854</v>
      </c>
      <c r="AW45" t="n">
        <v>0.421852</v>
      </c>
      <c r="AX45" t="n">
        <v>0.39852</v>
      </c>
      <c r="AY45" t="n">
        <v>0.377481</v>
      </c>
      <c r="AZ45" t="n">
        <v>0.405822</v>
      </c>
      <c r="BA45" t="n">
        <v>0.437889</v>
      </c>
      <c r="BB45" t="n">
        <v>0.436551</v>
      </c>
      <c r="BC45" t="n">
        <v>0.410221</v>
      </c>
      <c r="BD45" t="n">
        <v>0.409155</v>
      </c>
      <c r="BE45" t="n">
        <v>0.425468</v>
      </c>
      <c r="BF45" t="n">
        <v>0.485969</v>
      </c>
      <c r="BG45" t="n">
        <v>0.086696</v>
      </c>
      <c r="BH45" t="n">
        <v>0.262408</v>
      </c>
      <c r="BI45" t="n">
        <v>0.463085</v>
      </c>
      <c r="BJ45" t="n">
        <v>0.462943</v>
      </c>
      <c r="BK45" t="n">
        <v>0.449908</v>
      </c>
      <c r="BL45" t="n">
        <v>0.44414</v>
      </c>
      <c r="BM45" t="n">
        <v>0.446684</v>
      </c>
      <c r="BN45" t="n">
        <v>0.448765</v>
      </c>
    </row>
    <row r="46" spans="1:66">
      <c r="A46" t="n">
        <v>31.017778</v>
      </c>
      <c r="B46" t="n">
        <v>1.292407407407407</v>
      </c>
      <c r="C46" t="n">
        <v>0.491086</v>
      </c>
      <c r="D46" t="n">
        <v>0.460413</v>
      </c>
      <c r="E46" t="n">
        <v>0.480621</v>
      </c>
      <c r="F46" t="n">
        <v>0.429192</v>
      </c>
      <c r="G46" t="n">
        <v>0.566676</v>
      </c>
      <c r="H46" t="n">
        <v>0.593302</v>
      </c>
      <c r="I46" t="n">
        <v>0.548146</v>
      </c>
      <c r="J46" t="n">
        <v>0.563034</v>
      </c>
      <c r="K46" t="n">
        <v>0.420134</v>
      </c>
      <c r="L46" t="n">
        <v>0.418031</v>
      </c>
      <c r="M46" t="n">
        <v>0.462151</v>
      </c>
      <c r="N46" t="n">
        <v>0.451771</v>
      </c>
      <c r="O46" t="n">
        <v>0.342445</v>
      </c>
      <c r="P46" t="n">
        <v>0.37415</v>
      </c>
      <c r="Q46" t="n">
        <v>0.43904</v>
      </c>
      <c r="R46" t="n">
        <v>0.426497</v>
      </c>
      <c r="S46" t="n">
        <v>0.360149</v>
      </c>
      <c r="T46" t="n">
        <v>0.411459</v>
      </c>
      <c r="U46" t="n">
        <v>0.411908</v>
      </c>
      <c r="V46" t="n">
        <v>0.362719</v>
      </c>
      <c r="W46" t="n">
        <v>0.377459</v>
      </c>
      <c r="X46" t="n">
        <v>0.393461</v>
      </c>
      <c r="Y46" t="n">
        <v>0.392098</v>
      </c>
      <c r="Z46" t="n">
        <v>0.411206</v>
      </c>
      <c r="AA46" t="n">
        <v>0.387067</v>
      </c>
      <c r="AB46" t="n">
        <v>0.421662</v>
      </c>
      <c r="AC46" t="n">
        <v>0.464892</v>
      </c>
      <c r="AD46" t="n">
        <v>0.418137</v>
      </c>
      <c r="AE46" t="n">
        <v>0.410265</v>
      </c>
      <c r="AF46" t="n">
        <v>0.392651</v>
      </c>
      <c r="AG46" t="n">
        <v>0.448394</v>
      </c>
      <c r="AH46" t="n">
        <v>0.429128</v>
      </c>
      <c r="AI46" t="n">
        <v>0.564163</v>
      </c>
      <c r="AJ46" t="n">
        <v>0.41512</v>
      </c>
      <c r="AK46" t="n">
        <v>0.403017</v>
      </c>
      <c r="AL46" t="n">
        <v>0.482845</v>
      </c>
      <c r="AM46" t="n">
        <v>0.381803</v>
      </c>
      <c r="AN46" t="n">
        <v>0.398367</v>
      </c>
      <c r="AO46" t="n">
        <v>0.406941</v>
      </c>
      <c r="AP46" t="n">
        <v>0.382833</v>
      </c>
      <c r="AQ46" t="n">
        <v>0.430219</v>
      </c>
      <c r="AR46" t="n">
        <v>0.406596</v>
      </c>
      <c r="AS46" t="n">
        <v>0.421866</v>
      </c>
      <c r="AT46" t="n">
        <v>0.452392</v>
      </c>
      <c r="AU46" t="n">
        <v>0.410614</v>
      </c>
      <c r="AV46" t="n">
        <v>0.390026</v>
      </c>
      <c r="AW46" t="n">
        <v>0.422655</v>
      </c>
      <c r="AX46" t="n">
        <v>0.397535</v>
      </c>
      <c r="AY46" t="n">
        <v>0.387551</v>
      </c>
      <c r="AZ46" t="n">
        <v>0.409086</v>
      </c>
      <c r="BA46" t="n">
        <v>0.44077</v>
      </c>
      <c r="BB46" t="n">
        <v>0.437358</v>
      </c>
      <c r="BC46" t="n">
        <v>0.411976</v>
      </c>
      <c r="BD46" t="n">
        <v>0.40909</v>
      </c>
      <c r="BE46" t="n">
        <v>0.43002</v>
      </c>
      <c r="BF46" t="n">
        <v>0.488218</v>
      </c>
      <c r="BG46" t="n">
        <v>0.075698</v>
      </c>
      <c r="BH46" t="n">
        <v>0.253461</v>
      </c>
      <c r="BI46" t="n">
        <v>0.463742</v>
      </c>
      <c r="BJ46" t="n">
        <v>0.462985</v>
      </c>
      <c r="BK46" t="n">
        <v>0.45236</v>
      </c>
      <c r="BL46" t="n">
        <v>0.444672</v>
      </c>
      <c r="BM46" t="n">
        <v>0.446621</v>
      </c>
      <c r="BN46" t="n">
        <v>0.447558</v>
      </c>
    </row>
    <row r="47" spans="1:66">
      <c r="A47" t="n">
        <v>31.268056</v>
      </c>
      <c r="B47" t="n">
        <v>1.302835648148148</v>
      </c>
      <c r="C47" t="n">
        <v>0.493028</v>
      </c>
      <c r="D47" t="n">
        <v>0.463764</v>
      </c>
      <c r="E47" t="n">
        <v>0.484775</v>
      </c>
      <c r="F47" t="n">
        <v>0.442225</v>
      </c>
      <c r="G47" t="n">
        <v>0.583435</v>
      </c>
      <c r="H47" t="n">
        <v>0.613173</v>
      </c>
      <c r="I47" t="n">
        <v>0.560218</v>
      </c>
      <c r="J47" t="n">
        <v>0.58932</v>
      </c>
      <c r="K47" t="n">
        <v>0.427447</v>
      </c>
      <c r="L47" t="n">
        <v>0.420491</v>
      </c>
      <c r="M47" t="n">
        <v>0.462797</v>
      </c>
      <c r="N47" t="n">
        <v>0.455976</v>
      </c>
      <c r="O47" t="n">
        <v>0.35436</v>
      </c>
      <c r="P47" t="n">
        <v>0.385519</v>
      </c>
      <c r="Q47" t="n">
        <v>0.441641</v>
      </c>
      <c r="R47" t="n">
        <v>0.435453</v>
      </c>
      <c r="S47" t="n">
        <v>0.389328</v>
      </c>
      <c r="T47" t="n">
        <v>0.415173</v>
      </c>
      <c r="U47" t="n">
        <v>0.424839</v>
      </c>
      <c r="V47" t="n">
        <v>0.377374</v>
      </c>
      <c r="W47" t="n">
        <v>0.380637</v>
      </c>
      <c r="X47" t="n">
        <v>0.395259</v>
      </c>
      <c r="Y47" t="n">
        <v>0.409046</v>
      </c>
      <c r="Z47" t="n">
        <v>0.432392</v>
      </c>
      <c r="AA47" t="n">
        <v>0.401709</v>
      </c>
      <c r="AB47" t="n">
        <v>0.431532</v>
      </c>
      <c r="AC47" t="n">
        <v>0.466137</v>
      </c>
      <c r="AD47" t="n">
        <v>0.419532</v>
      </c>
      <c r="AE47" t="n">
        <v>0.409597</v>
      </c>
      <c r="AF47" t="n">
        <v>0.394031</v>
      </c>
      <c r="AG47" t="n">
        <v>0.449753</v>
      </c>
      <c r="AH47" t="n">
        <v>0.431027</v>
      </c>
      <c r="AI47" t="n">
        <v>0.570929</v>
      </c>
      <c r="AJ47" t="n">
        <v>0.417624</v>
      </c>
      <c r="AK47" t="n">
        <v>0.408193</v>
      </c>
      <c r="AL47" t="n">
        <v>0.480908</v>
      </c>
      <c r="AM47" t="n">
        <v>0.379969</v>
      </c>
      <c r="AN47" t="n">
        <v>0.403104</v>
      </c>
      <c r="AO47" t="n">
        <v>0.410205</v>
      </c>
      <c r="AP47" t="n">
        <v>0.387655</v>
      </c>
      <c r="AQ47" t="n">
        <v>0.439698</v>
      </c>
      <c r="AR47" t="n">
        <v>0.410751</v>
      </c>
      <c r="AS47" t="n">
        <v>0.425091</v>
      </c>
      <c r="AT47" t="n">
        <v>0.452462</v>
      </c>
      <c r="AU47" t="n">
        <v>0.411593</v>
      </c>
      <c r="AV47" t="n">
        <v>0.392576</v>
      </c>
      <c r="AW47" t="n">
        <v>0.427025</v>
      </c>
      <c r="AX47" t="n">
        <v>0.399024</v>
      </c>
      <c r="AY47" t="n">
        <v>0.398254</v>
      </c>
      <c r="AZ47" t="n">
        <v>0.408946</v>
      </c>
      <c r="BA47" t="n">
        <v>0.443608</v>
      </c>
      <c r="BB47" t="n">
        <v>0.438409</v>
      </c>
      <c r="BC47" t="n">
        <v>0.412942</v>
      </c>
      <c r="BD47" t="n">
        <v>0.411023</v>
      </c>
      <c r="BE47" t="n">
        <v>0.429989</v>
      </c>
      <c r="BF47" t="n">
        <v>0.490752</v>
      </c>
      <c r="BG47" t="n">
        <v>0.06399000000000001</v>
      </c>
      <c r="BH47" t="n">
        <v>0.244545</v>
      </c>
      <c r="BI47" t="n">
        <v>0.469273</v>
      </c>
      <c r="BJ47" t="n">
        <v>0.467172</v>
      </c>
      <c r="BK47" t="n">
        <v>0.456537</v>
      </c>
      <c r="BL47" t="n">
        <v>0.448705</v>
      </c>
      <c r="BM47" t="n">
        <v>0.451169</v>
      </c>
      <c r="BN47" t="n">
        <v>0.451841</v>
      </c>
    </row>
    <row r="48" spans="1:66">
      <c r="A48" t="n">
        <v>31.518056</v>
      </c>
      <c r="B48" t="n">
        <v>1.313252314814815</v>
      </c>
      <c r="C48" t="n">
        <v>0.50034</v>
      </c>
      <c r="D48" t="n">
        <v>0.471623</v>
      </c>
      <c r="E48" t="n">
        <v>0.487647</v>
      </c>
      <c r="F48" t="n">
        <v>0.456618</v>
      </c>
      <c r="G48" t="n">
        <v>0.604739</v>
      </c>
      <c r="H48" t="n">
        <v>0.633475</v>
      </c>
      <c r="I48" t="n">
        <v>0.58125</v>
      </c>
      <c r="J48" t="n">
        <v>0.611831</v>
      </c>
      <c r="K48" t="n">
        <v>0.448777</v>
      </c>
      <c r="L48" t="n">
        <v>0.435561</v>
      </c>
      <c r="M48" t="n">
        <v>0.467203</v>
      </c>
      <c r="N48" t="n">
        <v>0.462061</v>
      </c>
      <c r="O48" t="n">
        <v>0.367241</v>
      </c>
      <c r="P48" t="n">
        <v>0.398323</v>
      </c>
      <c r="Q48" t="n">
        <v>0.446563</v>
      </c>
      <c r="R48" t="n">
        <v>0.438633</v>
      </c>
      <c r="S48" t="n">
        <v>0.425845</v>
      </c>
      <c r="T48" t="n">
        <v>0.420707</v>
      </c>
      <c r="U48" t="n">
        <v>0.430556</v>
      </c>
      <c r="V48" t="n">
        <v>0.386924</v>
      </c>
      <c r="W48" t="n">
        <v>0.390686</v>
      </c>
      <c r="X48" t="n">
        <v>0.399103</v>
      </c>
      <c r="Y48" t="n">
        <v>0.420582</v>
      </c>
      <c r="Z48" t="n">
        <v>0.444107</v>
      </c>
      <c r="AA48" t="n">
        <v>0.415293</v>
      </c>
      <c r="AB48" t="n">
        <v>0.440292</v>
      </c>
      <c r="AC48" t="n">
        <v>0.472539</v>
      </c>
      <c r="AD48" t="n">
        <v>0.419623</v>
      </c>
      <c r="AE48" t="n">
        <v>0.414852</v>
      </c>
      <c r="AF48" t="n">
        <v>0.400433</v>
      </c>
      <c r="AG48" t="n">
        <v>0.454219</v>
      </c>
      <c r="AH48" t="n">
        <v>0.433829</v>
      </c>
      <c r="AI48" t="n">
        <v>0.579265</v>
      </c>
      <c r="AJ48" t="n">
        <v>0.421275</v>
      </c>
      <c r="AK48" t="n">
        <v>0.409505</v>
      </c>
      <c r="AL48" t="n">
        <v>0.483177</v>
      </c>
      <c r="AM48" t="n">
        <v>0.386028</v>
      </c>
      <c r="AN48" t="n">
        <v>0.400915</v>
      </c>
      <c r="AO48" t="n">
        <v>0.411421</v>
      </c>
      <c r="AP48" t="n">
        <v>0.392969</v>
      </c>
      <c r="AQ48" t="n">
        <v>0.458944</v>
      </c>
      <c r="AR48" t="n">
        <v>0.414621</v>
      </c>
      <c r="AS48" t="n">
        <v>0.433305</v>
      </c>
      <c r="AT48" t="n">
        <v>0.457627</v>
      </c>
      <c r="AU48" t="n">
        <v>0.414645</v>
      </c>
      <c r="AV48" t="n">
        <v>0.395887</v>
      </c>
      <c r="AW48" t="n">
        <v>0.428614</v>
      </c>
      <c r="AX48" t="n">
        <v>0.40316</v>
      </c>
      <c r="AY48" t="n">
        <v>0.413978</v>
      </c>
      <c r="AZ48" t="n">
        <v>0.417093</v>
      </c>
      <c r="BA48" t="n">
        <v>0.450707</v>
      </c>
      <c r="BB48" t="n">
        <v>0.443756</v>
      </c>
      <c r="BC48" t="n">
        <v>0.414248</v>
      </c>
      <c r="BD48" t="n">
        <v>0.415634</v>
      </c>
      <c r="BE48" t="n">
        <v>0.435146</v>
      </c>
      <c r="BF48" t="n">
        <v>0.496336</v>
      </c>
      <c r="BG48" t="n">
        <v>0.056814</v>
      </c>
      <c r="BH48" t="n">
        <v>0.23459</v>
      </c>
      <c r="BI48" t="n">
        <v>0.476813</v>
      </c>
      <c r="BJ48" t="n">
        <v>0.475511</v>
      </c>
      <c r="BK48" t="n">
        <v>0.460358</v>
      </c>
      <c r="BL48" t="n">
        <v>0.45525</v>
      </c>
      <c r="BM48" t="n">
        <v>0.462845</v>
      </c>
      <c r="BN48" t="n">
        <v>0.460635</v>
      </c>
    </row>
    <row r="49" spans="1:66">
      <c r="A49" t="n">
        <v>31.768333</v>
      </c>
      <c r="B49" t="n">
        <v>1.323680555555556</v>
      </c>
      <c r="C49" t="n">
        <v>0.502547</v>
      </c>
      <c r="D49" t="n">
        <v>0.479388</v>
      </c>
      <c r="E49" t="n">
        <v>0.496849</v>
      </c>
      <c r="F49" t="n">
        <v>0.458414</v>
      </c>
      <c r="G49" t="n">
        <v>0.627124</v>
      </c>
      <c r="H49" t="n">
        <v>0.656733</v>
      </c>
      <c r="I49" t="n">
        <v>0.599149</v>
      </c>
      <c r="J49" t="n">
        <v>0.634026</v>
      </c>
      <c r="K49" t="n">
        <v>0.450335</v>
      </c>
      <c r="L49" t="n">
        <v>0.442155</v>
      </c>
      <c r="M49" t="n">
        <v>0.471755</v>
      </c>
      <c r="N49" t="n">
        <v>0.468819</v>
      </c>
      <c r="O49" t="n">
        <v>0.387697</v>
      </c>
      <c r="P49" t="n">
        <v>0.416564</v>
      </c>
      <c r="Q49" t="n">
        <v>0.453314</v>
      </c>
      <c r="R49" t="n">
        <v>0.448133</v>
      </c>
      <c r="S49" t="n">
        <v>0.459863</v>
      </c>
      <c r="T49" t="n">
        <v>0.42319</v>
      </c>
      <c r="U49" t="n">
        <v>0.435021</v>
      </c>
      <c r="V49" t="n">
        <v>0.395071</v>
      </c>
      <c r="W49" t="n">
        <v>0.406179</v>
      </c>
      <c r="X49" t="n">
        <v>0.414396</v>
      </c>
      <c r="Y49" t="n">
        <v>0.433599</v>
      </c>
      <c r="Z49" t="n">
        <v>0.454771</v>
      </c>
      <c r="AA49" t="n">
        <v>0.43308</v>
      </c>
      <c r="AB49" t="n">
        <v>0.449132</v>
      </c>
      <c r="AC49" t="n">
        <v>0.478035</v>
      </c>
      <c r="AD49" t="n">
        <v>0.424493</v>
      </c>
      <c r="AE49" t="n">
        <v>0.419195</v>
      </c>
      <c r="AF49" t="n">
        <v>0.406599</v>
      </c>
      <c r="AG49" t="n">
        <v>0.463824</v>
      </c>
      <c r="AH49" t="n">
        <v>0.444733</v>
      </c>
      <c r="AI49" t="n">
        <v>0.582093</v>
      </c>
      <c r="AJ49" t="n">
        <v>0.430515</v>
      </c>
      <c r="AK49" t="n">
        <v>0.416763</v>
      </c>
      <c r="AL49" t="n">
        <v>0.489373</v>
      </c>
      <c r="AM49" t="n">
        <v>0.389054</v>
      </c>
      <c r="AN49" t="n">
        <v>0.405735</v>
      </c>
      <c r="AO49" t="n">
        <v>0.418336</v>
      </c>
      <c r="AP49" t="n">
        <v>0.398306</v>
      </c>
      <c r="AQ49" t="n">
        <v>0.476182</v>
      </c>
      <c r="AR49" t="n">
        <v>0.421397</v>
      </c>
      <c r="AS49" t="n">
        <v>0.446598</v>
      </c>
      <c r="AT49" t="n">
        <v>0.461757</v>
      </c>
      <c r="AU49" t="n">
        <v>0.417704</v>
      </c>
      <c r="AV49" t="n">
        <v>0.397101</v>
      </c>
      <c r="AW49" t="n">
        <v>0.432527</v>
      </c>
      <c r="AX49" t="n">
        <v>0.406425</v>
      </c>
      <c r="AY49" t="n">
        <v>0.430799</v>
      </c>
      <c r="AZ49" t="n">
        <v>0.422928</v>
      </c>
      <c r="BA49" t="n">
        <v>0.459096</v>
      </c>
      <c r="BB49" t="n">
        <v>0.4501</v>
      </c>
      <c r="BC49" t="n">
        <v>0.421005</v>
      </c>
      <c r="BD49" t="n">
        <v>0.419339</v>
      </c>
      <c r="BE49" t="n">
        <v>0.441246</v>
      </c>
      <c r="BF49" t="n">
        <v>0.505058</v>
      </c>
      <c r="BG49" t="n">
        <v>0.050712</v>
      </c>
      <c r="BH49" t="n">
        <v>0.224271</v>
      </c>
      <c r="BI49" t="n">
        <v>0.499211</v>
      </c>
      <c r="BJ49" t="n">
        <v>0.484976</v>
      </c>
      <c r="BK49" t="n">
        <v>0.471097</v>
      </c>
      <c r="BL49" t="n">
        <v>0.461783</v>
      </c>
      <c r="BM49" t="n">
        <v>0.480721</v>
      </c>
      <c r="BN49" t="n">
        <v>0.468268</v>
      </c>
    </row>
    <row r="50" spans="1:66">
      <c r="A50" t="n">
        <v>32.018333</v>
      </c>
      <c r="B50" t="n">
        <v>1.334097222222222</v>
      </c>
      <c r="C50" t="n">
        <v>0.510985</v>
      </c>
      <c r="D50" t="n">
        <v>0.488848</v>
      </c>
      <c r="E50" t="n">
        <v>0.506007</v>
      </c>
      <c r="F50" t="n">
        <v>0.467485</v>
      </c>
      <c r="G50" t="n">
        <v>0.650726</v>
      </c>
      <c r="H50" t="n">
        <v>0.679721</v>
      </c>
      <c r="I50" t="n">
        <v>0.620211</v>
      </c>
      <c r="J50" t="n">
        <v>0.654917</v>
      </c>
      <c r="K50" t="n">
        <v>0.458608</v>
      </c>
      <c r="L50" t="n">
        <v>0.447032</v>
      </c>
      <c r="M50" t="n">
        <v>0.482438</v>
      </c>
      <c r="N50" t="n">
        <v>0.477091</v>
      </c>
      <c r="O50" t="n">
        <v>0.402639</v>
      </c>
      <c r="P50" t="n">
        <v>0.431828</v>
      </c>
      <c r="Q50" t="n">
        <v>0.464441</v>
      </c>
      <c r="R50" t="n">
        <v>0.456378</v>
      </c>
      <c r="S50" t="n">
        <v>0.48211</v>
      </c>
      <c r="T50" t="n">
        <v>0.428239</v>
      </c>
      <c r="U50" t="n">
        <v>0.441873</v>
      </c>
      <c r="V50" t="n">
        <v>0.404257</v>
      </c>
      <c r="W50" t="n">
        <v>0.410585</v>
      </c>
      <c r="X50" t="n">
        <v>0.425673</v>
      </c>
      <c r="Y50" t="n">
        <v>0.443442</v>
      </c>
      <c r="Z50" t="n">
        <v>0.463144</v>
      </c>
      <c r="AA50" t="n">
        <v>0.450588</v>
      </c>
      <c r="AB50" t="n">
        <v>0.457318</v>
      </c>
      <c r="AC50" t="n">
        <v>0.496189</v>
      </c>
      <c r="AD50" t="n">
        <v>0.441144</v>
      </c>
      <c r="AE50" t="n">
        <v>0.438883</v>
      </c>
      <c r="AF50" t="n">
        <v>0.417829</v>
      </c>
      <c r="AG50" t="n">
        <v>0.485103</v>
      </c>
      <c r="AH50" t="n">
        <v>0.458577</v>
      </c>
      <c r="AI50" t="n">
        <v>0.586869</v>
      </c>
      <c r="AJ50" t="n">
        <v>0.436483</v>
      </c>
      <c r="AK50" t="n">
        <v>0.425224</v>
      </c>
      <c r="AL50" t="n">
        <v>0.496403</v>
      </c>
      <c r="AM50" t="n">
        <v>0.393876</v>
      </c>
      <c r="AN50" t="n">
        <v>0.406901</v>
      </c>
      <c r="AO50" t="n">
        <v>0.423292</v>
      </c>
      <c r="AP50" t="n">
        <v>0.406218</v>
      </c>
      <c r="AQ50" t="n">
        <v>0.493595</v>
      </c>
      <c r="AR50" t="n">
        <v>0.43631</v>
      </c>
      <c r="AS50" t="n">
        <v>0.463184</v>
      </c>
      <c r="AT50" t="n">
        <v>0.46629</v>
      </c>
      <c r="AU50" t="n">
        <v>0.421299</v>
      </c>
      <c r="AV50" t="n">
        <v>0.402995</v>
      </c>
      <c r="AW50" t="n">
        <v>0.437809</v>
      </c>
      <c r="AX50" t="n">
        <v>0.413901</v>
      </c>
      <c r="AY50" t="n">
        <v>0.447887</v>
      </c>
      <c r="AZ50" t="n">
        <v>0.432735</v>
      </c>
      <c r="BA50" t="n">
        <v>0.468034</v>
      </c>
      <c r="BB50" t="n">
        <v>0.460958</v>
      </c>
      <c r="BC50" t="n">
        <v>0.427684</v>
      </c>
      <c r="BD50" t="n">
        <v>0.421368</v>
      </c>
      <c r="BE50" t="n">
        <v>0.447557</v>
      </c>
      <c r="BF50" t="n">
        <v>0.509683</v>
      </c>
      <c r="BG50" t="n">
        <v>0.046421</v>
      </c>
      <c r="BH50" t="n">
        <v>0.212453</v>
      </c>
      <c r="BI50" t="n">
        <v>0.50953</v>
      </c>
      <c r="BJ50" t="n">
        <v>0.511195</v>
      </c>
      <c r="BK50" t="n">
        <v>0.479811</v>
      </c>
      <c r="BL50" t="n">
        <v>0.469589</v>
      </c>
      <c r="BM50" t="n">
        <v>0.492781</v>
      </c>
      <c r="BN50" t="n">
        <v>0.476766</v>
      </c>
    </row>
    <row r="51" spans="1:66">
      <c r="A51" t="n">
        <v>32.268333</v>
      </c>
      <c r="B51" t="n">
        <v>1.344513888888889</v>
      </c>
      <c r="C51" t="n">
        <v>0.5182870000000001</v>
      </c>
      <c r="D51" t="n">
        <v>0.512084</v>
      </c>
      <c r="E51" t="n">
        <v>0.528458</v>
      </c>
      <c r="F51" t="n">
        <v>0.475738</v>
      </c>
      <c r="G51" t="n">
        <v>0.674699</v>
      </c>
      <c r="H51" t="n">
        <v>0.70163</v>
      </c>
      <c r="I51" t="n">
        <v>0.640916</v>
      </c>
      <c r="J51" t="n">
        <v>0.674068</v>
      </c>
      <c r="K51" t="n">
        <v>0.464136</v>
      </c>
      <c r="L51" t="n">
        <v>0.456721</v>
      </c>
      <c r="M51" t="n">
        <v>0.489239</v>
      </c>
      <c r="N51" t="n">
        <v>0.483618</v>
      </c>
      <c r="O51" t="n">
        <v>0.415196</v>
      </c>
      <c r="P51" t="n">
        <v>0.437026</v>
      </c>
      <c r="Q51" t="n">
        <v>0.478296</v>
      </c>
      <c r="R51" t="n">
        <v>0.473285</v>
      </c>
      <c r="S51" t="n">
        <v>0.483795</v>
      </c>
      <c r="T51" t="n">
        <v>0.433902</v>
      </c>
      <c r="U51" t="n">
        <v>0.449053</v>
      </c>
      <c r="V51" t="n">
        <v>0.412005</v>
      </c>
      <c r="W51" t="n">
        <v>0.417849</v>
      </c>
      <c r="X51" t="n">
        <v>0.431397</v>
      </c>
      <c r="Y51" t="n">
        <v>0.452504</v>
      </c>
      <c r="Z51" t="n">
        <v>0.473984</v>
      </c>
      <c r="AA51" t="n">
        <v>0.467421</v>
      </c>
      <c r="AB51" t="n">
        <v>0.470399</v>
      </c>
      <c r="AC51" t="n">
        <v>0.512339</v>
      </c>
      <c r="AD51" t="n">
        <v>0.458262</v>
      </c>
      <c r="AE51" t="n">
        <v>0.453134</v>
      </c>
      <c r="AF51" t="n">
        <v>0.432023</v>
      </c>
      <c r="AG51" t="n">
        <v>0.503258</v>
      </c>
      <c r="AH51" t="n">
        <v>0.469629</v>
      </c>
      <c r="AI51" t="n">
        <v>0.583929</v>
      </c>
      <c r="AJ51" t="n">
        <v>0.443038</v>
      </c>
      <c r="AK51" t="n">
        <v>0.43682</v>
      </c>
      <c r="AL51" t="n">
        <v>0.505884</v>
      </c>
      <c r="AM51" t="n">
        <v>0.399088</v>
      </c>
      <c r="AN51" t="n">
        <v>0.410848</v>
      </c>
      <c r="AO51" t="n">
        <v>0.430862</v>
      </c>
      <c r="AP51" t="n">
        <v>0.419469</v>
      </c>
      <c r="AQ51" t="n">
        <v>0.504962</v>
      </c>
      <c r="AR51" t="n">
        <v>0.445799</v>
      </c>
      <c r="AS51" t="n">
        <v>0.469773</v>
      </c>
      <c r="AT51" t="n">
        <v>0.471347</v>
      </c>
      <c r="AU51" t="n">
        <v>0.426366</v>
      </c>
      <c r="AV51" t="n">
        <v>0.406127</v>
      </c>
      <c r="AW51" t="n">
        <v>0.443281</v>
      </c>
      <c r="AX51" t="n">
        <v>0.418054</v>
      </c>
      <c r="AY51" t="n">
        <v>0.462149</v>
      </c>
      <c r="AZ51" t="n">
        <v>0.443364</v>
      </c>
      <c r="BA51" t="n">
        <v>0.471782</v>
      </c>
      <c r="BB51" t="n">
        <v>0.466906</v>
      </c>
      <c r="BC51" t="n">
        <v>0.436361</v>
      </c>
      <c r="BD51" t="n">
        <v>0.42825</v>
      </c>
      <c r="BE51" t="n">
        <v>0.45518</v>
      </c>
      <c r="BF51" t="n">
        <v>0.517869</v>
      </c>
      <c r="BG51" t="n">
        <v>0.042587</v>
      </c>
      <c r="BH51" t="n">
        <v>0.203256</v>
      </c>
      <c r="BI51" t="n">
        <v>0.508389</v>
      </c>
      <c r="BJ51" t="n">
        <v>0.512699</v>
      </c>
      <c r="BK51" t="n">
        <v>0.487616</v>
      </c>
      <c r="BL51" t="n">
        <v>0.478072</v>
      </c>
      <c r="BM51" t="n">
        <v>0.492182</v>
      </c>
      <c r="BN51" t="n">
        <v>0.500813</v>
      </c>
    </row>
    <row r="52" spans="1:66">
      <c r="A52" t="n">
        <v>32.518611</v>
      </c>
      <c r="B52" t="n">
        <v>1.35494212962963</v>
      </c>
      <c r="C52" t="n">
        <v>0.528765</v>
      </c>
      <c r="D52" t="n">
        <v>0.510626</v>
      </c>
      <c r="E52" t="n">
        <v>0.534</v>
      </c>
      <c r="F52" t="n">
        <v>0.489746</v>
      </c>
      <c r="G52" t="n">
        <v>0.694918</v>
      </c>
      <c r="H52" t="n">
        <v>0.721424</v>
      </c>
      <c r="I52" t="n">
        <v>0.66112</v>
      </c>
      <c r="J52" t="n">
        <v>0.698219</v>
      </c>
      <c r="K52" t="n">
        <v>0.472407</v>
      </c>
      <c r="L52" t="n">
        <v>0.463699</v>
      </c>
      <c r="M52" t="n">
        <v>0.49758</v>
      </c>
      <c r="N52" t="n">
        <v>0.5033609999999999</v>
      </c>
      <c r="O52" t="n">
        <v>0.41977</v>
      </c>
      <c r="P52" t="n">
        <v>0.441755</v>
      </c>
      <c r="Q52" t="n">
        <v>0.487207</v>
      </c>
      <c r="R52" t="n">
        <v>0.48462</v>
      </c>
      <c r="S52" t="n">
        <v>0.47721</v>
      </c>
      <c r="T52" t="n">
        <v>0.435968</v>
      </c>
      <c r="U52" t="n">
        <v>0.45785</v>
      </c>
      <c r="V52" t="n">
        <v>0.41861</v>
      </c>
      <c r="W52" t="n">
        <v>0.424648</v>
      </c>
      <c r="X52" t="n">
        <v>0.441586</v>
      </c>
      <c r="Y52" t="n">
        <v>0.459917</v>
      </c>
      <c r="Z52" t="n">
        <v>0.48106</v>
      </c>
      <c r="AA52" t="n">
        <v>0.473361</v>
      </c>
      <c r="AB52" t="n">
        <v>0.480808</v>
      </c>
      <c r="AC52" t="n">
        <v>0.5162060000000001</v>
      </c>
      <c r="AD52" t="n">
        <v>0.47051</v>
      </c>
      <c r="AE52" t="n">
        <v>0.460711</v>
      </c>
      <c r="AF52" t="n">
        <v>0.44131</v>
      </c>
      <c r="AG52" t="n">
        <v>0.523323</v>
      </c>
      <c r="AH52" t="n">
        <v>0.480151</v>
      </c>
      <c r="AI52" t="n">
        <v>0.574302</v>
      </c>
      <c r="AJ52" t="n">
        <v>0.452225</v>
      </c>
      <c r="AK52" t="n">
        <v>0.447022</v>
      </c>
      <c r="AL52" t="n">
        <v>0.523068</v>
      </c>
      <c r="AM52" t="n">
        <v>0.402778</v>
      </c>
      <c r="AN52" t="n">
        <v>0.418483</v>
      </c>
      <c r="AO52" t="n">
        <v>0.4424</v>
      </c>
      <c r="AP52" t="n">
        <v>0.43097</v>
      </c>
      <c r="AQ52" t="n">
        <v>0.513249</v>
      </c>
      <c r="AR52" t="n">
        <v>0.455824</v>
      </c>
      <c r="AS52" t="n">
        <v>0.469458</v>
      </c>
      <c r="AT52" t="n">
        <v>0.475182</v>
      </c>
      <c r="AU52" t="n">
        <v>0.430834</v>
      </c>
      <c r="AV52" t="n">
        <v>0.41342</v>
      </c>
      <c r="AW52" t="n">
        <v>0.452269</v>
      </c>
      <c r="AX52" t="n">
        <v>0.425159</v>
      </c>
      <c r="AY52" t="n">
        <v>0.464213</v>
      </c>
      <c r="AZ52" t="n">
        <v>0.453044</v>
      </c>
      <c r="BA52" t="n">
        <v>0.483598</v>
      </c>
      <c r="BB52" t="n">
        <v>0.475171</v>
      </c>
      <c r="BC52" t="n">
        <v>0.443127</v>
      </c>
      <c r="BD52" t="n">
        <v>0.430961</v>
      </c>
      <c r="BE52" t="n">
        <v>0.463648</v>
      </c>
      <c r="BF52" t="n">
        <v>0.528941</v>
      </c>
      <c r="BG52" t="n">
        <v>0.039363</v>
      </c>
      <c r="BH52" t="n">
        <v>0.198436</v>
      </c>
      <c r="BI52" t="n">
        <v>0.507521</v>
      </c>
      <c r="BJ52" t="n">
        <v>0.514458</v>
      </c>
      <c r="BK52" t="n">
        <v>0.493349</v>
      </c>
      <c r="BL52" t="n">
        <v>0.486764</v>
      </c>
      <c r="BM52" t="n">
        <v>0.497358</v>
      </c>
      <c r="BN52" t="n">
        <v>0.501009</v>
      </c>
    </row>
    <row r="53" spans="1:66">
      <c r="A53" t="n">
        <v>32.768611</v>
      </c>
      <c r="B53" t="n">
        <v>1.365358796296296</v>
      </c>
      <c r="C53" t="n">
        <v>0.536857</v>
      </c>
      <c r="D53" t="n">
        <v>0.518938</v>
      </c>
      <c r="E53" t="n">
        <v>0.531599</v>
      </c>
      <c r="F53" t="n">
        <v>0.494375</v>
      </c>
      <c r="G53" t="n">
        <v>0.715179</v>
      </c>
      <c r="H53" t="n">
        <v>0.745308</v>
      </c>
      <c r="I53" t="n">
        <v>0.6798729999999999</v>
      </c>
      <c r="J53" t="n">
        <v>0.715651</v>
      </c>
      <c r="K53" t="n">
        <v>0.478572</v>
      </c>
      <c r="L53" t="n">
        <v>0.469153</v>
      </c>
      <c r="M53" t="n">
        <v>0.50564</v>
      </c>
      <c r="N53" t="n">
        <v>0.502471</v>
      </c>
      <c r="O53" t="n">
        <v>0.421658</v>
      </c>
      <c r="P53" t="n">
        <v>0.444369</v>
      </c>
      <c r="Q53" t="n">
        <v>0.497344</v>
      </c>
      <c r="R53" t="n">
        <v>0.493037</v>
      </c>
      <c r="S53" t="n">
        <v>0.465504</v>
      </c>
      <c r="T53" t="n">
        <v>0.439691</v>
      </c>
      <c r="U53" t="n">
        <v>0.464251</v>
      </c>
      <c r="V53" t="n">
        <v>0.427635</v>
      </c>
      <c r="W53" t="n">
        <v>0.430232</v>
      </c>
      <c r="X53" t="n">
        <v>0.448887</v>
      </c>
      <c r="Y53" t="n">
        <v>0.468461</v>
      </c>
      <c r="Z53" t="n">
        <v>0.488071</v>
      </c>
      <c r="AA53" t="n">
        <v>0.478661</v>
      </c>
      <c r="AB53" t="n">
        <v>0.490669</v>
      </c>
      <c r="AC53" t="n">
        <v>0.524948</v>
      </c>
      <c r="AD53" t="n">
        <v>0.470967</v>
      </c>
      <c r="AE53" t="n">
        <v>0.470816</v>
      </c>
      <c r="AF53" t="n">
        <v>0.446312</v>
      </c>
      <c r="AG53" t="n">
        <v>0.526958</v>
      </c>
      <c r="AH53" t="n">
        <v>0.488234</v>
      </c>
      <c r="AI53" t="n">
        <v>0.566871</v>
      </c>
      <c r="AJ53" t="n">
        <v>0.461407</v>
      </c>
      <c r="AK53" t="n">
        <v>0.456596</v>
      </c>
      <c r="AL53" t="n">
        <v>0.536802</v>
      </c>
      <c r="AM53" t="n">
        <v>0.409833</v>
      </c>
      <c r="AN53" t="n">
        <v>0.430024</v>
      </c>
      <c r="AO53" t="n">
        <v>0.45331</v>
      </c>
      <c r="AP53" t="n">
        <v>0.438995</v>
      </c>
      <c r="AQ53" t="n">
        <v>0.519424</v>
      </c>
      <c r="AR53" t="n">
        <v>0.466695</v>
      </c>
      <c r="AS53" t="n">
        <v>0.47757</v>
      </c>
      <c r="AT53" t="n">
        <v>0.479758</v>
      </c>
      <c r="AU53" t="n">
        <v>0.436576</v>
      </c>
      <c r="AV53" t="n">
        <v>0.419967</v>
      </c>
      <c r="AW53" t="n">
        <v>0.461368</v>
      </c>
      <c r="AX53" t="n">
        <v>0.431031</v>
      </c>
      <c r="AY53" t="n">
        <v>0.465572</v>
      </c>
      <c r="AZ53" t="n">
        <v>0.462748</v>
      </c>
      <c r="BA53" t="n">
        <v>0.495984</v>
      </c>
      <c r="BB53" t="n">
        <v>0.48313</v>
      </c>
      <c r="BC53" t="n">
        <v>0.4531</v>
      </c>
      <c r="BD53" t="n">
        <v>0.434781</v>
      </c>
      <c r="BE53" t="n">
        <v>0.471127</v>
      </c>
      <c r="BF53" t="n">
        <v>0.537042</v>
      </c>
      <c r="BG53" t="n">
        <v>0.035034</v>
      </c>
      <c r="BH53" t="n">
        <v>0.189755</v>
      </c>
      <c r="BI53" t="n">
        <v>0.523905</v>
      </c>
      <c r="BJ53" t="n">
        <v>0.523512</v>
      </c>
      <c r="BK53" t="n">
        <v>0.518918</v>
      </c>
      <c r="BL53" t="n">
        <v>0.4953</v>
      </c>
      <c r="BM53" t="n">
        <v>0.512559</v>
      </c>
      <c r="BN53" t="n">
        <v>0.50225</v>
      </c>
    </row>
    <row r="54" spans="1:66">
      <c r="A54" t="n">
        <v>33.018611</v>
      </c>
      <c r="B54" t="n">
        <v>1.375775462962963</v>
      </c>
      <c r="C54" t="n">
        <v>0.5458499999999999</v>
      </c>
      <c r="D54" t="n">
        <v>0.529485</v>
      </c>
      <c r="E54" t="n">
        <v>0.533204</v>
      </c>
      <c r="F54" t="n">
        <v>0.502199</v>
      </c>
      <c r="G54" t="n">
        <v>0.736434</v>
      </c>
      <c r="H54" t="n">
        <v>0.763617</v>
      </c>
      <c r="I54" t="n">
        <v>0.699843</v>
      </c>
      <c r="J54" t="n">
        <v>0.734826</v>
      </c>
      <c r="K54" t="n">
        <v>0.485892</v>
      </c>
      <c r="L54" t="n">
        <v>0.472883</v>
      </c>
      <c r="M54" t="n">
        <v>0.512122</v>
      </c>
      <c r="N54" t="n">
        <v>0.50941</v>
      </c>
      <c r="O54" t="n">
        <v>0.424923</v>
      </c>
      <c r="P54" t="n">
        <v>0.448926</v>
      </c>
      <c r="Q54" t="n">
        <v>0.51081</v>
      </c>
      <c r="R54" t="n">
        <v>0.500047</v>
      </c>
      <c r="S54" t="n">
        <v>0.468152</v>
      </c>
      <c r="T54" t="n">
        <v>0.443017</v>
      </c>
      <c r="U54" t="n">
        <v>0.472755</v>
      </c>
      <c r="V54" t="n">
        <v>0.431482</v>
      </c>
      <c r="W54" t="n">
        <v>0.440091</v>
      </c>
      <c r="X54" t="n">
        <v>0.456973</v>
      </c>
      <c r="Y54" t="n">
        <v>0.475486</v>
      </c>
      <c r="Z54" t="n">
        <v>0.496651</v>
      </c>
      <c r="AA54" t="n">
        <v>0.482805</v>
      </c>
      <c r="AB54" t="n">
        <v>0.500794</v>
      </c>
      <c r="AC54" t="n">
        <v>0.539788</v>
      </c>
      <c r="AD54" t="n">
        <v>0.478348</v>
      </c>
      <c r="AE54" t="n">
        <v>0.47607</v>
      </c>
      <c r="AF54" t="n">
        <v>0.454797</v>
      </c>
      <c r="AG54" t="n">
        <v>0.529586</v>
      </c>
      <c r="AH54" t="n">
        <v>0.49775</v>
      </c>
      <c r="AI54" t="n">
        <v>0.560505</v>
      </c>
      <c r="AJ54" t="n">
        <v>0.473525</v>
      </c>
      <c r="AK54" t="n">
        <v>0.466404</v>
      </c>
      <c r="AL54" t="n">
        <v>0.548854</v>
      </c>
      <c r="AM54" t="n">
        <v>0.415483</v>
      </c>
      <c r="AN54" t="n">
        <v>0.440755</v>
      </c>
      <c r="AO54" t="n">
        <v>0.468581</v>
      </c>
      <c r="AP54" t="n">
        <v>0.446972</v>
      </c>
      <c r="AQ54" t="n">
        <v>0.5275260000000001</v>
      </c>
      <c r="AR54" t="n">
        <v>0.472318</v>
      </c>
      <c r="AS54" t="n">
        <v>0.491171</v>
      </c>
      <c r="AT54" t="n">
        <v>0.483125</v>
      </c>
      <c r="AU54" t="n">
        <v>0.437399</v>
      </c>
      <c r="AV54" t="n">
        <v>0.423996</v>
      </c>
      <c r="AW54" t="n">
        <v>0.470068</v>
      </c>
      <c r="AX54" t="n">
        <v>0.437871</v>
      </c>
      <c r="AY54" t="n">
        <v>0.467616</v>
      </c>
      <c r="AZ54" t="n">
        <v>0.471857</v>
      </c>
      <c r="BA54" t="n">
        <v>0.498668</v>
      </c>
      <c r="BB54" t="n">
        <v>0.488011</v>
      </c>
      <c r="BC54" t="n">
        <v>0.458354</v>
      </c>
      <c r="BD54" t="n">
        <v>0.442345</v>
      </c>
      <c r="BE54" t="n">
        <v>0.479805</v>
      </c>
      <c r="BF54" t="n">
        <v>0.544416</v>
      </c>
      <c r="BG54" t="n">
        <v>0.032139</v>
      </c>
      <c r="BH54" t="n">
        <v>0.180362</v>
      </c>
      <c r="BI54" t="n">
        <v>0.531855</v>
      </c>
      <c r="BJ54" t="n">
        <v>0.536251</v>
      </c>
      <c r="BK54" t="n">
        <v>0.522064</v>
      </c>
      <c r="BL54" t="n">
        <v>0.523711</v>
      </c>
      <c r="BM54" t="n">
        <v>0.518394</v>
      </c>
      <c r="BN54" t="n">
        <v>0.515744</v>
      </c>
    </row>
    <row r="55" spans="1:66">
      <c r="A55" t="n">
        <v>33.268611</v>
      </c>
      <c r="B55" t="n">
        <v>1.38619212962963</v>
      </c>
      <c r="C55" t="n">
        <v>0.554045</v>
      </c>
      <c r="D55" t="n">
        <v>0.5367499999999999</v>
      </c>
      <c r="E55" t="n">
        <v>0.54261</v>
      </c>
      <c r="F55" t="n">
        <v>0.5081870000000001</v>
      </c>
      <c r="G55" t="n">
        <v>0.752834</v>
      </c>
      <c r="H55" t="n">
        <v>0.784421</v>
      </c>
      <c r="I55" t="n">
        <v>0.717845</v>
      </c>
      <c r="J55" t="n">
        <v>0.751563</v>
      </c>
      <c r="K55" t="n">
        <v>0.492304</v>
      </c>
      <c r="L55" t="n">
        <v>0.476638</v>
      </c>
      <c r="M55" t="n">
        <v>0.518361</v>
      </c>
      <c r="N55" t="n">
        <v>0.515926</v>
      </c>
      <c r="O55" t="n">
        <v>0.428911</v>
      </c>
      <c r="P55" t="n">
        <v>0.455892</v>
      </c>
      <c r="Q55" t="n">
        <v>0.514081</v>
      </c>
      <c r="R55" t="n">
        <v>0.50575</v>
      </c>
      <c r="S55" t="n">
        <v>0.468394</v>
      </c>
      <c r="T55" t="n">
        <v>0.447228</v>
      </c>
      <c r="U55" t="n">
        <v>0.481022</v>
      </c>
      <c r="V55" t="n">
        <v>0.437201</v>
      </c>
      <c r="W55" t="n">
        <v>0.445492</v>
      </c>
      <c r="X55" t="n">
        <v>0.46325</v>
      </c>
      <c r="Y55" t="n">
        <v>0.481086</v>
      </c>
      <c r="Z55" t="n">
        <v>0.50515</v>
      </c>
      <c r="AA55" t="n">
        <v>0.488217</v>
      </c>
      <c r="AB55" t="n">
        <v>0.506109</v>
      </c>
      <c r="AC55" t="n">
        <v>0.549303</v>
      </c>
      <c r="AD55" t="n">
        <v>0.484461</v>
      </c>
      <c r="AE55" t="n">
        <v>0.477405</v>
      </c>
      <c r="AF55" t="n">
        <v>0.456196</v>
      </c>
      <c r="AG55" t="n">
        <v>0.540717</v>
      </c>
      <c r="AH55" t="n">
        <v>0.50709</v>
      </c>
      <c r="AI55" t="n">
        <v>0.566591</v>
      </c>
      <c r="AJ55" t="n">
        <v>0.487609</v>
      </c>
      <c r="AK55" t="n">
        <v>0.4682</v>
      </c>
      <c r="AL55" t="n">
        <v>0.557936</v>
      </c>
      <c r="AM55" t="n">
        <v>0.423551</v>
      </c>
      <c r="AN55" t="n">
        <v>0.458819</v>
      </c>
      <c r="AO55" t="n">
        <v>0.476382</v>
      </c>
      <c r="AP55" t="n">
        <v>0.454867</v>
      </c>
      <c r="AQ55" t="n">
        <v>0.533673</v>
      </c>
      <c r="AR55" t="n">
        <v>0.483898</v>
      </c>
      <c r="AS55" t="n">
        <v>0.491631</v>
      </c>
      <c r="AT55" t="n">
        <v>0.488685</v>
      </c>
      <c r="AU55" t="n">
        <v>0.44634</v>
      </c>
      <c r="AV55" t="n">
        <v>0.432237</v>
      </c>
      <c r="AW55" t="n">
        <v>0.479469</v>
      </c>
      <c r="AX55" t="n">
        <v>0.448518</v>
      </c>
      <c r="AY55" t="n">
        <v>0.474042</v>
      </c>
      <c r="AZ55" t="n">
        <v>0.482241</v>
      </c>
      <c r="BA55" t="n">
        <v>0.503064</v>
      </c>
      <c r="BB55" t="n">
        <v>0.493236</v>
      </c>
      <c r="BC55" t="n">
        <v>0.466712</v>
      </c>
      <c r="BD55" t="n">
        <v>0.447325</v>
      </c>
      <c r="BE55" t="n">
        <v>0.486739</v>
      </c>
      <c r="BF55" t="n">
        <v>0.554034</v>
      </c>
      <c r="BG55" t="n">
        <v>0.031262</v>
      </c>
      <c r="BH55" t="n">
        <v>0.173218</v>
      </c>
      <c r="BI55" t="n">
        <v>0.537602</v>
      </c>
      <c r="BJ55" t="n">
        <v>0.541283</v>
      </c>
      <c r="BK55" t="n">
        <v>0.5208970000000001</v>
      </c>
      <c r="BL55" t="n">
        <v>0.518771</v>
      </c>
      <c r="BM55" t="n">
        <v>0.527885</v>
      </c>
      <c r="BN55" t="n">
        <v>0.529081</v>
      </c>
    </row>
    <row r="56" spans="1:66">
      <c r="A56" t="n">
        <v>33.518611</v>
      </c>
      <c r="B56" t="n">
        <v>1.396608796296296</v>
      </c>
      <c r="C56" t="n">
        <v>0.56192</v>
      </c>
      <c r="D56" t="n">
        <v>0.5430160000000001</v>
      </c>
      <c r="E56" t="n">
        <v>0.550013</v>
      </c>
      <c r="F56" t="n">
        <v>0.512859</v>
      </c>
      <c r="G56" t="n">
        <v>0.767958</v>
      </c>
      <c r="H56" t="n">
        <v>0.803199</v>
      </c>
      <c r="I56" t="n">
        <v>0.733904</v>
      </c>
      <c r="J56" t="n">
        <v>0.768421</v>
      </c>
      <c r="K56" t="n">
        <v>0.495658</v>
      </c>
      <c r="L56" t="n">
        <v>0.482389</v>
      </c>
      <c r="M56" t="n">
        <v>0.523423</v>
      </c>
      <c r="N56" t="n">
        <v>0.52418</v>
      </c>
      <c r="O56" t="n">
        <v>0.435764</v>
      </c>
      <c r="P56" t="n">
        <v>0.472845</v>
      </c>
      <c r="Q56" t="n">
        <v>0.521864</v>
      </c>
      <c r="R56" t="n">
        <v>0.512528</v>
      </c>
      <c r="S56" t="n">
        <v>0.462405</v>
      </c>
      <c r="T56" t="n">
        <v>0.450913</v>
      </c>
      <c r="U56" t="n">
        <v>0.486429</v>
      </c>
      <c r="V56" t="n">
        <v>0.441095</v>
      </c>
      <c r="W56" t="n">
        <v>0.450846</v>
      </c>
      <c r="X56" t="n">
        <v>0.470819</v>
      </c>
      <c r="Y56" t="n">
        <v>0.485796</v>
      </c>
      <c r="Z56" t="n">
        <v>0.511104</v>
      </c>
      <c r="AA56" t="n">
        <v>0.503247</v>
      </c>
      <c r="AB56" t="n">
        <v>0.51205</v>
      </c>
      <c r="AC56" t="n">
        <v>0.553697</v>
      </c>
      <c r="AD56" t="n">
        <v>0.493075</v>
      </c>
      <c r="AE56" t="n">
        <v>0.480842</v>
      </c>
      <c r="AF56" t="n">
        <v>0.460127</v>
      </c>
      <c r="AG56" t="n">
        <v>0.555325</v>
      </c>
      <c r="AH56" t="n">
        <v>0.512147</v>
      </c>
      <c r="AI56" t="n">
        <v>0.572144</v>
      </c>
      <c r="AJ56" t="n">
        <v>0.492633</v>
      </c>
      <c r="AK56" t="n">
        <v>0.476984</v>
      </c>
      <c r="AL56" t="n">
        <v>0.563218</v>
      </c>
      <c r="AM56" t="n">
        <v>0.431672</v>
      </c>
      <c r="AN56" t="n">
        <v>0.468017</v>
      </c>
      <c r="AO56" t="n">
        <v>0.481243</v>
      </c>
      <c r="AP56" t="n">
        <v>0.461902</v>
      </c>
      <c r="AQ56" t="n">
        <v>0.545337</v>
      </c>
      <c r="AR56" t="n">
        <v>0.488665</v>
      </c>
      <c r="AS56" t="n">
        <v>0.493616</v>
      </c>
      <c r="AT56" t="n">
        <v>0.49271</v>
      </c>
      <c r="AU56" t="n">
        <v>0.4519</v>
      </c>
      <c r="AV56" t="n">
        <v>0.440797</v>
      </c>
      <c r="AW56" t="n">
        <v>0.48959</v>
      </c>
      <c r="AX56" t="n">
        <v>0.457028</v>
      </c>
      <c r="AY56" t="n">
        <v>0.489246</v>
      </c>
      <c r="AZ56" t="n">
        <v>0.488592</v>
      </c>
      <c r="BA56" t="n">
        <v>0.504742</v>
      </c>
      <c r="BB56" t="n">
        <v>0.497913</v>
      </c>
      <c r="BC56" t="n">
        <v>0.471756</v>
      </c>
      <c r="BD56" t="n">
        <v>0.451664</v>
      </c>
      <c r="BE56" t="n">
        <v>0.491994</v>
      </c>
      <c r="BF56" t="n">
        <v>0.561145</v>
      </c>
      <c r="BG56" t="n">
        <v>0.027089</v>
      </c>
      <c r="BH56" t="n">
        <v>0.164992</v>
      </c>
      <c r="BI56" t="n">
        <v>0.5465179999999999</v>
      </c>
      <c r="BJ56" t="n">
        <v>0.55009</v>
      </c>
      <c r="BK56" t="n">
        <v>0.5245379999999999</v>
      </c>
      <c r="BL56" t="n">
        <v>0.516695</v>
      </c>
      <c r="BM56" t="n">
        <v>0.537232</v>
      </c>
      <c r="BN56" t="n">
        <v>0.5345569999999999</v>
      </c>
    </row>
    <row r="57" spans="1:66">
      <c r="A57" t="n">
        <v>33.768611</v>
      </c>
      <c r="B57" t="n">
        <v>1.407025462962963</v>
      </c>
      <c r="C57" t="n">
        <v>0.569254</v>
      </c>
      <c r="D57" t="n">
        <v>0.5500660000000001</v>
      </c>
      <c r="E57" t="n">
        <v>0.5578880000000001</v>
      </c>
      <c r="F57" t="n">
        <v>0.5186269999999999</v>
      </c>
      <c r="G57" t="n">
        <v>0.783819</v>
      </c>
      <c r="H57" t="n">
        <v>0.817924</v>
      </c>
      <c r="I57" t="n">
        <v>0.748296</v>
      </c>
      <c r="J57" t="n">
        <v>0.782741</v>
      </c>
      <c r="K57" t="n">
        <v>0.500112</v>
      </c>
      <c r="L57" t="n">
        <v>0.487195</v>
      </c>
      <c r="M57" t="n">
        <v>0.530724</v>
      </c>
      <c r="N57" t="n">
        <v>0.527143</v>
      </c>
      <c r="O57" t="n">
        <v>0.442602</v>
      </c>
      <c r="P57" t="n">
        <v>0.485846</v>
      </c>
      <c r="Q57" t="n">
        <v>0.53321</v>
      </c>
      <c r="R57" t="n">
        <v>0.520824</v>
      </c>
      <c r="S57" t="n">
        <v>0.452923</v>
      </c>
      <c r="T57" t="n">
        <v>0.456832</v>
      </c>
      <c r="U57" t="n">
        <v>0.490986</v>
      </c>
      <c r="V57" t="n">
        <v>0.445979</v>
      </c>
      <c r="W57" t="n">
        <v>0.456794</v>
      </c>
      <c r="X57" t="n">
        <v>0.475959</v>
      </c>
      <c r="Y57" t="n">
        <v>0.490714</v>
      </c>
      <c r="Z57" t="n">
        <v>0.51301</v>
      </c>
      <c r="AA57" t="n">
        <v>0.520409</v>
      </c>
      <c r="AB57" t="n">
        <v>0.519419</v>
      </c>
      <c r="AC57" t="n">
        <v>0.5605520000000001</v>
      </c>
      <c r="AD57" t="n">
        <v>0.496584</v>
      </c>
      <c r="AE57" t="n">
        <v>0.486544</v>
      </c>
      <c r="AF57" t="n">
        <v>0.459001</v>
      </c>
      <c r="AG57" t="n">
        <v>0.557125</v>
      </c>
      <c r="AH57" t="n">
        <v>0.518597</v>
      </c>
      <c r="AI57" t="n">
        <v>0.5764899999999999</v>
      </c>
      <c r="AJ57" t="n">
        <v>0.501977</v>
      </c>
      <c r="AK57" t="n">
        <v>0.477983</v>
      </c>
      <c r="AL57" t="n">
        <v>0.570107</v>
      </c>
      <c r="AM57" t="n">
        <v>0.445221</v>
      </c>
      <c r="AN57" t="n">
        <v>0.477284</v>
      </c>
      <c r="AO57" t="n">
        <v>0.48811</v>
      </c>
      <c r="AP57" t="n">
        <v>0.465101</v>
      </c>
      <c r="AQ57" t="n">
        <v>0.564994</v>
      </c>
      <c r="AR57" t="n">
        <v>0.494641</v>
      </c>
      <c r="AS57" t="n">
        <v>0.502854</v>
      </c>
      <c r="AT57" t="n">
        <v>0.497704</v>
      </c>
      <c r="AU57" t="n">
        <v>0.456078</v>
      </c>
      <c r="AV57" t="n">
        <v>0.447742</v>
      </c>
      <c r="AW57" t="n">
        <v>0.496043</v>
      </c>
      <c r="AX57" t="n">
        <v>0.465097</v>
      </c>
      <c r="AY57" t="n">
        <v>0.5043339999999999</v>
      </c>
      <c r="AZ57" t="n">
        <v>0.494783</v>
      </c>
      <c r="BA57" t="n">
        <v>0.505547</v>
      </c>
      <c r="BB57" t="n">
        <v>0.503784</v>
      </c>
      <c r="BC57" t="n">
        <v>0.473979</v>
      </c>
      <c r="BD57" t="n">
        <v>0.455938</v>
      </c>
      <c r="BE57" t="n">
        <v>0.499923</v>
      </c>
      <c r="BF57" t="n">
        <v>0.568779</v>
      </c>
      <c r="BG57" t="n">
        <v>0.025011</v>
      </c>
      <c r="BH57" t="n">
        <v>0.158652</v>
      </c>
      <c r="BI57" t="n">
        <v>0.555978</v>
      </c>
      <c r="BJ57" t="n">
        <v>0.557041</v>
      </c>
      <c r="BK57" t="n">
        <v>0.536724</v>
      </c>
      <c r="BL57" t="n">
        <v>0.524436</v>
      </c>
      <c r="BM57" t="n">
        <v>0.541892</v>
      </c>
      <c r="BN57" t="n">
        <v>0.539847</v>
      </c>
    </row>
    <row r="58" spans="1:66">
      <c r="A58" t="n">
        <v>34.018889</v>
      </c>
      <c r="B58" t="n">
        <v>1.417453703703704</v>
      </c>
      <c r="C58" t="n">
        <v>0.577407</v>
      </c>
      <c r="D58" t="n">
        <v>0.554662</v>
      </c>
      <c r="E58" t="n">
        <v>0.559043</v>
      </c>
      <c r="F58" t="n">
        <v>0.522157</v>
      </c>
      <c r="G58" t="n">
        <v>0.800253</v>
      </c>
      <c r="H58" t="n">
        <v>0.832314</v>
      </c>
      <c r="I58" t="n">
        <v>0.762707</v>
      </c>
      <c r="J58" t="n">
        <v>0.79695</v>
      </c>
      <c r="K58" t="n">
        <v>0.504203</v>
      </c>
      <c r="L58" t="n">
        <v>0.491089</v>
      </c>
      <c r="M58" t="n">
        <v>0.5313560000000001</v>
      </c>
      <c r="N58" t="n">
        <v>0.531951</v>
      </c>
      <c r="O58" t="n">
        <v>0.450596</v>
      </c>
      <c r="P58" t="n">
        <v>0.494468</v>
      </c>
      <c r="Q58" t="n">
        <v>0.536357</v>
      </c>
      <c r="R58" t="n">
        <v>0.522268</v>
      </c>
      <c r="S58" t="n">
        <v>0.444174</v>
      </c>
      <c r="T58" t="n">
        <v>0.461799</v>
      </c>
      <c r="U58" t="n">
        <v>0.494704</v>
      </c>
      <c r="V58" t="n">
        <v>0.449207</v>
      </c>
      <c r="W58" t="n">
        <v>0.461242</v>
      </c>
      <c r="X58" t="n">
        <v>0.480389</v>
      </c>
      <c r="Y58" t="n">
        <v>0.49356</v>
      </c>
      <c r="Z58" t="n">
        <v>0.51612</v>
      </c>
      <c r="AA58" t="n">
        <v>0.530944</v>
      </c>
      <c r="AB58" t="n">
        <v>0.524155</v>
      </c>
      <c r="AC58" t="n">
        <v>0.568113</v>
      </c>
      <c r="AD58" t="n">
        <v>0.501265</v>
      </c>
      <c r="AE58" t="n">
        <v>0.491554</v>
      </c>
      <c r="AF58" t="n">
        <v>0.45687</v>
      </c>
      <c r="AG58" t="n">
        <v>0.563458</v>
      </c>
      <c r="AH58" t="n">
        <v>0.522383</v>
      </c>
      <c r="AI58" t="n">
        <v>0.568255</v>
      </c>
      <c r="AJ58" t="n">
        <v>0.511256</v>
      </c>
      <c r="AK58" t="n">
        <v>0.481403</v>
      </c>
      <c r="AL58" t="n">
        <v>0.575821</v>
      </c>
      <c r="AM58" t="n">
        <v>0.45659</v>
      </c>
      <c r="AN58" t="n">
        <v>0.483311</v>
      </c>
      <c r="AO58" t="n">
        <v>0.495304</v>
      </c>
      <c r="AP58" t="n">
        <v>0.472774</v>
      </c>
      <c r="AQ58" t="n">
        <v>0.578457</v>
      </c>
      <c r="AR58" t="n">
        <v>0.50375</v>
      </c>
      <c r="AS58" t="n">
        <v>0.51416</v>
      </c>
      <c r="AT58" t="n">
        <v>0.5024420000000001</v>
      </c>
      <c r="AU58" t="n">
        <v>0.461989</v>
      </c>
      <c r="AV58" t="n">
        <v>0.457901</v>
      </c>
      <c r="AW58" t="n">
        <v>0.503466</v>
      </c>
      <c r="AX58" t="n">
        <v>0.474452</v>
      </c>
      <c r="AY58" t="n">
        <v>0.512975</v>
      </c>
      <c r="AZ58" t="n">
        <v>0.501634</v>
      </c>
      <c r="BA58" t="n">
        <v>0.517614</v>
      </c>
      <c r="BB58" t="n">
        <v>0.504495</v>
      </c>
      <c r="BC58" t="n">
        <v>0.480252</v>
      </c>
      <c r="BD58" t="n">
        <v>0.464509</v>
      </c>
      <c r="BE58" t="n">
        <v>0.506293</v>
      </c>
      <c r="BF58" t="n">
        <v>0.575283</v>
      </c>
      <c r="BG58" t="n">
        <v>0.023178</v>
      </c>
      <c r="BH58" t="n">
        <v>0.152033</v>
      </c>
      <c r="BI58" t="n">
        <v>0.566851</v>
      </c>
      <c r="BJ58" t="n">
        <v>0.5647</v>
      </c>
      <c r="BK58" t="n">
        <v>0.544794</v>
      </c>
      <c r="BL58" t="n">
        <v>0.543197</v>
      </c>
      <c r="BM58" t="n">
        <v>0.548854</v>
      </c>
      <c r="BN58" t="n">
        <v>0.544424</v>
      </c>
    </row>
    <row r="59" spans="1:66">
      <c r="A59" t="n">
        <v>35.021944</v>
      </c>
      <c r="B59" t="n">
        <v>1.459247685185185</v>
      </c>
      <c r="C59" t="n">
        <v>0.601793</v>
      </c>
      <c r="D59" t="n">
        <v>0.569672</v>
      </c>
      <c r="E59" t="n">
        <v>0.587686</v>
      </c>
      <c r="F59" t="n">
        <v>0.539959</v>
      </c>
      <c r="G59" t="n">
        <v>0.853071</v>
      </c>
      <c r="H59" t="n">
        <v>0.8838819999999999</v>
      </c>
      <c r="I59" t="n">
        <v>0.809832</v>
      </c>
      <c r="J59" t="n">
        <v>0.84675</v>
      </c>
      <c r="K59" t="n">
        <v>0.517146</v>
      </c>
      <c r="L59" t="n">
        <v>0.496908</v>
      </c>
      <c r="M59" t="n">
        <v>0.546724</v>
      </c>
      <c r="N59" t="n">
        <v>0.54417</v>
      </c>
      <c r="O59" t="n">
        <v>0.480221</v>
      </c>
      <c r="P59" t="n">
        <v>0.510629</v>
      </c>
      <c r="Q59" t="n">
        <v>0.548121</v>
      </c>
      <c r="R59" t="n">
        <v>0.54011</v>
      </c>
      <c r="S59" t="n">
        <v>0.416051</v>
      </c>
      <c r="T59" t="n">
        <v>0.477616</v>
      </c>
      <c r="U59" t="n">
        <v>0.51245</v>
      </c>
      <c r="V59" t="n">
        <v>0.465895</v>
      </c>
      <c r="W59" t="n">
        <v>0.479506</v>
      </c>
      <c r="X59" t="n">
        <v>0.495274</v>
      </c>
      <c r="Y59" t="n">
        <v>0.504271</v>
      </c>
      <c r="Z59" t="n">
        <v>0.524521</v>
      </c>
      <c r="AA59" t="n">
        <v>0.552481</v>
      </c>
      <c r="AB59" t="n">
        <v>0.540519</v>
      </c>
      <c r="AC59" t="n">
        <v>0.586206</v>
      </c>
      <c r="AD59" t="n">
        <v>0.531021</v>
      </c>
      <c r="AE59" t="n">
        <v>0.524601</v>
      </c>
      <c r="AF59" t="n">
        <v>0.505539</v>
      </c>
      <c r="AG59" t="n">
        <v>0.585302</v>
      </c>
      <c r="AH59" t="n">
        <v>0.539424</v>
      </c>
      <c r="AI59" t="n">
        <v>0.556535</v>
      </c>
      <c r="AJ59" t="n">
        <v>0.531708</v>
      </c>
      <c r="AK59" t="n">
        <v>0.498045</v>
      </c>
      <c r="AL59" t="n">
        <v>0.600363</v>
      </c>
      <c r="AM59" t="n">
        <v>0.479307</v>
      </c>
      <c r="AN59" t="n">
        <v>0.497498</v>
      </c>
      <c r="AO59" t="n">
        <v>0.511598</v>
      </c>
      <c r="AP59" t="n">
        <v>0.493688</v>
      </c>
      <c r="AQ59" t="n">
        <v>0.596541</v>
      </c>
      <c r="AR59" t="n">
        <v>0.5143219999999999</v>
      </c>
      <c r="AS59" t="n">
        <v>0.532612</v>
      </c>
      <c r="AT59" t="n">
        <v>0.537085</v>
      </c>
      <c r="AU59" t="n">
        <v>0.480693</v>
      </c>
      <c r="AV59" t="n">
        <v>0.477195</v>
      </c>
      <c r="AW59" t="n">
        <v>0.526461</v>
      </c>
      <c r="AX59" t="n">
        <v>0.496821</v>
      </c>
      <c r="AY59" t="n">
        <v>0.530188</v>
      </c>
      <c r="AZ59" t="n">
        <v>0.518906</v>
      </c>
      <c r="BA59" t="n">
        <v>0.535602</v>
      </c>
      <c r="BB59" t="n">
        <v>0.52685</v>
      </c>
      <c r="BC59" t="n">
        <v>0.498149</v>
      </c>
      <c r="BD59" t="n">
        <v>0.495805</v>
      </c>
      <c r="BE59" t="n">
        <v>0.526136</v>
      </c>
      <c r="BF59" t="n">
        <v>0.595662</v>
      </c>
      <c r="BG59" t="n">
        <v>0.017948</v>
      </c>
      <c r="BH59" t="n">
        <v>0.130671</v>
      </c>
      <c r="BI59" t="n">
        <v>0.594421</v>
      </c>
      <c r="BJ59" t="n">
        <v>0.582265</v>
      </c>
      <c r="BK59" t="n">
        <v>0.565549</v>
      </c>
      <c r="BL59" t="n">
        <v>0.561382</v>
      </c>
      <c r="BM59" t="n">
        <v>0.5658879999999999</v>
      </c>
      <c r="BN59" t="n">
        <v>0.5685519999999999</v>
      </c>
    </row>
    <row r="60" spans="1:66">
      <c r="A60" t="n">
        <v>36.021944</v>
      </c>
      <c r="B60" t="n">
        <v>1.500914351851852</v>
      </c>
      <c r="C60" t="n">
        <v>0.61514</v>
      </c>
      <c r="D60" t="n">
        <v>0.581533</v>
      </c>
      <c r="E60" t="n">
        <v>0.604724</v>
      </c>
      <c r="F60" t="n">
        <v>0.55513</v>
      </c>
      <c r="G60" t="n">
        <v>0.891201</v>
      </c>
      <c r="H60" t="n">
        <v>0.925963</v>
      </c>
      <c r="I60" t="n">
        <v>0.84484</v>
      </c>
      <c r="J60" t="n">
        <v>0.886442</v>
      </c>
      <c r="K60" t="n">
        <v>0.524437</v>
      </c>
      <c r="L60" t="n">
        <v>0.507543</v>
      </c>
      <c r="M60" t="n">
        <v>0.565867</v>
      </c>
      <c r="N60" t="n">
        <v>0.550481</v>
      </c>
      <c r="O60" t="n">
        <v>0.496789</v>
      </c>
      <c r="P60" t="n">
        <v>0.527213</v>
      </c>
      <c r="Q60" t="n">
        <v>0.567138</v>
      </c>
      <c r="R60" t="n">
        <v>0.555816</v>
      </c>
      <c r="S60" t="n">
        <v>0.402048</v>
      </c>
      <c r="T60" t="n">
        <v>0.487614</v>
      </c>
      <c r="U60" t="n">
        <v>0.527419</v>
      </c>
      <c r="V60" t="n">
        <v>0.479136</v>
      </c>
      <c r="W60" t="n">
        <v>0.487655</v>
      </c>
      <c r="X60" t="n">
        <v>0.504304</v>
      </c>
      <c r="Y60" t="n">
        <v>0.518517</v>
      </c>
      <c r="Z60" t="n">
        <v>0.5375490000000001</v>
      </c>
      <c r="AA60" t="n">
        <v>0.566654</v>
      </c>
      <c r="AB60" t="n">
        <v>0.558627</v>
      </c>
      <c r="AC60" t="n">
        <v>0.600029</v>
      </c>
      <c r="AD60" t="n">
        <v>0.548311</v>
      </c>
      <c r="AE60" t="n">
        <v>0.547714</v>
      </c>
      <c r="AF60" t="n">
        <v>0.5310049999999999</v>
      </c>
      <c r="AG60" t="n">
        <v>0.602216</v>
      </c>
      <c r="AH60" t="n">
        <v>0.573039</v>
      </c>
      <c r="AI60" t="n">
        <v>0.540703</v>
      </c>
      <c r="AJ60" t="n">
        <v>0.548405</v>
      </c>
      <c r="AK60" t="n">
        <v>0.524346</v>
      </c>
      <c r="AL60" t="n">
        <v>0.616904</v>
      </c>
      <c r="AM60" t="n">
        <v>0.488739</v>
      </c>
      <c r="AN60" t="n">
        <v>0.516921</v>
      </c>
      <c r="AO60" t="n">
        <v>0.528814</v>
      </c>
      <c r="AP60" t="n">
        <v>0.505538</v>
      </c>
      <c r="AQ60" t="n">
        <v>0.615827</v>
      </c>
      <c r="AR60" t="n">
        <v>0.530408</v>
      </c>
      <c r="AS60" t="n">
        <v>0.5585020000000001</v>
      </c>
      <c r="AT60" t="n">
        <v>0.573247</v>
      </c>
      <c r="AU60" t="n">
        <v>0.496765</v>
      </c>
      <c r="AV60" t="n">
        <v>0.49181</v>
      </c>
      <c r="AW60" t="n">
        <v>0.53907</v>
      </c>
      <c r="AX60" t="n">
        <v>0.515145</v>
      </c>
      <c r="AY60" t="n">
        <v>0.544971</v>
      </c>
      <c r="AZ60" t="n">
        <v>0.53226</v>
      </c>
      <c r="BA60" t="n">
        <v>0.560009</v>
      </c>
      <c r="BB60" t="n">
        <v>0.542955</v>
      </c>
      <c r="BC60" t="n">
        <v>0.511141</v>
      </c>
      <c r="BD60" t="n">
        <v>0.520462</v>
      </c>
      <c r="BE60" t="n">
        <v>0.540226</v>
      </c>
      <c r="BF60" t="n">
        <v>0.61231</v>
      </c>
      <c r="BG60" t="n">
        <v>0.009802</v>
      </c>
      <c r="BH60" t="n">
        <v>0.113934</v>
      </c>
      <c r="BI60" t="n">
        <v>0.598383</v>
      </c>
      <c r="BJ60" t="n">
        <v>0.598081</v>
      </c>
      <c r="BK60" t="n">
        <v>0.582066</v>
      </c>
      <c r="BL60" t="n">
        <v>0.583508</v>
      </c>
      <c r="BM60" t="n">
        <v>0.581732</v>
      </c>
      <c r="BN60" t="n">
        <v>0.5848719999999999</v>
      </c>
    </row>
    <row r="61" spans="1:66">
      <c r="A61" t="n">
        <v>37.022222</v>
      </c>
      <c r="B61" t="n">
        <v>1.542592592592593</v>
      </c>
      <c r="C61" t="n">
        <v>0.636788</v>
      </c>
      <c r="D61" t="n">
        <v>0.593834</v>
      </c>
      <c r="E61" t="n">
        <v>0.615026</v>
      </c>
      <c r="F61" t="n">
        <v>0.5739069999999999</v>
      </c>
      <c r="G61" t="n">
        <v>0.918981</v>
      </c>
      <c r="H61" t="n">
        <v>0.963315</v>
      </c>
      <c r="I61" t="n">
        <v>0.871529</v>
      </c>
      <c r="J61" t="n">
        <v>0.917125</v>
      </c>
      <c r="K61" t="n">
        <v>0.538681</v>
      </c>
      <c r="L61" t="n">
        <v>0.516431</v>
      </c>
      <c r="M61" t="n">
        <v>0.573906</v>
      </c>
      <c r="N61" t="n">
        <v>0.560755</v>
      </c>
      <c r="O61" t="n">
        <v>0.512087</v>
      </c>
      <c r="P61" t="n">
        <v>0.540191</v>
      </c>
      <c r="Q61" t="n">
        <v>0.580045</v>
      </c>
      <c r="R61" t="n">
        <v>0.568534</v>
      </c>
      <c r="S61" t="n">
        <v>0.407301</v>
      </c>
      <c r="T61" t="n">
        <v>0.496359</v>
      </c>
      <c r="U61" t="n">
        <v>0.541241</v>
      </c>
      <c r="V61" t="n">
        <v>0.489541</v>
      </c>
      <c r="W61" t="n">
        <v>0.503621</v>
      </c>
      <c r="X61" t="n">
        <v>0.515541</v>
      </c>
      <c r="Y61" t="n">
        <v>0.530784</v>
      </c>
      <c r="Z61" t="n">
        <v>0.551191</v>
      </c>
      <c r="AA61" t="n">
        <v>0.58027</v>
      </c>
      <c r="AB61" t="n">
        <v>0.570276</v>
      </c>
      <c r="AC61" t="n">
        <v>0.611731</v>
      </c>
      <c r="AD61" t="n">
        <v>0.564791</v>
      </c>
      <c r="AE61" t="n">
        <v>0.5605019999999999</v>
      </c>
      <c r="AF61" t="n">
        <v>0.546052</v>
      </c>
      <c r="AG61" t="n">
        <v>0.614531</v>
      </c>
      <c r="AH61" t="n">
        <v>0.5819220000000001</v>
      </c>
      <c r="AI61" t="n">
        <v>0.530438</v>
      </c>
      <c r="AJ61" t="n">
        <v>0.564858</v>
      </c>
      <c r="AK61" t="n">
        <v>0.550739</v>
      </c>
      <c r="AL61" t="n">
        <v>0.631421</v>
      </c>
      <c r="AM61" t="n">
        <v>0.497392</v>
      </c>
      <c r="AN61" t="n">
        <v>0.530534</v>
      </c>
      <c r="AO61" t="n">
        <v>0.544032</v>
      </c>
      <c r="AP61" t="n">
        <v>0.519675</v>
      </c>
      <c r="AQ61" t="n">
        <v>0.627797</v>
      </c>
      <c r="AR61" t="n">
        <v>0.543158</v>
      </c>
      <c r="AS61" t="n">
        <v>0.575175</v>
      </c>
      <c r="AT61" t="n">
        <v>0.577288</v>
      </c>
      <c r="AU61" t="n">
        <v>0.506864</v>
      </c>
      <c r="AV61" t="n">
        <v>0.510526</v>
      </c>
      <c r="AW61" t="n">
        <v>0.5491509999999999</v>
      </c>
      <c r="AX61" t="n">
        <v>0.5329429999999999</v>
      </c>
      <c r="AY61" t="n">
        <v>0.559759</v>
      </c>
      <c r="AZ61" t="n">
        <v>0.545068</v>
      </c>
      <c r="BA61" t="n">
        <v>0.576041</v>
      </c>
      <c r="BB61" t="n">
        <v>0.557101</v>
      </c>
      <c r="BC61" t="n">
        <v>0.5327499999999999</v>
      </c>
      <c r="BD61" t="n">
        <v>0.531946</v>
      </c>
      <c r="BE61" t="n">
        <v>0.547033</v>
      </c>
      <c r="BF61" t="n">
        <v>0.626036</v>
      </c>
      <c r="BG61" t="n">
        <v>0.006101</v>
      </c>
      <c r="BH61" t="n">
        <v>0.102539</v>
      </c>
      <c r="BI61" t="n">
        <v>0.6017670000000001</v>
      </c>
      <c r="BJ61" t="n">
        <v>0.6117089999999999</v>
      </c>
      <c r="BK61" t="n">
        <v>0.600754</v>
      </c>
      <c r="BL61" t="n">
        <v>0.59733</v>
      </c>
      <c r="BM61" t="n">
        <v>0.596238</v>
      </c>
      <c r="BN61" t="n">
        <v>0.596929</v>
      </c>
    </row>
    <row r="62" spans="1:66">
      <c r="A62" t="n">
        <v>38.0225</v>
      </c>
      <c r="B62" t="n">
        <v>1.584270833333333</v>
      </c>
      <c r="C62" t="n">
        <v>0.663146</v>
      </c>
      <c r="D62" t="n">
        <v>0.601308</v>
      </c>
      <c r="E62" t="n">
        <v>0.627898</v>
      </c>
      <c r="F62" t="n">
        <v>0.589568</v>
      </c>
      <c r="G62" t="n">
        <v>0.9436870000000001</v>
      </c>
      <c r="H62" t="n">
        <v>0.98937</v>
      </c>
      <c r="I62" t="n">
        <v>0.897514</v>
      </c>
      <c r="J62" t="n">
        <v>0.942624</v>
      </c>
      <c r="K62" t="n">
        <v>0.547235</v>
      </c>
      <c r="L62" t="n">
        <v>0.52262</v>
      </c>
      <c r="M62" t="n">
        <v>0.594503</v>
      </c>
      <c r="N62" t="n">
        <v>0.570495</v>
      </c>
      <c r="O62" t="n">
        <v>0.522581</v>
      </c>
      <c r="P62" t="n">
        <v>0.547289</v>
      </c>
      <c r="Q62" t="n">
        <v>0.592174</v>
      </c>
      <c r="R62" t="n">
        <v>0.582445</v>
      </c>
      <c r="S62" t="n">
        <v>0.422301</v>
      </c>
      <c r="T62" t="n">
        <v>0.504468</v>
      </c>
      <c r="U62" t="n">
        <v>0.554339</v>
      </c>
      <c r="V62" t="n">
        <v>0.496656</v>
      </c>
      <c r="W62" t="n">
        <v>0.511657</v>
      </c>
      <c r="X62" t="n">
        <v>0.527443</v>
      </c>
      <c r="Y62" t="n">
        <v>0.541754</v>
      </c>
      <c r="Z62" t="n">
        <v>0.567805</v>
      </c>
      <c r="AA62" t="n">
        <v>0.595657</v>
      </c>
      <c r="AB62" t="n">
        <v>0.588616</v>
      </c>
      <c r="AC62" t="n">
        <v>0.621353</v>
      </c>
      <c r="AD62" t="n">
        <v>0.57433</v>
      </c>
      <c r="AE62" t="n">
        <v>0.57614</v>
      </c>
      <c r="AF62" t="n">
        <v>0.557774</v>
      </c>
      <c r="AG62" t="n">
        <v>0.628517</v>
      </c>
      <c r="AH62" t="n">
        <v>0.596183</v>
      </c>
      <c r="AI62" t="n">
        <v>0.527157</v>
      </c>
      <c r="AJ62" t="n">
        <v>0.573645</v>
      </c>
      <c r="AK62" t="n">
        <v>0.56959</v>
      </c>
      <c r="AL62" t="n">
        <v>0.644292</v>
      </c>
      <c r="AM62" t="n">
        <v>0.504359</v>
      </c>
      <c r="AN62" t="n">
        <v>0.5386069999999999</v>
      </c>
      <c r="AO62" t="n">
        <v>0.559944</v>
      </c>
      <c r="AP62" t="n">
        <v>0.52664</v>
      </c>
      <c r="AQ62" t="n">
        <v>0.640718</v>
      </c>
      <c r="AR62" t="n">
        <v>0.557307</v>
      </c>
      <c r="AS62" t="n">
        <v>0.585917</v>
      </c>
      <c r="AT62" t="n">
        <v>0.600568</v>
      </c>
      <c r="AU62" t="n">
        <v>0.535125</v>
      </c>
      <c r="AV62" t="n">
        <v>0.52605</v>
      </c>
      <c r="AW62" t="n">
        <v>0.5618840000000001</v>
      </c>
      <c r="AX62" t="n">
        <v>0.544098</v>
      </c>
      <c r="AY62" t="n">
        <v>0.5658029999999999</v>
      </c>
      <c r="AZ62" t="n">
        <v>0.556966</v>
      </c>
      <c r="BA62" t="n">
        <v>0.590635</v>
      </c>
      <c r="BB62" t="n">
        <v>0.565276</v>
      </c>
      <c r="BC62" t="n">
        <v>0.553131</v>
      </c>
      <c r="BD62" t="n">
        <v>0.548482</v>
      </c>
      <c r="BE62" t="n">
        <v>0.568991</v>
      </c>
      <c r="BF62" t="n">
        <v>0.653805</v>
      </c>
      <c r="BG62" t="n">
        <v>0.000647</v>
      </c>
      <c r="BH62" t="n">
        <v>0.09307</v>
      </c>
      <c r="BI62" t="n">
        <v>0.608859</v>
      </c>
      <c r="BJ62" t="n">
        <v>0.625709</v>
      </c>
      <c r="BK62" t="n">
        <v>0.614654</v>
      </c>
      <c r="BL62" t="n">
        <v>0.611603</v>
      </c>
      <c r="BM62" t="n">
        <v>0.614135</v>
      </c>
      <c r="BN62" t="n">
        <v>0.604662</v>
      </c>
    </row>
    <row r="63" spans="1:66">
      <c r="A63" t="n">
        <v>39.022778</v>
      </c>
      <c r="B63" t="n">
        <v>1.625949074074074</v>
      </c>
      <c r="C63" t="n">
        <v>0.668682</v>
      </c>
      <c r="D63" t="n">
        <v>0.61515</v>
      </c>
      <c r="E63" t="n">
        <v>0.639262</v>
      </c>
      <c r="F63" t="n">
        <v>0.605031</v>
      </c>
      <c r="G63" t="n">
        <v>0.960247</v>
      </c>
      <c r="H63" t="n">
        <v>1.012587</v>
      </c>
      <c r="I63" t="n">
        <v>0.918408</v>
      </c>
      <c r="J63" t="n">
        <v>0.965899</v>
      </c>
      <c r="K63" t="n">
        <v>0.562856</v>
      </c>
      <c r="L63" t="n">
        <v>0.53025</v>
      </c>
      <c r="M63" t="n">
        <v>0.606473</v>
      </c>
      <c r="N63" t="n">
        <v>0.580392</v>
      </c>
      <c r="O63" t="n">
        <v>0.531212</v>
      </c>
      <c r="P63" t="n">
        <v>0.55465</v>
      </c>
      <c r="Q63" t="n">
        <v>0.6127359999999999</v>
      </c>
      <c r="R63" t="n">
        <v>0.594519</v>
      </c>
      <c r="S63" t="n">
        <v>0.432501</v>
      </c>
      <c r="T63" t="n">
        <v>0.518303</v>
      </c>
      <c r="U63" t="n">
        <v>0.570164</v>
      </c>
      <c r="V63" t="n">
        <v>0.51157</v>
      </c>
      <c r="W63" t="n">
        <v>0.524401</v>
      </c>
      <c r="X63" t="n">
        <v>0.540239</v>
      </c>
      <c r="Y63" t="n">
        <v>0.557967</v>
      </c>
      <c r="Z63" t="n">
        <v>0.575283</v>
      </c>
      <c r="AA63" t="n">
        <v>0.610498</v>
      </c>
      <c r="AB63" t="n">
        <v>0.59976</v>
      </c>
      <c r="AC63" t="n">
        <v>0.6320170000000001</v>
      </c>
      <c r="AD63" t="n">
        <v>0.588932</v>
      </c>
      <c r="AE63" t="n">
        <v>0.584282</v>
      </c>
      <c r="AF63" t="n">
        <v>0.567426</v>
      </c>
      <c r="AG63" t="n">
        <v>0.644845</v>
      </c>
      <c r="AH63" t="n">
        <v>0.605476</v>
      </c>
      <c r="AI63" t="n">
        <v>0.539654</v>
      </c>
      <c r="AJ63" t="n">
        <v>0.583738</v>
      </c>
      <c r="AK63" t="n">
        <v>0.580327</v>
      </c>
      <c r="AL63" t="n">
        <v>0.657507</v>
      </c>
      <c r="AM63" t="n">
        <v>0.522359</v>
      </c>
      <c r="AN63" t="n">
        <v>0.545907</v>
      </c>
      <c r="AO63" t="n">
        <v>0.563522</v>
      </c>
      <c r="AP63" t="n">
        <v>0.551933</v>
      </c>
      <c r="AQ63" t="n">
        <v>0.649599</v>
      </c>
      <c r="AR63" t="n">
        <v>0.568106</v>
      </c>
      <c r="AS63" t="n">
        <v>0.596283</v>
      </c>
      <c r="AT63" t="n">
        <v>0.612348</v>
      </c>
      <c r="AU63" t="n">
        <v>0.558949</v>
      </c>
      <c r="AV63" t="n">
        <v>0.540069</v>
      </c>
      <c r="AW63" t="n">
        <v>0.57299</v>
      </c>
      <c r="AX63" t="n">
        <v>0.555462</v>
      </c>
      <c r="AY63" t="n">
        <v>0.578799</v>
      </c>
      <c r="AZ63" t="n">
        <v>0.566771</v>
      </c>
      <c r="BA63" t="n">
        <v>0.601981</v>
      </c>
      <c r="BB63" t="n">
        <v>0.577865</v>
      </c>
      <c r="BC63" t="n">
        <v>0.55748</v>
      </c>
      <c r="BD63" t="n">
        <v>0.56063</v>
      </c>
      <c r="BE63" t="n">
        <v>0.591267</v>
      </c>
      <c r="BF63" t="n">
        <v>0.668146</v>
      </c>
      <c r="BG63" t="n">
        <v>-0.003627</v>
      </c>
      <c r="BH63" t="n">
        <v>0.085075</v>
      </c>
      <c r="BI63" t="n">
        <v>0.615462</v>
      </c>
      <c r="BJ63" t="n">
        <v>0.6424</v>
      </c>
      <c r="BK63" t="n">
        <v>0.629032</v>
      </c>
      <c r="BL63" t="n">
        <v>0.621175</v>
      </c>
      <c r="BM63" t="n">
        <v>0.627478</v>
      </c>
      <c r="BN63" t="n">
        <v>0.611629</v>
      </c>
    </row>
    <row r="64" spans="1:66">
      <c r="A64" t="n">
        <v>40.022778</v>
      </c>
      <c r="B64" t="n">
        <v>1.667615740740741</v>
      </c>
      <c r="C64" t="n">
        <v>0.681485</v>
      </c>
      <c r="D64" t="n">
        <v>0.6223959999999999</v>
      </c>
      <c r="E64" t="n">
        <v>0.649859</v>
      </c>
      <c r="F64" t="n">
        <v>0.616179</v>
      </c>
      <c r="G64" t="n">
        <v>0.968364</v>
      </c>
      <c r="H64" t="n">
        <v>1.025724</v>
      </c>
      <c r="I64" t="n">
        <v>0.933109</v>
      </c>
      <c r="J64" t="n">
        <v>0.978474</v>
      </c>
      <c r="K64" t="n">
        <v>0.574796</v>
      </c>
      <c r="L64" t="n">
        <v>0.541952</v>
      </c>
      <c r="M64" t="n">
        <v>0.623024</v>
      </c>
      <c r="N64" t="n">
        <v>0.589121</v>
      </c>
      <c r="O64" t="n">
        <v>0.540282</v>
      </c>
      <c r="P64" t="n">
        <v>0.564029</v>
      </c>
      <c r="Q64" t="n">
        <v>0.626254</v>
      </c>
      <c r="R64" t="n">
        <v>0.608411</v>
      </c>
      <c r="S64" t="n">
        <v>0.441738</v>
      </c>
      <c r="T64" t="n">
        <v>0.530793</v>
      </c>
      <c r="U64" t="n">
        <v>0.581068</v>
      </c>
      <c r="V64" t="n">
        <v>0.527141</v>
      </c>
      <c r="W64" t="n">
        <v>0.535583</v>
      </c>
      <c r="X64" t="n">
        <v>0.548523</v>
      </c>
      <c r="Y64" t="n">
        <v>0.569322</v>
      </c>
      <c r="Z64" t="n">
        <v>0.587006</v>
      </c>
      <c r="AA64" t="n">
        <v>0.620143</v>
      </c>
      <c r="AB64" t="n">
        <v>0.615245</v>
      </c>
      <c r="AC64" t="n">
        <v>0.645618</v>
      </c>
      <c r="AD64" t="n">
        <v>0.601125</v>
      </c>
      <c r="AE64" t="n">
        <v>0.593247</v>
      </c>
      <c r="AF64" t="n">
        <v>0.580716</v>
      </c>
      <c r="AG64" t="n">
        <v>0.655464</v>
      </c>
      <c r="AH64" t="n">
        <v>0.621161</v>
      </c>
      <c r="AI64" t="n">
        <v>0.557965</v>
      </c>
      <c r="AJ64" t="n">
        <v>0.5957249999999999</v>
      </c>
      <c r="AK64" t="n">
        <v>0.59354</v>
      </c>
      <c r="AL64" t="n">
        <v>0.677984</v>
      </c>
      <c r="AM64" t="n">
        <v>0.540415</v>
      </c>
      <c r="AN64" t="n">
        <v>0.5700229999999999</v>
      </c>
      <c r="AO64" t="n">
        <v>0.566916</v>
      </c>
      <c r="AP64" t="n">
        <v>0.572782</v>
      </c>
      <c r="AQ64" t="n">
        <v>0.662003</v>
      </c>
      <c r="AR64" t="n">
        <v>0.581494</v>
      </c>
      <c r="AS64" t="n">
        <v>0.608534</v>
      </c>
      <c r="AT64" t="n">
        <v>0.622279</v>
      </c>
      <c r="AU64" t="n">
        <v>0.572649</v>
      </c>
      <c r="AV64" t="n">
        <v>0.551786</v>
      </c>
      <c r="AW64" t="n">
        <v>0.576022</v>
      </c>
      <c r="AX64" t="n">
        <v>0.5652239999999999</v>
      </c>
      <c r="AY64" t="n">
        <v>0.585958</v>
      </c>
      <c r="AZ64" t="n">
        <v>0.583043</v>
      </c>
      <c r="BA64" t="n">
        <v>0.612568</v>
      </c>
      <c r="BB64" t="n">
        <v>0.5906169999999999</v>
      </c>
      <c r="BC64" t="n">
        <v>0.56318</v>
      </c>
      <c r="BD64" t="n">
        <v>0.5700229999999999</v>
      </c>
      <c r="BE64" t="n">
        <v>0.600988</v>
      </c>
      <c r="BF64" t="n">
        <v>0.672027</v>
      </c>
      <c r="BG64" t="n">
        <v>-0.00829</v>
      </c>
      <c r="BH64" t="n">
        <v>0.078496</v>
      </c>
      <c r="BI64" t="n">
        <v>0.624785</v>
      </c>
      <c r="BJ64" t="n">
        <v>0.659199</v>
      </c>
      <c r="BK64" t="n">
        <v>0.6430630000000001</v>
      </c>
      <c r="BL64" t="n">
        <v>0.634706</v>
      </c>
      <c r="BM64" t="n">
        <v>0.639725</v>
      </c>
      <c r="BN64" t="n">
        <v>0.62447</v>
      </c>
    </row>
    <row r="65" spans="1:66">
      <c r="A65" t="n">
        <v>41.023056</v>
      </c>
      <c r="B65" t="n">
        <v>1.709293981481482</v>
      </c>
      <c r="C65" t="n">
        <v>0.6898609999999999</v>
      </c>
      <c r="D65" t="n">
        <v>0.63387</v>
      </c>
      <c r="E65" t="n">
        <v>0.663169</v>
      </c>
      <c r="F65" t="n">
        <v>0.625065</v>
      </c>
      <c r="G65" t="n">
        <v>0.964016</v>
      </c>
      <c r="H65" t="n">
        <v>1.025552</v>
      </c>
      <c r="I65" t="n">
        <v>0.937132</v>
      </c>
      <c r="J65" t="n">
        <v>0.979562</v>
      </c>
      <c r="K65" t="n">
        <v>0.591588</v>
      </c>
      <c r="L65" t="n">
        <v>0.554914</v>
      </c>
      <c r="M65" t="n">
        <v>0.632013</v>
      </c>
      <c r="N65" t="n">
        <v>0.598448</v>
      </c>
      <c r="O65" t="n">
        <v>0.549327</v>
      </c>
      <c r="P65" t="n">
        <v>0.5767679999999999</v>
      </c>
      <c r="Q65" t="n">
        <v>0.635528</v>
      </c>
      <c r="R65" t="n">
        <v>0.618937</v>
      </c>
      <c r="S65" t="n">
        <v>0.447472</v>
      </c>
      <c r="T65" t="n">
        <v>0.542768</v>
      </c>
      <c r="U65" t="n">
        <v>0.5944199999999999</v>
      </c>
      <c r="V65" t="n">
        <v>0.53964</v>
      </c>
      <c r="W65" t="n">
        <v>0.547222</v>
      </c>
      <c r="X65" t="n">
        <v>0.561697</v>
      </c>
      <c r="Y65" t="n">
        <v>0.578873</v>
      </c>
      <c r="Z65" t="n">
        <v>0.6023770000000001</v>
      </c>
      <c r="AA65" t="n">
        <v>0.629273</v>
      </c>
      <c r="AB65" t="n">
        <v>0.628744</v>
      </c>
      <c r="AC65" t="n">
        <v>0.662476</v>
      </c>
      <c r="AD65" t="n">
        <v>0.61689</v>
      </c>
      <c r="AE65" t="n">
        <v>0.603714</v>
      </c>
      <c r="AF65" t="n">
        <v>0.595902</v>
      </c>
      <c r="AG65" t="n">
        <v>0.662004</v>
      </c>
      <c r="AH65" t="n">
        <v>0.6291</v>
      </c>
      <c r="AI65" t="n">
        <v>0.577197</v>
      </c>
      <c r="AJ65" t="n">
        <v>0.606717</v>
      </c>
      <c r="AK65" t="n">
        <v>0.6046240000000001</v>
      </c>
      <c r="AL65" t="n">
        <v>0.692381</v>
      </c>
      <c r="AM65" t="n">
        <v>0.54223</v>
      </c>
      <c r="AN65" t="n">
        <v>0.590587</v>
      </c>
      <c r="AO65" t="n">
        <v>0.590064</v>
      </c>
      <c r="AP65" t="n">
        <v>0.585387</v>
      </c>
      <c r="AQ65" t="n">
        <v>0.674566</v>
      </c>
      <c r="AR65" t="n">
        <v>0.599222</v>
      </c>
      <c r="AS65" t="n">
        <v>0.619741</v>
      </c>
      <c r="AT65" t="n">
        <v>0.636232</v>
      </c>
      <c r="AU65" t="n">
        <v>0.584203</v>
      </c>
      <c r="AV65" t="n">
        <v>0.564789</v>
      </c>
      <c r="AW65" t="n">
        <v>0.588426</v>
      </c>
      <c r="AX65" t="n">
        <v>0.573275</v>
      </c>
      <c r="AY65" t="n">
        <v>0.598548</v>
      </c>
      <c r="AZ65" t="n">
        <v>0.592317</v>
      </c>
      <c r="BA65" t="n">
        <v>0.622316</v>
      </c>
      <c r="BB65" t="n">
        <v>0.614096</v>
      </c>
      <c r="BC65" t="n">
        <v>0.578668</v>
      </c>
      <c r="BD65" t="n">
        <v>0.575473</v>
      </c>
      <c r="BE65" t="n">
        <v>0.615441</v>
      </c>
      <c r="BF65" t="n">
        <v>0.680767</v>
      </c>
      <c r="BG65" t="n">
        <v>-0.010451</v>
      </c>
      <c r="BH65" t="n">
        <v>0.071063</v>
      </c>
      <c r="BI65" t="n">
        <v>0.629559</v>
      </c>
      <c r="BJ65" t="n">
        <v>0.6721780000000001</v>
      </c>
      <c r="BK65" t="n">
        <v>0.6483409999999999</v>
      </c>
      <c r="BL65" t="n">
        <v>0.642425</v>
      </c>
      <c r="BM65" t="n">
        <v>0.653068</v>
      </c>
      <c r="BN65" t="n">
        <v>0.636684</v>
      </c>
    </row>
    <row r="66" spans="1:66">
      <c r="A66" t="n">
        <v>42.023333</v>
      </c>
      <c r="B66" t="n">
        <v>1.750972222222222</v>
      </c>
      <c r="C66" t="n">
        <v>0.701056</v>
      </c>
      <c r="D66" t="n">
        <v>0.642288</v>
      </c>
      <c r="E66" t="n">
        <v>0.670219</v>
      </c>
      <c r="F66" t="n">
        <v>0.637764</v>
      </c>
      <c r="G66" t="n">
        <v>0.955161</v>
      </c>
      <c r="H66" t="n">
        <v>1.021755</v>
      </c>
      <c r="I66" t="n">
        <v>0.932182</v>
      </c>
      <c r="J66" t="n">
        <v>0.972935</v>
      </c>
      <c r="K66" t="n">
        <v>0.609549</v>
      </c>
      <c r="L66" t="n">
        <v>0.567132</v>
      </c>
      <c r="M66" t="n">
        <v>0.6449510000000001</v>
      </c>
      <c r="N66" t="n">
        <v>0.61436</v>
      </c>
      <c r="O66" t="n">
        <v>0.562673</v>
      </c>
      <c r="P66" t="n">
        <v>0.580674</v>
      </c>
      <c r="Q66" t="n">
        <v>0.648962</v>
      </c>
      <c r="R66" t="n">
        <v>0.624647</v>
      </c>
      <c r="S66" t="n">
        <v>0.451362</v>
      </c>
      <c r="T66" t="n">
        <v>0.556247</v>
      </c>
      <c r="U66" t="n">
        <v>0.60888</v>
      </c>
      <c r="V66" t="n">
        <v>0.549454</v>
      </c>
      <c r="W66" t="n">
        <v>0.563655</v>
      </c>
      <c r="X66" t="n">
        <v>0.5769300000000001</v>
      </c>
      <c r="Y66" t="n">
        <v>0.589457</v>
      </c>
      <c r="Z66" t="n">
        <v>0.619718</v>
      </c>
      <c r="AA66" t="n">
        <v>0.640231</v>
      </c>
      <c r="AB66" t="n">
        <v>0.639977</v>
      </c>
      <c r="AC66" t="n">
        <v>0.681055</v>
      </c>
      <c r="AD66" t="n">
        <v>0.632333</v>
      </c>
      <c r="AE66" t="n">
        <v>0.611861</v>
      </c>
      <c r="AF66" t="n">
        <v>0.611414</v>
      </c>
      <c r="AG66" t="n">
        <v>0.673189</v>
      </c>
      <c r="AH66" t="n">
        <v>0.64662</v>
      </c>
      <c r="AI66" t="n">
        <v>0.600392</v>
      </c>
      <c r="AJ66" t="n">
        <v>0.623208</v>
      </c>
      <c r="AK66" t="n">
        <v>0.618889</v>
      </c>
      <c r="AL66" t="n">
        <v>0.723876</v>
      </c>
      <c r="AM66" t="n">
        <v>0.560647</v>
      </c>
      <c r="AN66" t="n">
        <v>0.607715</v>
      </c>
      <c r="AO66" t="n">
        <v>0.612408</v>
      </c>
      <c r="AP66" t="n">
        <v>0.597115</v>
      </c>
      <c r="AQ66" t="n">
        <v>0.683198</v>
      </c>
      <c r="AR66" t="n">
        <v>0.610092</v>
      </c>
      <c r="AS66" t="n">
        <v>0.635165</v>
      </c>
      <c r="AT66" t="n">
        <v>0.644434</v>
      </c>
      <c r="AU66" t="n">
        <v>0.600719</v>
      </c>
      <c r="AV66" t="n">
        <v>0.58212</v>
      </c>
      <c r="AW66" t="n">
        <v>0.605735</v>
      </c>
      <c r="AX66" t="n">
        <v>0.592773</v>
      </c>
      <c r="AY66" t="n">
        <v>0.607839</v>
      </c>
      <c r="AZ66" t="n">
        <v>0.605203</v>
      </c>
      <c r="BA66" t="n">
        <v>0.63572</v>
      </c>
      <c r="BB66" t="n">
        <v>0.62542</v>
      </c>
      <c r="BC66" t="n">
        <v>0.593709</v>
      </c>
      <c r="BD66" t="n">
        <v>0.595985</v>
      </c>
      <c r="BE66" t="n">
        <v>0.626735</v>
      </c>
      <c r="BF66" t="n">
        <v>0.685794</v>
      </c>
      <c r="BG66" t="n">
        <v>-0.012244</v>
      </c>
      <c r="BH66" t="n">
        <v>0.06696199999999999</v>
      </c>
      <c r="BI66" t="n">
        <v>0.6374919999999999</v>
      </c>
      <c r="BJ66" t="n">
        <v>0.686597</v>
      </c>
      <c r="BK66" t="n">
        <v>0.664052</v>
      </c>
      <c r="BL66" t="n">
        <v>0.652631</v>
      </c>
      <c r="BM66" t="n">
        <v>0.662897</v>
      </c>
      <c r="BN66" t="n">
        <v>0.649111</v>
      </c>
    </row>
    <row r="67" spans="1:66">
      <c r="A67" t="n">
        <v>43.023611</v>
      </c>
      <c r="B67" t="n">
        <v>1.792650462962963</v>
      </c>
      <c r="C67" t="n">
        <v>0.707132</v>
      </c>
      <c r="D67" t="n">
        <v>0.659026</v>
      </c>
      <c r="E67" t="n">
        <v>0.680577</v>
      </c>
      <c r="F67" t="n">
        <v>0.649397</v>
      </c>
      <c r="G67" t="n">
        <v>0.941694</v>
      </c>
      <c r="H67" t="n">
        <v>1.009897</v>
      </c>
      <c r="I67" t="n">
        <v>0.9220469999999999</v>
      </c>
      <c r="J67" t="n">
        <v>0.963703</v>
      </c>
      <c r="K67" t="n">
        <v>0.618448</v>
      </c>
      <c r="L67" t="n">
        <v>0.578564</v>
      </c>
      <c r="M67" t="n">
        <v>0.658805</v>
      </c>
      <c r="N67" t="n">
        <v>0.628374</v>
      </c>
      <c r="O67" t="n">
        <v>0.569125</v>
      </c>
      <c r="P67" t="n">
        <v>0.592166</v>
      </c>
      <c r="Q67" t="n">
        <v>0.661493</v>
      </c>
      <c r="R67" t="n">
        <v>0.640551</v>
      </c>
      <c r="S67" t="n">
        <v>0.456744</v>
      </c>
      <c r="T67" t="n">
        <v>0.5689109999999999</v>
      </c>
      <c r="U67" t="n">
        <v>0.622538</v>
      </c>
      <c r="V67" t="n">
        <v>0.560263</v>
      </c>
      <c r="W67" t="n">
        <v>0.573999</v>
      </c>
      <c r="X67" t="n">
        <v>0.5906169999999999</v>
      </c>
      <c r="Y67" t="n">
        <v>0.602346</v>
      </c>
      <c r="Z67" t="n">
        <v>0.627584</v>
      </c>
      <c r="AA67" t="n">
        <v>0.651187</v>
      </c>
      <c r="AB67" t="n">
        <v>0.657309</v>
      </c>
      <c r="AC67" t="n">
        <v>0.69146</v>
      </c>
      <c r="AD67" t="n">
        <v>0.640147</v>
      </c>
      <c r="AE67" t="n">
        <v>0.623279</v>
      </c>
      <c r="AF67" t="n">
        <v>0.62093</v>
      </c>
      <c r="AG67" t="n">
        <v>0.688418</v>
      </c>
      <c r="AH67" t="n">
        <v>0.657406</v>
      </c>
      <c r="AI67" t="n">
        <v>0.621353</v>
      </c>
      <c r="AJ67" t="n">
        <v>0.63082</v>
      </c>
      <c r="AK67" t="n">
        <v>0.620939</v>
      </c>
      <c r="AL67" t="n">
        <v>0.746605</v>
      </c>
      <c r="AM67" t="n">
        <v>0.5782310000000001</v>
      </c>
      <c r="AN67" t="n">
        <v>0.620673</v>
      </c>
      <c r="AO67" t="n">
        <v>0.625207</v>
      </c>
      <c r="AP67" t="n">
        <v>0.610047</v>
      </c>
      <c r="AQ67" t="n">
        <v>0.6980769999999999</v>
      </c>
      <c r="AR67" t="n">
        <v>0.619349</v>
      </c>
      <c r="AS67" t="n">
        <v>0.649524</v>
      </c>
      <c r="AT67" t="n">
        <v>0.670986</v>
      </c>
      <c r="AU67" t="n">
        <v>0.604405</v>
      </c>
      <c r="AV67" t="n">
        <v>0.592502</v>
      </c>
      <c r="AW67" t="n">
        <v>0.621367</v>
      </c>
      <c r="AX67" t="n">
        <v>0.611833</v>
      </c>
      <c r="AY67" t="n">
        <v>0.62182</v>
      </c>
      <c r="AZ67" t="n">
        <v>0.621636</v>
      </c>
      <c r="BA67" t="n">
        <v>0.647049</v>
      </c>
      <c r="BB67" t="n">
        <v>0.640467</v>
      </c>
      <c r="BC67" t="n">
        <v>0.611663</v>
      </c>
      <c r="BD67" t="n">
        <v>0.61419</v>
      </c>
      <c r="BE67" t="n">
        <v>0.641751</v>
      </c>
      <c r="BF67" t="n">
        <v>0.692625</v>
      </c>
      <c r="BG67" t="n">
        <v>-0.016493</v>
      </c>
      <c r="BH67" t="n">
        <v>0.061417</v>
      </c>
      <c r="BI67" t="n">
        <v>0.642134</v>
      </c>
      <c r="BJ67" t="n">
        <v>0.70078</v>
      </c>
      <c r="BK67" t="n">
        <v>0.679636</v>
      </c>
      <c r="BL67" t="n">
        <v>0.658601</v>
      </c>
      <c r="BM67" t="n">
        <v>0.672941</v>
      </c>
      <c r="BN67" t="n">
        <v>0.659975</v>
      </c>
    </row>
    <row r="68" spans="1:66">
      <c r="A68" t="n">
        <v>44.023333</v>
      </c>
      <c r="B68" t="n">
        <v>1.834305555555556</v>
      </c>
      <c r="C68" t="n">
        <v>0.719479</v>
      </c>
      <c r="D68" t="n">
        <v>0.664851</v>
      </c>
      <c r="E68" t="n">
        <v>0.690294</v>
      </c>
      <c r="F68" t="n">
        <v>0.661649</v>
      </c>
      <c r="G68" t="n">
        <v>0.933187</v>
      </c>
      <c r="H68" t="n">
        <v>0.99469</v>
      </c>
      <c r="I68" t="n">
        <v>0.916381</v>
      </c>
      <c r="J68" t="n">
        <v>0.95617</v>
      </c>
      <c r="K68" t="n">
        <v>0.634155</v>
      </c>
      <c r="L68" t="n">
        <v>0.5907289999999999</v>
      </c>
      <c r="M68" t="n">
        <v>0.6754520000000001</v>
      </c>
      <c r="N68" t="n">
        <v>0.64088</v>
      </c>
      <c r="O68" t="n">
        <v>0.580268</v>
      </c>
      <c r="P68" t="n">
        <v>0.602706</v>
      </c>
      <c r="Q68" t="n">
        <v>0.6706260000000001</v>
      </c>
      <c r="R68" t="n">
        <v>0.649576</v>
      </c>
      <c r="S68" t="n">
        <v>0.460498</v>
      </c>
      <c r="T68" t="n">
        <v>0.5838370000000001</v>
      </c>
      <c r="U68" t="n">
        <v>0.632615</v>
      </c>
      <c r="V68" t="n">
        <v>0.568118</v>
      </c>
      <c r="W68" t="n">
        <v>0.583137</v>
      </c>
      <c r="X68" t="n">
        <v>0.599128</v>
      </c>
      <c r="Y68" t="n">
        <v>0.610886</v>
      </c>
      <c r="Z68" t="n">
        <v>0.63817</v>
      </c>
      <c r="AA68" t="n">
        <v>0.664512</v>
      </c>
      <c r="AB68" t="n">
        <v>0.6585490000000001</v>
      </c>
      <c r="AC68" t="n">
        <v>0.705214</v>
      </c>
      <c r="AD68" t="n">
        <v>0.6545840000000001</v>
      </c>
      <c r="AE68" t="n">
        <v>0.6367429999999999</v>
      </c>
      <c r="AF68" t="n">
        <v>0.633779</v>
      </c>
      <c r="AG68" t="n">
        <v>0.700398</v>
      </c>
      <c r="AH68" t="n">
        <v>0.669587</v>
      </c>
      <c r="AI68" t="n">
        <v>0.638752</v>
      </c>
      <c r="AJ68" t="n">
        <v>0.645687</v>
      </c>
      <c r="AK68" t="n">
        <v>0.635912</v>
      </c>
      <c r="AL68" t="n">
        <v>0.756756</v>
      </c>
      <c r="AM68" t="n">
        <v>0.596674</v>
      </c>
      <c r="AN68" t="n">
        <v>0.631895</v>
      </c>
      <c r="AO68" t="n">
        <v>0.634078</v>
      </c>
      <c r="AP68" t="n">
        <v>0.624376</v>
      </c>
      <c r="AQ68" t="n">
        <v>0.709273</v>
      </c>
      <c r="AR68" t="n">
        <v>0.627193</v>
      </c>
      <c r="AS68" t="n">
        <v>0.662747</v>
      </c>
      <c r="AT68" t="n">
        <v>0.679861</v>
      </c>
      <c r="AU68" t="n">
        <v>0.6177009999999999</v>
      </c>
      <c r="AV68" t="n">
        <v>0.616796</v>
      </c>
      <c r="AW68" t="n">
        <v>0.638251</v>
      </c>
      <c r="AX68" t="n">
        <v>0.627508</v>
      </c>
      <c r="AY68" t="n">
        <v>0.629258</v>
      </c>
      <c r="AZ68" t="n">
        <v>0.637682</v>
      </c>
      <c r="BA68" t="n">
        <v>0.66005</v>
      </c>
      <c r="BB68" t="n">
        <v>0.653323</v>
      </c>
      <c r="BC68" t="n">
        <v>0.6229980000000001</v>
      </c>
      <c r="BD68" t="n">
        <v>0.634028</v>
      </c>
      <c r="BE68" t="n">
        <v>0.647502</v>
      </c>
      <c r="BF68" t="n">
        <v>0.700842</v>
      </c>
      <c r="BG68" t="n">
        <v>-0.017827</v>
      </c>
      <c r="BH68" t="n">
        <v>0.054819</v>
      </c>
      <c r="BI68" t="n">
        <v>0.648706</v>
      </c>
      <c r="BJ68" t="n">
        <v>0.712044</v>
      </c>
      <c r="BK68" t="n">
        <v>0.691385</v>
      </c>
      <c r="BL68" t="n">
        <v>0.671776</v>
      </c>
      <c r="BM68" t="n">
        <v>0.682534</v>
      </c>
      <c r="BN68" t="n">
        <v>0.673017</v>
      </c>
    </row>
    <row r="69" spans="1:66">
      <c r="A69" t="n">
        <v>45.023333</v>
      </c>
      <c r="B69" t="n">
        <v>1.875972222222222</v>
      </c>
      <c r="C69" t="n">
        <v>0.734343</v>
      </c>
      <c r="D69" t="n">
        <v>0.672924</v>
      </c>
      <c r="E69" t="n">
        <v>0.701246</v>
      </c>
      <c r="F69" t="n">
        <v>0.669161</v>
      </c>
      <c r="G69" t="n">
        <v>0.914705</v>
      </c>
      <c r="H69" t="n">
        <v>0.980524</v>
      </c>
      <c r="I69" t="n">
        <v>0.906471</v>
      </c>
      <c r="J69" t="n">
        <v>0.947367</v>
      </c>
      <c r="K69" t="n">
        <v>0.652873</v>
      </c>
      <c r="L69" t="n">
        <v>0.603727</v>
      </c>
      <c r="M69" t="n">
        <v>0.691676</v>
      </c>
      <c r="N69" t="n">
        <v>0.657061</v>
      </c>
      <c r="O69" t="n">
        <v>0.584029</v>
      </c>
      <c r="P69" t="n">
        <v>0.612061</v>
      </c>
      <c r="Q69" t="n">
        <v>0.677673</v>
      </c>
      <c r="R69" t="n">
        <v>0.660722</v>
      </c>
      <c r="S69" t="n">
        <v>0.467425</v>
      </c>
      <c r="T69" t="n">
        <v>0.598611</v>
      </c>
      <c r="U69" t="n">
        <v>0.645655</v>
      </c>
      <c r="V69" t="n">
        <v>0.577047</v>
      </c>
      <c r="W69" t="n">
        <v>0.595541</v>
      </c>
      <c r="X69" t="n">
        <v>0.609106</v>
      </c>
      <c r="Y69" t="n">
        <v>0.625113</v>
      </c>
      <c r="Z69" t="n">
        <v>0.6550589999999999</v>
      </c>
      <c r="AA69" t="n">
        <v>0.674138</v>
      </c>
      <c r="AB69" t="n">
        <v>0.672739</v>
      </c>
      <c r="AC69" t="n">
        <v>0.714937</v>
      </c>
      <c r="AD69" t="n">
        <v>0.667269</v>
      </c>
      <c r="AE69" t="n">
        <v>0.643752</v>
      </c>
      <c r="AF69" t="n">
        <v>0.647123</v>
      </c>
      <c r="AG69" t="n">
        <v>0.711164</v>
      </c>
      <c r="AH69" t="n">
        <v>0.674302</v>
      </c>
      <c r="AI69" t="n">
        <v>0.654551</v>
      </c>
      <c r="AJ69" t="n">
        <v>0.65669</v>
      </c>
      <c r="AK69" t="n">
        <v>0.646103</v>
      </c>
      <c r="AL69" t="n">
        <v>0.763219</v>
      </c>
      <c r="AM69" t="n">
        <v>0.607544</v>
      </c>
      <c r="AN69" t="n">
        <v>0.644434</v>
      </c>
      <c r="AO69" t="n">
        <v>0.642263</v>
      </c>
      <c r="AP69" t="n">
        <v>0.634884</v>
      </c>
      <c r="AQ69" t="n">
        <v>0.723643</v>
      </c>
      <c r="AR69" t="n">
        <v>0.63289</v>
      </c>
      <c r="AS69" t="n">
        <v>0.669558</v>
      </c>
      <c r="AT69" t="n">
        <v>0.711439</v>
      </c>
      <c r="AU69" t="n">
        <v>0.640939</v>
      </c>
      <c r="AV69" t="n">
        <v>0.642764</v>
      </c>
      <c r="AW69" t="n">
        <v>0.646995</v>
      </c>
      <c r="AX69" t="n">
        <v>0.638692</v>
      </c>
      <c r="AY69" t="n">
        <v>0.638638</v>
      </c>
      <c r="AZ69" t="n">
        <v>0.648684</v>
      </c>
      <c r="BA69" t="n">
        <v>0.673065</v>
      </c>
      <c r="BB69" t="n">
        <v>0.661645</v>
      </c>
      <c r="BC69" t="n">
        <v>0.63583</v>
      </c>
      <c r="BD69" t="n">
        <v>0.649671</v>
      </c>
      <c r="BE69" t="n">
        <v>0.657429</v>
      </c>
      <c r="BF69" t="n">
        <v>0.712566</v>
      </c>
      <c r="BG69" t="n">
        <v>-0.019963</v>
      </c>
      <c r="BH69" t="n">
        <v>0.048271</v>
      </c>
      <c r="BI69" t="n">
        <v>0.657531</v>
      </c>
      <c r="BJ69" t="n">
        <v>0.7263849999999999</v>
      </c>
      <c r="BK69" t="n">
        <v>0.702717</v>
      </c>
      <c r="BL69" t="n">
        <v>0.688009</v>
      </c>
      <c r="BM69" t="n">
        <v>0.694008</v>
      </c>
      <c r="BN69" t="n">
        <v>0.685182</v>
      </c>
    </row>
    <row r="70" spans="1:66">
      <c r="A70" t="n">
        <v>46.023333</v>
      </c>
      <c r="B70" t="n">
        <v>1.917638888888889</v>
      </c>
      <c r="C70" t="n">
        <v>0.744598</v>
      </c>
      <c r="D70" t="n">
        <v>0.68169</v>
      </c>
      <c r="E70" t="n">
        <v>0.709128</v>
      </c>
      <c r="F70" t="n">
        <v>0.6815290000000001</v>
      </c>
      <c r="G70" t="n">
        <v>0.897571</v>
      </c>
      <c r="H70" t="n">
        <v>0.965916</v>
      </c>
      <c r="I70" t="n">
        <v>0.895583</v>
      </c>
      <c r="J70" t="n">
        <v>0.933473</v>
      </c>
      <c r="K70" t="n">
        <v>0.673462</v>
      </c>
      <c r="L70" t="n">
        <v>0.620765</v>
      </c>
      <c r="M70" t="n">
        <v>0.706296</v>
      </c>
      <c r="N70" t="n">
        <v>0.673234</v>
      </c>
      <c r="O70" t="n">
        <v>0.591873</v>
      </c>
      <c r="P70" t="n">
        <v>0.620292</v>
      </c>
      <c r="Q70" t="n">
        <v>0.689611</v>
      </c>
      <c r="R70" t="n">
        <v>0.669367</v>
      </c>
      <c r="S70" t="n">
        <v>0.475806</v>
      </c>
      <c r="T70" t="n">
        <v>0.609741</v>
      </c>
      <c r="U70" t="n">
        <v>0.659417</v>
      </c>
      <c r="V70" t="n">
        <v>0.589784</v>
      </c>
      <c r="W70" t="n">
        <v>0.607469</v>
      </c>
      <c r="X70" t="n">
        <v>0.615537</v>
      </c>
      <c r="Y70" t="n">
        <v>0.637996</v>
      </c>
      <c r="Z70" t="n">
        <v>0.66421</v>
      </c>
      <c r="AA70" t="n">
        <v>0.684886</v>
      </c>
      <c r="AB70" t="n">
        <v>0.6894169999999999</v>
      </c>
      <c r="AC70" t="n">
        <v>0.727155</v>
      </c>
      <c r="AD70" t="n">
        <v>0.6781470000000001</v>
      </c>
      <c r="AE70" t="n">
        <v>0.652434</v>
      </c>
      <c r="AF70" t="n">
        <v>0.651496</v>
      </c>
      <c r="AG70" t="n">
        <v>0.725001</v>
      </c>
      <c r="AH70" t="n">
        <v>0.687389</v>
      </c>
      <c r="AI70" t="n">
        <v>0.677718</v>
      </c>
      <c r="AJ70" t="n">
        <v>0.658365</v>
      </c>
      <c r="AK70" t="n">
        <v>0.657285</v>
      </c>
      <c r="AL70" t="n">
        <v>0.774855</v>
      </c>
      <c r="AM70" t="n">
        <v>0.617892</v>
      </c>
      <c r="AN70" t="n">
        <v>0.6504</v>
      </c>
      <c r="AO70" t="n">
        <v>0.657307</v>
      </c>
      <c r="AP70" t="n">
        <v>0.642383</v>
      </c>
      <c r="AQ70" t="n">
        <v>0.732331</v>
      </c>
      <c r="AR70" t="n">
        <v>0.645869</v>
      </c>
      <c r="AS70" t="n">
        <v>0.680933</v>
      </c>
      <c r="AT70" t="n">
        <v>0.719491</v>
      </c>
      <c r="AU70" t="n">
        <v>0.647921</v>
      </c>
      <c r="AV70" t="n">
        <v>0.659716</v>
      </c>
      <c r="AW70" t="n">
        <v>0.6595569999999999</v>
      </c>
      <c r="AX70" t="n">
        <v>0.645528</v>
      </c>
      <c r="AY70" t="n">
        <v>0.6473</v>
      </c>
      <c r="AZ70" t="n">
        <v>0.66089</v>
      </c>
      <c r="BA70" t="n">
        <v>0.677675</v>
      </c>
      <c r="BB70" t="n">
        <v>0.676409</v>
      </c>
      <c r="BC70" t="n">
        <v>0.644712</v>
      </c>
      <c r="BD70" t="n">
        <v>0.659474</v>
      </c>
      <c r="BE70" t="n">
        <v>0.671898</v>
      </c>
      <c r="BF70" t="n">
        <v>0.726104</v>
      </c>
      <c r="BG70" t="n">
        <v>-0.020923</v>
      </c>
      <c r="BH70" t="n">
        <v>0.042733</v>
      </c>
      <c r="BI70" t="n">
        <v>0.665818</v>
      </c>
      <c r="BJ70" t="n">
        <v>0.736834</v>
      </c>
      <c r="BK70" t="n">
        <v>0.714558</v>
      </c>
      <c r="BL70" t="n">
        <v>0.699506</v>
      </c>
      <c r="BM70" t="n">
        <v>0.710859</v>
      </c>
      <c r="BN70" t="n">
        <v>0.691499</v>
      </c>
    </row>
    <row r="71" spans="1:66">
      <c r="A71" t="n">
        <v>47.023611</v>
      </c>
      <c r="B71" t="n">
        <v>1.959317129629629</v>
      </c>
      <c r="C71" t="n">
        <v>0.752673</v>
      </c>
      <c r="D71" t="n">
        <v>0.6883</v>
      </c>
      <c r="E71" t="n">
        <v>0.721494</v>
      </c>
      <c r="F71" t="n">
        <v>0.693428</v>
      </c>
      <c r="G71" t="n">
        <v>0.882135</v>
      </c>
      <c r="H71" t="n">
        <v>0.948507</v>
      </c>
      <c r="I71" t="n">
        <v>0.882507</v>
      </c>
      <c r="J71" t="n">
        <v>0.9168269999999999</v>
      </c>
      <c r="K71" t="n">
        <v>0.692841</v>
      </c>
      <c r="L71" t="n">
        <v>0.6322449999999999</v>
      </c>
      <c r="M71" t="n">
        <v>0.723099</v>
      </c>
      <c r="N71" t="n">
        <v>0.6893899999999999</v>
      </c>
      <c r="O71" t="n">
        <v>0.592485</v>
      </c>
      <c r="P71" t="n">
        <v>0.631686</v>
      </c>
      <c r="Q71" t="n">
        <v>0.697804</v>
      </c>
      <c r="R71" t="n">
        <v>0.676112</v>
      </c>
      <c r="S71" t="n">
        <v>0.485269</v>
      </c>
      <c r="T71" t="n">
        <v>0.6231449999999999</v>
      </c>
      <c r="U71" t="n">
        <v>0.671361</v>
      </c>
      <c r="V71" t="n">
        <v>0.6045469999999999</v>
      </c>
      <c r="W71" t="n">
        <v>0.618498</v>
      </c>
      <c r="X71" t="n">
        <v>0.625479</v>
      </c>
      <c r="Y71" t="n">
        <v>0.653918</v>
      </c>
      <c r="Z71" t="n">
        <v>0.6753980000000001</v>
      </c>
      <c r="AA71" t="n">
        <v>0.694504</v>
      </c>
      <c r="AB71" t="n">
        <v>0.702008</v>
      </c>
      <c r="AC71" t="n">
        <v>0.734923</v>
      </c>
      <c r="AD71" t="n">
        <v>0.692764</v>
      </c>
      <c r="AE71" t="n">
        <v>0.666398</v>
      </c>
      <c r="AF71" t="n">
        <v>0.665145</v>
      </c>
      <c r="AG71" t="n">
        <v>0.740463</v>
      </c>
      <c r="AH71" t="n">
        <v>0.700719</v>
      </c>
      <c r="AI71" t="n">
        <v>0.690602</v>
      </c>
      <c r="AJ71" t="n">
        <v>0.6705449999999999</v>
      </c>
      <c r="AK71" t="n">
        <v>0.671725</v>
      </c>
      <c r="AL71" t="n">
        <v>0.785541</v>
      </c>
      <c r="AM71" t="n">
        <v>0.626508</v>
      </c>
      <c r="AN71" t="n">
        <v>0.659285</v>
      </c>
      <c r="AO71" t="n">
        <v>0.667091</v>
      </c>
      <c r="AP71" t="n">
        <v>0.654846</v>
      </c>
      <c r="AQ71" t="n">
        <v>0.7437319999999999</v>
      </c>
      <c r="AR71" t="n">
        <v>0.654865</v>
      </c>
      <c r="AS71" t="n">
        <v>0.6956639999999999</v>
      </c>
      <c r="AT71" t="n">
        <v>0.72534</v>
      </c>
      <c r="AU71" t="n">
        <v>0.668199</v>
      </c>
      <c r="AV71" t="n">
        <v>0.673672</v>
      </c>
      <c r="AW71" t="n">
        <v>0.671733</v>
      </c>
      <c r="AX71" t="n">
        <v>0.654976</v>
      </c>
      <c r="AY71" t="n">
        <v>0.657463</v>
      </c>
      <c r="AZ71" t="n">
        <v>0.669392</v>
      </c>
      <c r="BA71" t="n">
        <v>0.69271</v>
      </c>
      <c r="BB71" t="n">
        <v>0.686261</v>
      </c>
      <c r="BC71" t="n">
        <v>0.652484</v>
      </c>
      <c r="BD71" t="n">
        <v>0.672235</v>
      </c>
      <c r="BE71" t="n">
        <v>0.683246</v>
      </c>
      <c r="BF71" t="n">
        <v>0.735054</v>
      </c>
      <c r="BG71" t="n">
        <v>-0.02349</v>
      </c>
      <c r="BH71" t="n">
        <v>0.040082</v>
      </c>
      <c r="BI71" t="n">
        <v>0.66964</v>
      </c>
      <c r="BJ71" t="n">
        <v>0.748691</v>
      </c>
      <c r="BK71" t="n">
        <v>0.723376</v>
      </c>
      <c r="BL71" t="n">
        <v>0.7149799999999999</v>
      </c>
      <c r="BM71" t="n">
        <v>0.718577</v>
      </c>
      <c r="BN71" t="n">
        <v>0.7059299999999999</v>
      </c>
    </row>
    <row r="72" spans="1:66">
      <c r="A72" t="n">
        <v>48.023611</v>
      </c>
      <c r="B72" t="n">
        <v>2.000983796296296</v>
      </c>
      <c r="C72" t="n">
        <v>0.761265</v>
      </c>
      <c r="D72" t="n">
        <v>0.697143</v>
      </c>
      <c r="E72" t="n">
        <v>0.731757</v>
      </c>
      <c r="F72" t="n">
        <v>0.7061460000000001</v>
      </c>
      <c r="G72" t="n">
        <v>0.859762</v>
      </c>
      <c r="H72" t="n">
        <v>0.932658</v>
      </c>
      <c r="I72" t="n">
        <v>0.8692260000000001</v>
      </c>
      <c r="J72" t="n">
        <v>0.8999779999999999</v>
      </c>
      <c r="K72" t="n">
        <v>0.707658</v>
      </c>
      <c r="L72" t="n">
        <v>0.646411</v>
      </c>
      <c r="M72" t="n">
        <v>0.741722</v>
      </c>
      <c r="N72" t="n">
        <v>0.710018</v>
      </c>
      <c r="O72" t="n">
        <v>0.600307</v>
      </c>
      <c r="P72" t="n">
        <v>0.638941</v>
      </c>
      <c r="Q72" t="n">
        <v>0.7093660000000001</v>
      </c>
      <c r="R72" t="n">
        <v>0.688702</v>
      </c>
      <c r="S72" t="n">
        <v>0.494815</v>
      </c>
      <c r="T72" t="n">
        <v>0.633433</v>
      </c>
      <c r="U72" t="n">
        <v>0.683023</v>
      </c>
      <c r="V72" t="n">
        <v>0.6141529999999999</v>
      </c>
      <c r="W72" t="n">
        <v>0.631142</v>
      </c>
      <c r="X72" t="n">
        <v>0.63715</v>
      </c>
      <c r="Y72" t="n">
        <v>0.665472</v>
      </c>
      <c r="Z72" t="n">
        <v>0.687601</v>
      </c>
      <c r="AA72" t="n">
        <v>0.703471</v>
      </c>
      <c r="AB72" t="n">
        <v>0.711407</v>
      </c>
      <c r="AC72" t="n">
        <v>0.745467</v>
      </c>
      <c r="AD72" t="n">
        <v>0.703785</v>
      </c>
      <c r="AE72" t="n">
        <v>0.6772820000000001</v>
      </c>
      <c r="AF72" t="n">
        <v>0.679353</v>
      </c>
      <c r="AG72" t="n">
        <v>0.755917</v>
      </c>
      <c r="AH72" t="n">
        <v>0.716493</v>
      </c>
      <c r="AI72" t="n">
        <v>0.702206</v>
      </c>
      <c r="AJ72" t="n">
        <v>0.68298</v>
      </c>
      <c r="AK72" t="n">
        <v>0.6862200000000001</v>
      </c>
      <c r="AL72" t="n">
        <v>0.789981</v>
      </c>
      <c r="AM72" t="n">
        <v>0.636278</v>
      </c>
      <c r="AN72" t="n">
        <v>0.67349</v>
      </c>
      <c r="AO72" t="n">
        <v>0.672171</v>
      </c>
      <c r="AP72" t="n">
        <v>0.668059</v>
      </c>
      <c r="AQ72" t="n">
        <v>0.749023</v>
      </c>
      <c r="AR72" t="n">
        <v>0.667038</v>
      </c>
      <c r="AS72" t="n">
        <v>0.7005670000000001</v>
      </c>
      <c r="AT72" t="n">
        <v>0.741933</v>
      </c>
      <c r="AU72" t="n">
        <v>0.6812780000000001</v>
      </c>
      <c r="AV72" t="n">
        <v>0.687799</v>
      </c>
      <c r="AW72" t="n">
        <v>0.678565</v>
      </c>
      <c r="AX72" t="n">
        <v>0.659447</v>
      </c>
      <c r="AY72" t="n">
        <v>0.6688770000000001</v>
      </c>
      <c r="AZ72" t="n">
        <v>0.677287</v>
      </c>
      <c r="BA72" t="n">
        <v>0.702422</v>
      </c>
      <c r="BB72" t="n">
        <v>0.699066</v>
      </c>
      <c r="BC72" t="n">
        <v>0.66007</v>
      </c>
      <c r="BD72" t="n">
        <v>0.68026</v>
      </c>
      <c r="BE72" t="n">
        <v>0.693846</v>
      </c>
      <c r="BF72" t="n">
        <v>0.753032</v>
      </c>
      <c r="BG72" t="n">
        <v>-0.024546</v>
      </c>
      <c r="BH72" t="n">
        <v>0.035021</v>
      </c>
      <c r="BI72" t="n">
        <v>0.676202</v>
      </c>
      <c r="BJ72" t="n">
        <v>0.759348</v>
      </c>
      <c r="BK72" t="n">
        <v>0.739181</v>
      </c>
      <c r="BL72" t="n">
        <v>0.729737</v>
      </c>
      <c r="BM72" t="n">
        <v>0.730195</v>
      </c>
      <c r="BN72" t="n">
        <v>0.716696</v>
      </c>
    </row>
    <row r="73" spans="1:66">
      <c r="A73" t="n">
        <v>49.023611</v>
      </c>
      <c r="B73" t="n">
        <v>2.042650462962963</v>
      </c>
      <c r="C73" t="n">
        <v>0.7767810000000001</v>
      </c>
      <c r="D73" t="n">
        <v>0.704826</v>
      </c>
      <c r="E73" t="n">
        <v>0.740977</v>
      </c>
      <c r="F73" t="n">
        <v>0.7140300000000001</v>
      </c>
      <c r="G73" t="n">
        <v>0.840358</v>
      </c>
      <c r="H73" t="n">
        <v>0.90993</v>
      </c>
      <c r="I73" t="n">
        <v>0.854044</v>
      </c>
      <c r="J73" t="n">
        <v>0.881346</v>
      </c>
      <c r="K73" t="n">
        <v>0.73078</v>
      </c>
      <c r="L73" t="n">
        <v>0.660778</v>
      </c>
      <c r="M73" t="n">
        <v>0.762767</v>
      </c>
      <c r="N73" t="n">
        <v>0.723201</v>
      </c>
      <c r="O73" t="n">
        <v>0.606538</v>
      </c>
      <c r="P73" t="n">
        <v>0.647076</v>
      </c>
      <c r="Q73" t="n">
        <v>0.715387</v>
      </c>
      <c r="R73" t="n">
        <v>0.699134</v>
      </c>
      <c r="S73" t="n">
        <v>0.506044</v>
      </c>
      <c r="T73" t="n">
        <v>0.645586</v>
      </c>
      <c r="U73" t="n">
        <v>0.693891</v>
      </c>
      <c r="V73" t="n">
        <v>0.6285770000000001</v>
      </c>
      <c r="W73" t="n">
        <v>0.643494</v>
      </c>
      <c r="X73" t="n">
        <v>0.649801</v>
      </c>
      <c r="Y73" t="n">
        <v>0.677681</v>
      </c>
      <c r="Z73" t="n">
        <v>0.701052</v>
      </c>
      <c r="AA73" t="n">
        <v>0.713957</v>
      </c>
      <c r="AB73" t="n">
        <v>0.717228</v>
      </c>
      <c r="AC73" t="n">
        <v>0.759566</v>
      </c>
      <c r="AD73" t="n">
        <v>0.713055</v>
      </c>
      <c r="AE73" t="n">
        <v>0.686075</v>
      </c>
      <c r="AF73" t="n">
        <v>0.687177</v>
      </c>
      <c r="AG73" t="n">
        <v>0.772389</v>
      </c>
      <c r="AH73" t="n">
        <v>0.731223</v>
      </c>
      <c r="AI73" t="n">
        <v>0.705109</v>
      </c>
      <c r="AJ73" t="n">
        <v>0.694403</v>
      </c>
      <c r="AK73" t="n">
        <v>0.693877</v>
      </c>
      <c r="AL73" t="n">
        <v>0.800666</v>
      </c>
      <c r="AM73" t="n">
        <v>0.638481</v>
      </c>
      <c r="AN73" t="n">
        <v>0.684654</v>
      </c>
      <c r="AO73" t="n">
        <v>0.683024</v>
      </c>
      <c r="AP73" t="n">
        <v>0.678586</v>
      </c>
      <c r="AQ73" t="n">
        <v>0.759731</v>
      </c>
      <c r="AR73" t="n">
        <v>0.679975</v>
      </c>
      <c r="AS73" t="n">
        <v>0.7165319999999999</v>
      </c>
      <c r="AT73" t="n">
        <v>0.761027</v>
      </c>
      <c r="AU73" t="n">
        <v>0.694008</v>
      </c>
      <c r="AV73" t="n">
        <v>0.700242</v>
      </c>
      <c r="AW73" t="n">
        <v>0.69164</v>
      </c>
      <c r="AX73" t="n">
        <v>0.670501</v>
      </c>
      <c r="AY73" t="n">
        <v>0.682496</v>
      </c>
      <c r="AZ73" t="n">
        <v>0.687844</v>
      </c>
      <c r="BA73" t="n">
        <v>0.71229</v>
      </c>
      <c r="BB73" t="n">
        <v>0.7097830000000001</v>
      </c>
      <c r="BC73" t="n">
        <v>0.672752</v>
      </c>
      <c r="BD73" t="n">
        <v>0.695394</v>
      </c>
      <c r="BE73" t="n">
        <v>0.703194</v>
      </c>
      <c r="BF73" t="n">
        <v>0.767672</v>
      </c>
      <c r="BG73" t="n">
        <v>-0.026399</v>
      </c>
      <c r="BH73" t="n">
        <v>0.031211</v>
      </c>
      <c r="BI73" t="n">
        <v>0.678019</v>
      </c>
      <c r="BJ73" t="n">
        <v>0.777173</v>
      </c>
      <c r="BK73" t="n">
        <v>0.747576</v>
      </c>
      <c r="BL73" t="n">
        <v>0.743673</v>
      </c>
      <c r="BM73" t="n">
        <v>0.741491</v>
      </c>
      <c r="BN73" t="n">
        <v>0.724877</v>
      </c>
    </row>
    <row r="74" spans="1:66">
      <c r="A74" t="n">
        <v>50.023611</v>
      </c>
      <c r="B74" t="n">
        <v>2.08431712962963</v>
      </c>
      <c r="C74" t="n">
        <v>0.785065</v>
      </c>
      <c r="D74" t="n">
        <v>0.719889</v>
      </c>
      <c r="E74" t="n">
        <v>0.747058</v>
      </c>
      <c r="F74" t="n">
        <v>0.728283</v>
      </c>
      <c r="G74" t="n">
        <v>0.8148030000000001</v>
      </c>
      <c r="H74" t="n">
        <v>0.88737</v>
      </c>
      <c r="I74" t="n">
        <v>0.829089</v>
      </c>
      <c r="J74" t="n">
        <v>0.859553</v>
      </c>
      <c r="K74" t="n">
        <v>0.747351</v>
      </c>
      <c r="L74" t="n">
        <v>0.675413</v>
      </c>
      <c r="M74" t="n">
        <v>0.778182</v>
      </c>
      <c r="N74" t="n">
        <v>0.7418</v>
      </c>
      <c r="O74" t="n">
        <v>0.618663</v>
      </c>
      <c r="P74" t="n">
        <v>0.64816</v>
      </c>
      <c r="Q74" t="n">
        <v>0.727751</v>
      </c>
      <c r="R74" t="n">
        <v>0.707878</v>
      </c>
      <c r="S74" t="n">
        <v>0.516898</v>
      </c>
      <c r="T74" t="n">
        <v>0.659245</v>
      </c>
      <c r="U74" t="n">
        <v>0.706855</v>
      </c>
      <c r="V74" t="n">
        <v>0.637354</v>
      </c>
      <c r="W74" t="n">
        <v>0.656175</v>
      </c>
      <c r="X74" t="n">
        <v>0.660968</v>
      </c>
      <c r="Y74" t="n">
        <v>0.688782</v>
      </c>
      <c r="Z74" t="n">
        <v>0.714153</v>
      </c>
      <c r="AA74" t="n">
        <v>0.72858</v>
      </c>
      <c r="AB74" t="n">
        <v>0.732714</v>
      </c>
      <c r="AC74" t="n">
        <v>0.770459</v>
      </c>
      <c r="AD74" t="n">
        <v>0.7273230000000001</v>
      </c>
      <c r="AE74" t="n">
        <v>0.70158</v>
      </c>
      <c r="AF74" t="n">
        <v>0.703693</v>
      </c>
      <c r="AG74" t="n">
        <v>0.783693</v>
      </c>
      <c r="AH74" t="n">
        <v>0.741873</v>
      </c>
      <c r="AI74" t="n">
        <v>0.7160339999999999</v>
      </c>
      <c r="AJ74" t="n">
        <v>0.700917</v>
      </c>
      <c r="AK74" t="n">
        <v>0.7107560000000001</v>
      </c>
      <c r="AL74" t="n">
        <v>0.806642</v>
      </c>
      <c r="AM74" t="n">
        <v>0.652725</v>
      </c>
      <c r="AN74" t="n">
        <v>0.696496</v>
      </c>
      <c r="AO74" t="n">
        <v>0.687578</v>
      </c>
      <c r="AP74" t="n">
        <v>0.692418</v>
      </c>
      <c r="AQ74" t="n">
        <v>0.769032</v>
      </c>
      <c r="AR74" t="n">
        <v>0.689905</v>
      </c>
      <c r="AS74" t="n">
        <v>0.732508</v>
      </c>
      <c r="AT74" t="n">
        <v>0.775869</v>
      </c>
      <c r="AU74" t="n">
        <v>0.704166</v>
      </c>
      <c r="AV74" t="n">
        <v>0.711697</v>
      </c>
      <c r="AW74" t="n">
        <v>0.705404</v>
      </c>
      <c r="AX74" t="n">
        <v>0.6819229999999999</v>
      </c>
      <c r="AY74" t="n">
        <v>0.684317</v>
      </c>
      <c r="AZ74" t="n">
        <v>0.69351</v>
      </c>
      <c r="BA74" t="n">
        <v>0.7207519999999999</v>
      </c>
      <c r="BB74" t="n">
        <v>0.72476</v>
      </c>
      <c r="BC74" t="n">
        <v>0.682385</v>
      </c>
      <c r="BD74" t="n">
        <v>0.704777</v>
      </c>
      <c r="BE74" t="n">
        <v>0.716336</v>
      </c>
      <c r="BF74" t="n">
        <v>0.779662</v>
      </c>
      <c r="BG74" t="n">
        <v>-0.029704</v>
      </c>
      <c r="BH74" t="n">
        <v>0.02813</v>
      </c>
      <c r="BI74" t="n">
        <v>0.682102</v>
      </c>
      <c r="BJ74" t="n">
        <v>0.792955</v>
      </c>
      <c r="BK74" t="n">
        <v>0.757366</v>
      </c>
      <c r="BL74" t="n">
        <v>0.7508049999999999</v>
      </c>
      <c r="BM74" t="n">
        <v>0.752226</v>
      </c>
      <c r="BN74" t="n">
        <v>0.731405</v>
      </c>
    </row>
    <row r="75" spans="1:66">
      <c r="A75" t="n">
        <v>51.023611</v>
      </c>
      <c r="B75" t="n">
        <v>2.125983796296296</v>
      </c>
      <c r="C75" t="n">
        <v>0.793902</v>
      </c>
      <c r="D75" t="n">
        <v>0.729025</v>
      </c>
      <c r="E75" t="n">
        <v>0.76226</v>
      </c>
      <c r="F75" t="n">
        <v>0.7405969999999999</v>
      </c>
      <c r="G75" t="n">
        <v>0.787054</v>
      </c>
      <c r="H75" t="n">
        <v>0.855613</v>
      </c>
      <c r="I75" t="n">
        <v>0.808135</v>
      </c>
      <c r="J75" t="n">
        <v>0.830839</v>
      </c>
      <c r="K75" t="n">
        <v>0.767498</v>
      </c>
      <c r="L75" t="n">
        <v>0.688724</v>
      </c>
      <c r="M75" t="n">
        <v>0.792535</v>
      </c>
      <c r="N75" t="n">
        <v>0.756644</v>
      </c>
      <c r="O75" t="n">
        <v>0.616846</v>
      </c>
      <c r="P75" t="n">
        <v>0.6557539999999999</v>
      </c>
      <c r="Q75" t="n">
        <v>0.73266</v>
      </c>
      <c r="R75" t="n">
        <v>0.717678</v>
      </c>
      <c r="S75" t="n">
        <v>0.5282750000000001</v>
      </c>
      <c r="T75" t="n">
        <v>0.675211</v>
      </c>
      <c r="U75" t="n">
        <v>0.7206669999999999</v>
      </c>
      <c r="V75" t="n">
        <v>0.646889</v>
      </c>
      <c r="W75" t="n">
        <v>0.668148</v>
      </c>
      <c r="X75" t="n">
        <v>0.674638</v>
      </c>
      <c r="Y75" t="n">
        <v>0.700968</v>
      </c>
      <c r="Z75" t="n">
        <v>0.730326</v>
      </c>
      <c r="AA75" t="n">
        <v>0.74087</v>
      </c>
      <c r="AB75" t="n">
        <v>0.744528</v>
      </c>
      <c r="AC75" t="n">
        <v>0.78567</v>
      </c>
      <c r="AD75" t="n">
        <v>0.7365080000000001</v>
      </c>
      <c r="AE75" t="n">
        <v>0.711029</v>
      </c>
      <c r="AF75" t="n">
        <v>0.711404</v>
      </c>
      <c r="AG75" t="n">
        <v>0.802226</v>
      </c>
      <c r="AH75" t="n">
        <v>0.753146</v>
      </c>
      <c r="AI75" t="n">
        <v>0.720955</v>
      </c>
      <c r="AJ75" t="n">
        <v>0.710431</v>
      </c>
      <c r="AK75" t="n">
        <v>0.721087</v>
      </c>
      <c r="AL75" t="n">
        <v>0.821031</v>
      </c>
      <c r="AM75" t="n">
        <v>0.664741</v>
      </c>
      <c r="AN75" t="n">
        <v>0.711828</v>
      </c>
      <c r="AO75" t="n">
        <v>0.699495</v>
      </c>
      <c r="AP75" t="n">
        <v>0.699736</v>
      </c>
      <c r="AQ75" t="n">
        <v>0.774738</v>
      </c>
      <c r="AR75" t="n">
        <v>0.695679</v>
      </c>
      <c r="AS75" t="n">
        <v>0.740034</v>
      </c>
      <c r="AT75" t="n">
        <v>0.788228</v>
      </c>
      <c r="AU75" t="n">
        <v>0.719076</v>
      </c>
      <c r="AV75" t="n">
        <v>0.726079</v>
      </c>
      <c r="AW75" t="n">
        <v>0.719521</v>
      </c>
      <c r="AX75" t="n">
        <v>0.692655</v>
      </c>
      <c r="AY75" t="n">
        <v>0.694868</v>
      </c>
      <c r="AZ75" t="n">
        <v>0.704063</v>
      </c>
      <c r="BA75" t="n">
        <v>0.7306550000000001</v>
      </c>
      <c r="BB75" t="n">
        <v>0.736108</v>
      </c>
      <c r="BC75" t="n">
        <v>0.693407</v>
      </c>
      <c r="BD75" t="n">
        <v>0.7198369999999999</v>
      </c>
      <c r="BE75" t="n">
        <v>0.731298</v>
      </c>
      <c r="BF75" t="n">
        <v>0.790795</v>
      </c>
      <c r="BG75" t="n">
        <v>-0.031536</v>
      </c>
      <c r="BH75" t="n">
        <v>0.0247</v>
      </c>
      <c r="BI75" t="n">
        <v>0.69135</v>
      </c>
      <c r="BJ75" t="n">
        <v>0.803005</v>
      </c>
      <c r="BK75" t="n">
        <v>0.771868</v>
      </c>
      <c r="BL75" t="n">
        <v>0.761153</v>
      </c>
      <c r="BM75" t="n">
        <v>0.769726</v>
      </c>
      <c r="BN75" t="n">
        <v>0.7439210000000001</v>
      </c>
    </row>
    <row r="76" spans="1:66">
      <c r="A76" t="n">
        <v>52.023611</v>
      </c>
      <c r="B76" t="n">
        <v>2.167650462962963</v>
      </c>
      <c r="C76" t="n">
        <v>0.811852</v>
      </c>
      <c r="D76" t="n">
        <v>0.739923</v>
      </c>
      <c r="E76" t="n">
        <v>0.770711</v>
      </c>
      <c r="F76" t="n">
        <v>0.7526350000000001</v>
      </c>
      <c r="G76" t="n">
        <v>0.752319</v>
      </c>
      <c r="H76" t="n">
        <v>0.826108</v>
      </c>
      <c r="I76" t="n">
        <v>0.778915</v>
      </c>
      <c r="J76" t="n">
        <v>0.803692</v>
      </c>
      <c r="K76" t="n">
        <v>0.7875529999999999</v>
      </c>
      <c r="L76" t="n">
        <v>0.707212</v>
      </c>
      <c r="M76" t="n">
        <v>0.814777</v>
      </c>
      <c r="N76" t="n">
        <v>0.7723449999999999</v>
      </c>
      <c r="O76" t="n">
        <v>0.62371</v>
      </c>
      <c r="P76" t="n">
        <v>0.664225</v>
      </c>
      <c r="Q76" t="n">
        <v>0.7386819999999999</v>
      </c>
      <c r="R76" t="n">
        <v>0.728567</v>
      </c>
      <c r="S76" t="n">
        <v>0.53744</v>
      </c>
      <c r="T76" t="n">
        <v>0.6902199999999999</v>
      </c>
      <c r="U76" t="n">
        <v>0.737573</v>
      </c>
      <c r="V76" t="n">
        <v>0.659184</v>
      </c>
      <c r="W76" t="n">
        <v>0.679414</v>
      </c>
      <c r="X76" t="n">
        <v>0.687485</v>
      </c>
      <c r="Y76" t="n">
        <v>0.717836</v>
      </c>
      <c r="Z76" t="n">
        <v>0.744404</v>
      </c>
      <c r="AA76" t="n">
        <v>0.74798</v>
      </c>
      <c r="AB76" t="n">
        <v>0.757327</v>
      </c>
      <c r="AC76" t="n">
        <v>0.797323</v>
      </c>
      <c r="AD76" t="n">
        <v>0.754553</v>
      </c>
      <c r="AE76" t="n">
        <v>0.726229</v>
      </c>
      <c r="AF76" t="n">
        <v>0.718124</v>
      </c>
      <c r="AG76" t="n">
        <v>0.808934</v>
      </c>
      <c r="AH76" t="n">
        <v>0.7640940000000001</v>
      </c>
      <c r="AI76" t="n">
        <v>0.719631</v>
      </c>
      <c r="AJ76" t="n">
        <v>0.72273</v>
      </c>
      <c r="AK76" t="n">
        <v>0.730034</v>
      </c>
      <c r="AL76" t="n">
        <v>0.827126</v>
      </c>
      <c r="AM76" t="n">
        <v>0.67545</v>
      </c>
      <c r="AN76" t="n">
        <v>0.721158</v>
      </c>
      <c r="AO76" t="n">
        <v>0.710433</v>
      </c>
      <c r="AP76" t="n">
        <v>0.717606</v>
      </c>
      <c r="AQ76" t="n">
        <v>0.783657</v>
      </c>
      <c r="AR76" t="n">
        <v>0.705557</v>
      </c>
      <c r="AS76" t="n">
        <v>0.7586270000000001</v>
      </c>
      <c r="AT76" t="n">
        <v>0.7941240000000001</v>
      </c>
      <c r="AU76" t="n">
        <v>0.734704</v>
      </c>
      <c r="AV76" t="n">
        <v>0.732681</v>
      </c>
      <c r="AW76" t="n">
        <v>0.734182</v>
      </c>
      <c r="AX76" t="n">
        <v>0.706715</v>
      </c>
      <c r="AY76" t="n">
        <v>0.702444</v>
      </c>
      <c r="AZ76" t="n">
        <v>0.7173310000000001</v>
      </c>
      <c r="BA76" t="n">
        <v>0.743652</v>
      </c>
      <c r="BB76" t="n">
        <v>0.749061</v>
      </c>
      <c r="BC76" t="n">
        <v>0.709701</v>
      </c>
      <c r="BD76" t="n">
        <v>0.727719</v>
      </c>
      <c r="BE76" t="n">
        <v>0.74583</v>
      </c>
      <c r="BF76" t="n">
        <v>0.805585</v>
      </c>
      <c r="BG76" t="n">
        <v>-0.03428</v>
      </c>
      <c r="BH76" t="n">
        <v>0.020443</v>
      </c>
      <c r="BI76" t="n">
        <v>0.694916</v>
      </c>
      <c r="BJ76" t="n">
        <v>0.816439</v>
      </c>
      <c r="BK76" t="n">
        <v>0.786969</v>
      </c>
      <c r="BL76" t="n">
        <v>0.773783</v>
      </c>
      <c r="BM76" t="n">
        <v>0.7799199999999999</v>
      </c>
      <c r="BN76" t="n">
        <v>0.75578</v>
      </c>
    </row>
    <row r="77" spans="1:66">
      <c r="A77" t="n">
        <v>53.023611</v>
      </c>
      <c r="B77" t="n">
        <v>2.20931712962963</v>
      </c>
      <c r="C77" t="n">
        <v>0.827623</v>
      </c>
      <c r="D77" t="n">
        <v>0.748289</v>
      </c>
      <c r="E77" t="n">
        <v>0.781973</v>
      </c>
      <c r="F77" t="n">
        <v>0.766367</v>
      </c>
      <c r="G77" t="n">
        <v>0.718452</v>
      </c>
      <c r="H77" t="n">
        <v>0.793284</v>
      </c>
      <c r="I77" t="n">
        <v>0.743756</v>
      </c>
      <c r="J77" t="n">
        <v>0.776517</v>
      </c>
      <c r="K77" t="n">
        <v>0.808515</v>
      </c>
      <c r="L77" t="n">
        <v>0.725818</v>
      </c>
      <c r="M77" t="n">
        <v>0.834498</v>
      </c>
      <c r="N77" t="n">
        <v>0.785562</v>
      </c>
      <c r="O77" t="n">
        <v>0.629704</v>
      </c>
      <c r="P77" t="n">
        <v>0.671856</v>
      </c>
      <c r="Q77" t="n">
        <v>0.74944</v>
      </c>
      <c r="R77" t="n">
        <v>0.737298</v>
      </c>
      <c r="S77" t="n">
        <v>0.5450120000000001</v>
      </c>
      <c r="T77" t="n">
        <v>0.69855</v>
      </c>
      <c r="U77" t="n">
        <v>0.753308</v>
      </c>
      <c r="V77" t="n">
        <v>0.669774</v>
      </c>
      <c r="W77" t="n">
        <v>0.6899189999999999</v>
      </c>
      <c r="X77" t="n">
        <v>0.700874</v>
      </c>
      <c r="Y77" t="n">
        <v>0.724585</v>
      </c>
      <c r="Z77" t="n">
        <v>0.762027</v>
      </c>
      <c r="AA77" t="n">
        <v>0.7571329999999999</v>
      </c>
      <c r="AB77" t="n">
        <v>0.763634</v>
      </c>
      <c r="AC77" t="n">
        <v>0.814201</v>
      </c>
      <c r="AD77" t="n">
        <v>0.766651</v>
      </c>
      <c r="AE77" t="n">
        <v>0.737364</v>
      </c>
      <c r="AF77" t="n">
        <v>0.733096</v>
      </c>
      <c r="AG77" t="n">
        <v>0.825817</v>
      </c>
      <c r="AH77" t="n">
        <v>0.775636</v>
      </c>
      <c r="AI77" t="n">
        <v>0.720658</v>
      </c>
      <c r="AJ77" t="n">
        <v>0.731924</v>
      </c>
      <c r="AK77" t="n">
        <v>0.746187</v>
      </c>
      <c r="AL77" t="n">
        <v>0.83362</v>
      </c>
      <c r="AM77" t="n">
        <v>0.689273</v>
      </c>
      <c r="AN77" t="n">
        <v>0.7360370000000001</v>
      </c>
      <c r="AO77" t="n">
        <v>0.717488</v>
      </c>
      <c r="AP77" t="n">
        <v>0.728915</v>
      </c>
      <c r="AQ77" t="n">
        <v>0.792068</v>
      </c>
      <c r="AR77" t="n">
        <v>0.716696</v>
      </c>
      <c r="AS77" t="n">
        <v>0.770223</v>
      </c>
      <c r="AT77" t="n">
        <v>0.808911</v>
      </c>
      <c r="AU77" t="n">
        <v>0.748733</v>
      </c>
      <c r="AV77" t="n">
        <v>0.742587</v>
      </c>
      <c r="AW77" t="n">
        <v>0.744245</v>
      </c>
      <c r="AX77" t="n">
        <v>0.718173</v>
      </c>
      <c r="AY77" t="n">
        <v>0.707848</v>
      </c>
      <c r="AZ77" t="n">
        <v>0.727087</v>
      </c>
      <c r="BA77" t="n">
        <v>0.75647</v>
      </c>
      <c r="BB77" t="n">
        <v>0.7556890000000001</v>
      </c>
      <c r="BC77" t="n">
        <v>0.727975</v>
      </c>
      <c r="BD77" t="n">
        <v>0.739988</v>
      </c>
      <c r="BE77" t="n">
        <v>0.755472</v>
      </c>
      <c r="BF77" t="n">
        <v>0.8159650000000001</v>
      </c>
      <c r="BG77" t="n">
        <v>-0.034229</v>
      </c>
      <c r="BH77" t="n">
        <v>0.01485</v>
      </c>
      <c r="BI77" t="n">
        <v>0.696531</v>
      </c>
      <c r="BJ77" t="n">
        <v>0.82468</v>
      </c>
      <c r="BK77" t="n">
        <v>0.797794</v>
      </c>
      <c r="BL77" t="n">
        <v>0.786802</v>
      </c>
      <c r="BM77" t="n">
        <v>0.793577</v>
      </c>
      <c r="BN77" t="n">
        <v>0.7667580000000001</v>
      </c>
    </row>
    <row r="78" spans="1:66">
      <c r="A78" t="n">
        <v>54.023611</v>
      </c>
      <c r="B78" t="n">
        <v>2.250983796296296</v>
      </c>
      <c r="C78" t="n">
        <v>0.8439759999999999</v>
      </c>
      <c r="D78" t="n">
        <v>0.757594</v>
      </c>
      <c r="E78" t="n">
        <v>0.794924</v>
      </c>
      <c r="F78" t="n">
        <v>0.778824</v>
      </c>
      <c r="G78" t="n">
        <v>0.675656</v>
      </c>
      <c r="H78" t="n">
        <v>0.756524</v>
      </c>
      <c r="I78" t="n">
        <v>0.71127</v>
      </c>
      <c r="J78" t="n">
        <v>0.745816</v>
      </c>
      <c r="K78" t="n">
        <v>0.825759</v>
      </c>
      <c r="L78" t="n">
        <v>0.741673</v>
      </c>
      <c r="M78" t="n">
        <v>0.853433</v>
      </c>
      <c r="N78" t="n">
        <v>0.798013</v>
      </c>
      <c r="O78" t="n">
        <v>0.641327</v>
      </c>
      <c r="P78" t="n">
        <v>0.68286</v>
      </c>
      <c r="Q78" t="n">
        <v>0.761876</v>
      </c>
      <c r="R78" t="n">
        <v>0.752178</v>
      </c>
      <c r="S78" t="n">
        <v>0.554648</v>
      </c>
      <c r="T78" t="n">
        <v>0.710881</v>
      </c>
      <c r="U78" t="n">
        <v>0.76884</v>
      </c>
      <c r="V78" t="n">
        <v>0.6816</v>
      </c>
      <c r="W78" t="n">
        <v>0.703867</v>
      </c>
      <c r="X78" t="n">
        <v>0.712053</v>
      </c>
      <c r="Y78" t="n">
        <v>0.7390679999999999</v>
      </c>
      <c r="Z78" t="n">
        <v>0.77374</v>
      </c>
      <c r="AA78" t="n">
        <v>0.768099</v>
      </c>
      <c r="AB78" t="n">
        <v>0.776462</v>
      </c>
      <c r="AC78" t="n">
        <v>0.82805</v>
      </c>
      <c r="AD78" t="n">
        <v>0.777668</v>
      </c>
      <c r="AE78" t="n">
        <v>0.74642</v>
      </c>
      <c r="AF78" t="n">
        <v>0.745916</v>
      </c>
      <c r="AG78" t="n">
        <v>0.838663</v>
      </c>
      <c r="AH78" t="n">
        <v>0.789723</v>
      </c>
      <c r="AI78" t="n">
        <v>0.721665</v>
      </c>
      <c r="AJ78" t="n">
        <v>0.7408709999999999</v>
      </c>
      <c r="AK78" t="n">
        <v>0.759899</v>
      </c>
      <c r="AL78" t="n">
        <v>0.844564</v>
      </c>
      <c r="AM78" t="n">
        <v>0.704322</v>
      </c>
      <c r="AN78" t="n">
        <v>0.742605</v>
      </c>
      <c r="AO78" t="n">
        <v>0.732492</v>
      </c>
      <c r="AP78" t="n">
        <v>0.751336</v>
      </c>
      <c r="AQ78" t="n">
        <v>0.801183</v>
      </c>
      <c r="AR78" t="n">
        <v>0.726753</v>
      </c>
      <c r="AS78" t="n">
        <v>0.779286</v>
      </c>
      <c r="AT78" t="n">
        <v>0.826726</v>
      </c>
      <c r="AU78" t="n">
        <v>0.754907</v>
      </c>
      <c r="AV78" t="n">
        <v>0.753178</v>
      </c>
      <c r="AW78" t="n">
        <v>0.757527</v>
      </c>
      <c r="AX78" t="n">
        <v>0.727046</v>
      </c>
      <c r="AY78" t="n">
        <v>0.717467</v>
      </c>
      <c r="AZ78" t="n">
        <v>0.738351</v>
      </c>
      <c r="BA78" t="n">
        <v>0.767253</v>
      </c>
      <c r="BB78" t="n">
        <v>0.769049</v>
      </c>
      <c r="BC78" t="n">
        <v>0.739252</v>
      </c>
      <c r="BD78" t="n">
        <v>0.751959</v>
      </c>
      <c r="BE78" t="n">
        <v>0.774189</v>
      </c>
      <c r="BF78" t="n">
        <v>0.83378</v>
      </c>
      <c r="BG78" t="n">
        <v>-0.037334</v>
      </c>
      <c r="BH78" t="n">
        <v>0.012712</v>
      </c>
      <c r="BI78" t="n">
        <v>0.70746</v>
      </c>
      <c r="BJ78" t="n">
        <v>0.833141</v>
      </c>
      <c r="BK78" t="n">
        <v>0.81038</v>
      </c>
      <c r="BL78" t="n">
        <v>0.804073</v>
      </c>
      <c r="BM78" t="n">
        <v>0.803513</v>
      </c>
      <c r="BN78" t="n">
        <v>0.774483</v>
      </c>
    </row>
    <row r="79" spans="1:66">
      <c r="A79" t="n">
        <v>55.023611</v>
      </c>
      <c r="B79" t="n">
        <v>2.292650462962963</v>
      </c>
      <c r="C79" t="n">
        <v>0.861487</v>
      </c>
      <c r="D79" t="n">
        <v>0.766302</v>
      </c>
      <c r="E79" t="n">
        <v>0.803548</v>
      </c>
      <c r="F79" t="n">
        <v>0.791241</v>
      </c>
      <c r="G79" t="n">
        <v>0.632494</v>
      </c>
      <c r="H79" t="n">
        <v>0.715255</v>
      </c>
      <c r="I79" t="n">
        <v>0.678437</v>
      </c>
      <c r="J79" t="n">
        <v>0.707319</v>
      </c>
      <c r="K79" t="n">
        <v>0.846729</v>
      </c>
      <c r="L79" t="n">
        <v>0.7621329999999999</v>
      </c>
      <c r="M79" t="n">
        <v>0.872481</v>
      </c>
      <c r="N79" t="n">
        <v>0.821583</v>
      </c>
      <c r="O79" t="n">
        <v>0.645279</v>
      </c>
      <c r="P79" t="n">
        <v>0.692129</v>
      </c>
      <c r="Q79" t="n">
        <v>0.773308</v>
      </c>
      <c r="R79" t="n">
        <v>0.763014</v>
      </c>
      <c r="S79" t="n">
        <v>0.564092</v>
      </c>
      <c r="T79" t="n">
        <v>0.719257</v>
      </c>
      <c r="U79" t="n">
        <v>0.77749</v>
      </c>
      <c r="V79" t="n">
        <v>0.697</v>
      </c>
      <c r="W79" t="n">
        <v>0.712041</v>
      </c>
      <c r="X79" t="n">
        <v>0.725325</v>
      </c>
      <c r="Y79" t="n">
        <v>0.751535</v>
      </c>
      <c r="Z79" t="n">
        <v>0.786629</v>
      </c>
      <c r="AA79" t="n">
        <v>0.779683</v>
      </c>
      <c r="AB79" t="n">
        <v>0.789532</v>
      </c>
      <c r="AC79" t="n">
        <v>0.8435009999999999</v>
      </c>
      <c r="AD79" t="n">
        <v>0.786382</v>
      </c>
      <c r="AE79" t="n">
        <v>0.764929</v>
      </c>
      <c r="AF79" t="n">
        <v>0.7574920000000001</v>
      </c>
      <c r="AG79" t="n">
        <v>0.857564</v>
      </c>
      <c r="AH79" t="n">
        <v>0.803132</v>
      </c>
      <c r="AI79" t="n">
        <v>0.72659</v>
      </c>
      <c r="AJ79" t="n">
        <v>0.748749</v>
      </c>
      <c r="AK79" t="n">
        <v>0.773386</v>
      </c>
      <c r="AL79" t="n">
        <v>0.853785</v>
      </c>
      <c r="AM79" t="n">
        <v>0.7154740000000001</v>
      </c>
      <c r="AN79" t="n">
        <v>0.7567</v>
      </c>
      <c r="AO79" t="n">
        <v>0.748968</v>
      </c>
      <c r="AP79" t="n">
        <v>0.759607</v>
      </c>
      <c r="AQ79" t="n">
        <v>0.810591</v>
      </c>
      <c r="AR79" t="n">
        <v>0.741053</v>
      </c>
      <c r="AS79" t="n">
        <v>0.795274</v>
      </c>
      <c r="AT79" t="n">
        <v>0.840297</v>
      </c>
      <c r="AU79" t="n">
        <v>0.767957</v>
      </c>
      <c r="AV79" t="n">
        <v>0.767991</v>
      </c>
      <c r="AW79" t="n">
        <v>0.768091</v>
      </c>
      <c r="AX79" t="n">
        <v>0.735223</v>
      </c>
      <c r="AY79" t="n">
        <v>0.722766</v>
      </c>
      <c r="AZ79" t="n">
        <v>0.7483070000000001</v>
      </c>
      <c r="BA79" t="n">
        <v>0.784992</v>
      </c>
      <c r="BB79" t="n">
        <v>0.784734</v>
      </c>
      <c r="BC79" t="n">
        <v>0.753996</v>
      </c>
      <c r="BD79" t="n">
        <v>0.7691750000000001</v>
      </c>
      <c r="BE79" t="n">
        <v>0.7905720000000001</v>
      </c>
      <c r="BF79" t="n">
        <v>0.848871</v>
      </c>
      <c r="BG79" t="n">
        <v>-0.039487</v>
      </c>
      <c r="BH79" t="n">
        <v>0.009237</v>
      </c>
      <c r="BI79" t="n">
        <v>0.714488</v>
      </c>
      <c r="BJ79" t="n">
        <v>0.847101</v>
      </c>
      <c r="BK79" t="n">
        <v>0.823488</v>
      </c>
      <c r="BL79" t="n">
        <v>0.825322</v>
      </c>
      <c r="BM79" t="n">
        <v>0.818868</v>
      </c>
      <c r="BN79" t="n">
        <v>0.787674</v>
      </c>
    </row>
    <row r="80" spans="1:66">
      <c r="A80" t="n">
        <v>56.023611</v>
      </c>
      <c r="B80" t="n">
        <v>2.33431712962963</v>
      </c>
      <c r="C80" t="n">
        <v>0.879396</v>
      </c>
      <c r="D80" t="n">
        <v>0.777837</v>
      </c>
      <c r="E80" t="n">
        <v>0.811534</v>
      </c>
      <c r="F80" t="n">
        <v>0.803283</v>
      </c>
      <c r="G80" t="n">
        <v>0.587991</v>
      </c>
      <c r="H80" t="n">
        <v>0.6656609999999999</v>
      </c>
      <c r="I80" t="n">
        <v>0.637706</v>
      </c>
      <c r="J80" t="n">
        <v>0.666557</v>
      </c>
      <c r="K80" t="n">
        <v>0.864371</v>
      </c>
      <c r="L80" t="n">
        <v>0.782186</v>
      </c>
      <c r="M80" t="n">
        <v>0.894391</v>
      </c>
      <c r="N80" t="n">
        <v>0.839035</v>
      </c>
      <c r="O80" t="n">
        <v>0.653169</v>
      </c>
      <c r="P80" t="n">
        <v>0.701574</v>
      </c>
      <c r="Q80" t="n">
        <v>0.782935</v>
      </c>
      <c r="R80" t="n">
        <v>0.774827</v>
      </c>
      <c r="S80" t="n">
        <v>0.577673</v>
      </c>
      <c r="T80" t="n">
        <v>0.729826</v>
      </c>
      <c r="U80" t="n">
        <v>0.792423</v>
      </c>
      <c r="V80" t="n">
        <v>0.708912</v>
      </c>
      <c r="W80" t="n">
        <v>0.724701</v>
      </c>
      <c r="X80" t="n">
        <v>0.741352</v>
      </c>
      <c r="Y80" t="n">
        <v>0.764819</v>
      </c>
      <c r="Z80" t="n">
        <v>0.8009770000000001</v>
      </c>
      <c r="AA80" t="n">
        <v>0.791035</v>
      </c>
      <c r="AB80" t="n">
        <v>0.802853</v>
      </c>
      <c r="AC80" t="n">
        <v>0.853789</v>
      </c>
      <c r="AD80" t="n">
        <v>0.79678</v>
      </c>
      <c r="AE80" t="n">
        <v>0.775987</v>
      </c>
      <c r="AF80" t="n">
        <v>0.770083</v>
      </c>
      <c r="AG80" t="n">
        <v>0.866884</v>
      </c>
      <c r="AH80" t="n">
        <v>0.8166369999999999</v>
      </c>
      <c r="AI80" t="n">
        <v>0.725891</v>
      </c>
      <c r="AJ80" t="n">
        <v>0.758556</v>
      </c>
      <c r="AK80" t="n">
        <v>0.786293</v>
      </c>
      <c r="AL80" t="n">
        <v>0.86377</v>
      </c>
      <c r="AM80" t="n">
        <v>0.7270990000000001</v>
      </c>
      <c r="AN80" t="n">
        <v>0.768903</v>
      </c>
      <c r="AO80" t="n">
        <v>0.761984</v>
      </c>
      <c r="AP80" t="n">
        <v>0.77345</v>
      </c>
      <c r="AQ80" t="n">
        <v>0.819329</v>
      </c>
      <c r="AR80" t="n">
        <v>0.750905</v>
      </c>
      <c r="AS80" t="n">
        <v>0.8135869999999999</v>
      </c>
      <c r="AT80" t="n">
        <v>0.854523</v>
      </c>
      <c r="AU80" t="n">
        <v>0.7787269999999999</v>
      </c>
      <c r="AV80" t="n">
        <v>0.781938</v>
      </c>
      <c r="AW80" t="n">
        <v>0.782128</v>
      </c>
      <c r="AX80" t="n">
        <v>0.750619</v>
      </c>
      <c r="AY80" t="n">
        <v>0.731402</v>
      </c>
      <c r="AZ80" t="n">
        <v>0.760538</v>
      </c>
      <c r="BA80" t="n">
        <v>0.802928</v>
      </c>
      <c r="BB80" t="n">
        <v>0.79516</v>
      </c>
      <c r="BC80" t="n">
        <v>0.767078</v>
      </c>
      <c r="BD80" t="n">
        <v>0.78256</v>
      </c>
      <c r="BE80" t="n">
        <v>0.804859</v>
      </c>
      <c r="BF80" t="n">
        <v>0.8624039999999999</v>
      </c>
      <c r="BG80" t="n">
        <v>-0.042156</v>
      </c>
      <c r="BH80" t="n">
        <v>0.006217</v>
      </c>
      <c r="BI80" t="n">
        <v>0.7236050000000001</v>
      </c>
      <c r="BJ80" t="n">
        <v>0.852595</v>
      </c>
      <c r="BK80" t="n">
        <v>0.835569</v>
      </c>
      <c r="BL80" t="n">
        <v>0.836108</v>
      </c>
      <c r="BM80" t="n">
        <v>0.831373</v>
      </c>
      <c r="BN80" t="n">
        <v>0.7974329999999999</v>
      </c>
    </row>
    <row r="81" spans="1:66">
      <c r="A81" t="n">
        <v>57.023611</v>
      </c>
      <c r="B81" t="n">
        <v>2.375983796296296</v>
      </c>
      <c r="C81" t="n">
        <v>0.890961</v>
      </c>
      <c r="D81" t="n">
        <v>0.788866</v>
      </c>
      <c r="E81" t="n">
        <v>0.815221</v>
      </c>
      <c r="F81" t="n">
        <v>0.812005</v>
      </c>
      <c r="G81" t="n">
        <v>0.541459</v>
      </c>
      <c r="H81" t="n">
        <v>0.621489</v>
      </c>
      <c r="I81" t="n">
        <v>0.597099</v>
      </c>
      <c r="J81" t="n">
        <v>0.627153</v>
      </c>
      <c r="K81" t="n">
        <v>0.889723</v>
      </c>
      <c r="L81" t="n">
        <v>0.804573</v>
      </c>
      <c r="M81" t="n">
        <v>0.922583</v>
      </c>
      <c r="N81" t="n">
        <v>0.855416</v>
      </c>
      <c r="O81" t="n">
        <v>0.666825</v>
      </c>
      <c r="P81" t="n">
        <v>0.705307</v>
      </c>
      <c r="Q81" t="n">
        <v>0.80128</v>
      </c>
      <c r="R81" t="n">
        <v>0.787045</v>
      </c>
      <c r="S81" t="n">
        <v>0.587843</v>
      </c>
      <c r="T81" t="n">
        <v>0.749178</v>
      </c>
      <c r="U81" t="n">
        <v>0.811371</v>
      </c>
      <c r="V81" t="n">
        <v>0.720957</v>
      </c>
      <c r="W81" t="n">
        <v>0.734026</v>
      </c>
      <c r="X81" t="n">
        <v>0.749213</v>
      </c>
      <c r="Y81" t="n">
        <v>0.773939</v>
      </c>
      <c r="Z81" t="n">
        <v>0.818577</v>
      </c>
      <c r="AA81" t="n">
        <v>0.8029230000000001</v>
      </c>
      <c r="AB81" t="n">
        <v>0.8134209999999999</v>
      </c>
      <c r="AC81" t="n">
        <v>0.86473</v>
      </c>
      <c r="AD81" t="n">
        <v>0.812494</v>
      </c>
      <c r="AE81" t="n">
        <v>0.78612</v>
      </c>
      <c r="AF81" t="n">
        <v>0.7865</v>
      </c>
      <c r="AG81" t="n">
        <v>0.879811</v>
      </c>
      <c r="AH81" t="n">
        <v>0.831225</v>
      </c>
      <c r="AI81" t="n">
        <v>0.733249</v>
      </c>
      <c r="AJ81" t="n">
        <v>0.774336</v>
      </c>
      <c r="AK81" t="n">
        <v>0.7954560000000001</v>
      </c>
      <c r="AL81" t="n">
        <v>0.875063</v>
      </c>
      <c r="AM81" t="n">
        <v>0.7352919999999999</v>
      </c>
      <c r="AN81" t="n">
        <v>0.782201</v>
      </c>
      <c r="AO81" t="n">
        <v>0.778379</v>
      </c>
      <c r="AP81" t="n">
        <v>0.787795</v>
      </c>
      <c r="AQ81" t="n">
        <v>0.83311</v>
      </c>
      <c r="AR81" t="n">
        <v>0.766521</v>
      </c>
      <c r="AS81" t="n">
        <v>0.823106</v>
      </c>
      <c r="AT81" t="n">
        <v>0.862716</v>
      </c>
      <c r="AU81" t="n">
        <v>0.782928</v>
      </c>
      <c r="AV81" t="n">
        <v>0.794025</v>
      </c>
      <c r="AW81" t="n">
        <v>0.797524</v>
      </c>
      <c r="AX81" t="n">
        <v>0.760877</v>
      </c>
      <c r="AY81" t="n">
        <v>0.7433650000000001</v>
      </c>
      <c r="AZ81" t="n">
        <v>0.771311</v>
      </c>
      <c r="BA81" t="n">
        <v>0.815352</v>
      </c>
      <c r="BB81" t="n">
        <v>0.807079</v>
      </c>
      <c r="BC81" t="n">
        <v>0.782064</v>
      </c>
      <c r="BD81" t="n">
        <v>0.7984869999999999</v>
      </c>
      <c r="BE81" t="n">
        <v>0.818116</v>
      </c>
      <c r="BF81" t="n">
        <v>0.8728939999999999</v>
      </c>
      <c r="BG81" t="n">
        <v>-0.043225</v>
      </c>
      <c r="BH81" t="n">
        <v>0.000919</v>
      </c>
      <c r="BI81" t="n">
        <v>0.7301029999999999</v>
      </c>
      <c r="BJ81" t="n">
        <v>0.863914</v>
      </c>
      <c r="BK81" t="n">
        <v>0.8484930000000001</v>
      </c>
      <c r="BL81" t="n">
        <v>0.847993</v>
      </c>
      <c r="BM81" t="n">
        <v>0.848359</v>
      </c>
      <c r="BN81" t="n">
        <v>0.80896</v>
      </c>
    </row>
    <row r="82" spans="1:66">
      <c r="A82" t="n">
        <v>58.023889</v>
      </c>
      <c r="B82" t="n">
        <v>2.417662037037037</v>
      </c>
      <c r="C82" t="n">
        <v>0.901506</v>
      </c>
      <c r="D82" t="n">
        <v>0.797427</v>
      </c>
      <c r="E82" t="n">
        <v>0.824025</v>
      </c>
      <c r="F82" t="n">
        <v>0.824344</v>
      </c>
      <c r="G82" t="n">
        <v>0.494154</v>
      </c>
      <c r="H82" t="n">
        <v>0.57259</v>
      </c>
      <c r="I82" t="n">
        <v>0.553974</v>
      </c>
      <c r="J82" t="n">
        <v>0.586569</v>
      </c>
      <c r="K82" t="n">
        <v>0.910836</v>
      </c>
      <c r="L82" t="n">
        <v>0.821899</v>
      </c>
      <c r="M82" t="n">
        <v>0.946804</v>
      </c>
      <c r="N82" t="n">
        <v>0.869835</v>
      </c>
      <c r="O82" t="n">
        <v>0.678294</v>
      </c>
      <c r="P82" t="n">
        <v>0.7221379999999999</v>
      </c>
      <c r="Q82" t="n">
        <v>0.813891</v>
      </c>
      <c r="R82" t="n">
        <v>0.79122</v>
      </c>
      <c r="S82" t="n">
        <v>0.596307</v>
      </c>
      <c r="T82" t="n">
        <v>0.7615499999999999</v>
      </c>
      <c r="U82" t="n">
        <v>0.825219</v>
      </c>
      <c r="V82" t="n">
        <v>0.727913</v>
      </c>
      <c r="W82" t="n">
        <v>0.746077</v>
      </c>
      <c r="X82" t="n">
        <v>0.760756</v>
      </c>
      <c r="Y82" t="n">
        <v>0.782444</v>
      </c>
      <c r="Z82" t="n">
        <v>0.828431</v>
      </c>
      <c r="AA82" t="n">
        <v>0.8130500000000001</v>
      </c>
      <c r="AB82" t="n">
        <v>0.827475</v>
      </c>
      <c r="AC82" t="n">
        <v>0.873905</v>
      </c>
      <c r="AD82" t="n">
        <v>0.818605</v>
      </c>
      <c r="AE82" t="n">
        <v>0.800651</v>
      </c>
      <c r="AF82" t="n">
        <v>0.797299</v>
      </c>
      <c r="AG82" t="n">
        <v>0.895031</v>
      </c>
      <c r="AH82" t="n">
        <v>0.842853</v>
      </c>
      <c r="AI82" t="n">
        <v>0.745963</v>
      </c>
      <c r="AJ82" t="n">
        <v>0.7885490000000001</v>
      </c>
      <c r="AK82" t="n">
        <v>0.807465</v>
      </c>
      <c r="AL82" t="n">
        <v>0.888974</v>
      </c>
      <c r="AM82" t="n">
        <v>0.750617</v>
      </c>
      <c r="AN82" t="n">
        <v>0.792895</v>
      </c>
      <c r="AO82" t="n">
        <v>0.790527</v>
      </c>
      <c r="AP82" t="n">
        <v>0.796485</v>
      </c>
      <c r="AQ82" t="n">
        <v>0.847488</v>
      </c>
      <c r="AR82" t="n">
        <v>0.778514</v>
      </c>
      <c r="AS82" t="n">
        <v>0.839235</v>
      </c>
      <c r="AT82" t="n">
        <v>0.877892</v>
      </c>
      <c r="AU82" t="n">
        <v>0.7995</v>
      </c>
      <c r="AV82" t="n">
        <v>0.810095</v>
      </c>
      <c r="AW82" t="n">
        <v>0.8081930000000001</v>
      </c>
      <c r="AX82" t="n">
        <v>0.775485</v>
      </c>
      <c r="AY82" t="n">
        <v>0.753039</v>
      </c>
      <c r="AZ82" t="n">
        <v>0.780948</v>
      </c>
      <c r="BA82" t="n">
        <v>0.827346</v>
      </c>
      <c r="BB82" t="n">
        <v>0.821614</v>
      </c>
      <c r="BC82" t="n">
        <v>0.795169</v>
      </c>
      <c r="BD82" t="n">
        <v>0.806354</v>
      </c>
      <c r="BE82" t="n">
        <v>0.83331</v>
      </c>
      <c r="BF82" t="n">
        <v>0.883709</v>
      </c>
      <c r="BG82" t="n">
        <v>-0.045908</v>
      </c>
      <c r="BH82" t="n">
        <v>-0.001034</v>
      </c>
      <c r="BI82" t="n">
        <v>0.736975</v>
      </c>
      <c r="BJ82" t="n">
        <v>0.874453</v>
      </c>
      <c r="BK82" t="n">
        <v>0.860491</v>
      </c>
      <c r="BL82" t="n">
        <v>0.863305</v>
      </c>
      <c r="BM82" t="n">
        <v>0.864317</v>
      </c>
      <c r="BN82" t="n">
        <v>0.818754</v>
      </c>
    </row>
    <row r="83" spans="1:66">
      <c r="A83" t="n">
        <v>59.023889</v>
      </c>
      <c r="B83" t="n">
        <v>2.459328703703704</v>
      </c>
      <c r="C83" t="n">
        <v>0.912682</v>
      </c>
      <c r="D83" t="n">
        <v>0.812312</v>
      </c>
      <c r="E83" t="n">
        <v>0.838385</v>
      </c>
      <c r="F83" t="n">
        <v>0.832657</v>
      </c>
      <c r="G83" t="n">
        <v>0.445416</v>
      </c>
      <c r="H83" t="n">
        <v>0.521567</v>
      </c>
      <c r="I83" t="n">
        <v>0.504786</v>
      </c>
      <c r="J83" t="n">
        <v>0.542258</v>
      </c>
      <c r="K83" t="n">
        <v>0.93323</v>
      </c>
      <c r="L83" t="n">
        <v>0.842131</v>
      </c>
      <c r="M83" t="n">
        <v>0.971594</v>
      </c>
      <c r="N83" t="n">
        <v>0.886142</v>
      </c>
      <c r="O83" t="n">
        <v>0.69278</v>
      </c>
      <c r="P83" t="n">
        <v>0.730835</v>
      </c>
      <c r="Q83" t="n">
        <v>0.827634</v>
      </c>
      <c r="R83" t="n">
        <v>0.801667</v>
      </c>
      <c r="S83" t="n">
        <v>0.606916</v>
      </c>
      <c r="T83" t="n">
        <v>0.777918</v>
      </c>
      <c r="U83" t="n">
        <v>0.846137</v>
      </c>
      <c r="V83" t="n">
        <v>0.7415620000000001</v>
      </c>
      <c r="W83" t="n">
        <v>0.760806</v>
      </c>
      <c r="X83" t="n">
        <v>0.772968</v>
      </c>
      <c r="Y83" t="n">
        <v>0.7956</v>
      </c>
      <c r="Z83" t="n">
        <v>0.8392770000000001</v>
      </c>
      <c r="AA83" t="n">
        <v>0.826225</v>
      </c>
      <c r="AB83" t="n">
        <v>0.839188</v>
      </c>
      <c r="AC83" t="n">
        <v>0.8886269999999999</v>
      </c>
      <c r="AD83" t="n">
        <v>0.837051</v>
      </c>
      <c r="AE83" t="n">
        <v>0.8166639999999999</v>
      </c>
      <c r="AF83" t="n">
        <v>0.812916</v>
      </c>
      <c r="AG83" t="n">
        <v>0.905129</v>
      </c>
      <c r="AH83" t="n">
        <v>0.859324</v>
      </c>
      <c r="AI83" t="n">
        <v>0.756389</v>
      </c>
      <c r="AJ83" t="n">
        <v>0.802983</v>
      </c>
      <c r="AK83" t="n">
        <v>0.820267</v>
      </c>
      <c r="AL83" t="n">
        <v>0.903556</v>
      </c>
      <c r="AM83" t="n">
        <v>0.760852</v>
      </c>
      <c r="AN83" t="n">
        <v>0.7990120000000001</v>
      </c>
      <c r="AO83" t="n">
        <v>0.8047569999999999</v>
      </c>
      <c r="AP83" t="n">
        <v>0.807559</v>
      </c>
      <c r="AQ83" t="n">
        <v>0.863345</v>
      </c>
      <c r="AR83" t="n">
        <v>0.7881</v>
      </c>
      <c r="AS83" t="n">
        <v>0.856371</v>
      </c>
      <c r="AT83" t="n">
        <v>0.884097</v>
      </c>
      <c r="AU83" t="n">
        <v>0.815543</v>
      </c>
      <c r="AV83" t="n">
        <v>0.820283</v>
      </c>
      <c r="AW83" t="n">
        <v>0.8162160000000001</v>
      </c>
      <c r="AX83" t="n">
        <v>0.788314</v>
      </c>
      <c r="AY83" t="n">
        <v>0.765177</v>
      </c>
      <c r="AZ83" t="n">
        <v>0.791125</v>
      </c>
      <c r="BA83" t="n">
        <v>0.838068</v>
      </c>
      <c r="BB83" t="n">
        <v>0.833623</v>
      </c>
      <c r="BC83" t="n">
        <v>0.8107799999999999</v>
      </c>
      <c r="BD83" t="n">
        <v>0.820441</v>
      </c>
      <c r="BE83" t="n">
        <v>0.845973</v>
      </c>
      <c r="BF83" t="n">
        <v>0.900586</v>
      </c>
      <c r="BG83" t="n">
        <v>-0.048718</v>
      </c>
      <c r="BH83" t="n">
        <v>-0.005454</v>
      </c>
      <c r="BI83" t="n">
        <v>0.749408</v>
      </c>
      <c r="BJ83" t="n">
        <v>0.878632</v>
      </c>
      <c r="BK83" t="n">
        <v>0.870232</v>
      </c>
      <c r="BL83" t="n">
        <v>0.876889</v>
      </c>
      <c r="BM83" t="n">
        <v>0.87657</v>
      </c>
      <c r="BN83" t="n">
        <v>0.834658</v>
      </c>
    </row>
    <row r="84" spans="1:66">
      <c r="A84" t="n">
        <v>60.023889</v>
      </c>
      <c r="B84" t="n">
        <v>2.50099537037037</v>
      </c>
      <c r="C84" t="n">
        <v>0.92566</v>
      </c>
      <c r="D84" t="n">
        <v>0.820039</v>
      </c>
      <c r="E84" t="n">
        <v>0.853563</v>
      </c>
      <c r="F84" t="n">
        <v>0.84792</v>
      </c>
      <c r="G84" t="n">
        <v>0.390466</v>
      </c>
      <c r="H84" t="n">
        <v>0.47197</v>
      </c>
      <c r="I84" t="n">
        <v>0.460849</v>
      </c>
      <c r="J84" t="n">
        <v>0.496574</v>
      </c>
      <c r="K84" t="n">
        <v>0.956106</v>
      </c>
      <c r="L84" t="n">
        <v>0.863103</v>
      </c>
      <c r="M84" t="n">
        <v>0.988762</v>
      </c>
      <c r="N84" t="n">
        <v>0.9102440000000001</v>
      </c>
      <c r="O84" t="n">
        <v>0.704931</v>
      </c>
      <c r="P84" t="n">
        <v>0.738959</v>
      </c>
      <c r="Q84" t="n">
        <v>0.840961</v>
      </c>
      <c r="R84" t="n">
        <v>0.816492</v>
      </c>
      <c r="S84" t="n">
        <v>0.617651</v>
      </c>
      <c r="T84" t="n">
        <v>0.793861</v>
      </c>
      <c r="U84" t="n">
        <v>0.860868</v>
      </c>
      <c r="V84" t="n">
        <v>0.755906</v>
      </c>
      <c r="W84" t="n">
        <v>0.769629</v>
      </c>
      <c r="X84" t="n">
        <v>0.781775</v>
      </c>
      <c r="Y84" t="n">
        <v>0.807704</v>
      </c>
      <c r="Z84" t="n">
        <v>0.852071</v>
      </c>
      <c r="AA84" t="n">
        <v>0.837079</v>
      </c>
      <c r="AB84" t="n">
        <v>0.8502420000000001</v>
      </c>
      <c r="AC84" t="n">
        <v>0.909397</v>
      </c>
      <c r="AD84" t="n">
        <v>0.855615</v>
      </c>
      <c r="AE84" t="n">
        <v>0.827483</v>
      </c>
      <c r="AF84" t="n">
        <v>0.825945</v>
      </c>
      <c r="AG84" t="n">
        <v>0.9180700000000001</v>
      </c>
      <c r="AH84" t="n">
        <v>0.874709</v>
      </c>
      <c r="AI84" t="n">
        <v>0.7608510000000001</v>
      </c>
      <c r="AJ84" t="n">
        <v>0.815788</v>
      </c>
      <c r="AK84" t="n">
        <v>0.825579</v>
      </c>
      <c r="AL84" t="n">
        <v>0.9173480000000001</v>
      </c>
      <c r="AM84" t="n">
        <v>0.773396</v>
      </c>
      <c r="AN84" t="n">
        <v>0.814509</v>
      </c>
      <c r="AO84" t="n">
        <v>0.821</v>
      </c>
      <c r="AP84" t="n">
        <v>0.821697</v>
      </c>
      <c r="AQ84" t="n">
        <v>0.871595</v>
      </c>
      <c r="AR84" t="n">
        <v>0.801328</v>
      </c>
      <c r="AS84" t="n">
        <v>0.872268</v>
      </c>
      <c r="AT84" t="n">
        <v>0.894359</v>
      </c>
      <c r="AU84" t="n">
        <v>0.828799</v>
      </c>
      <c r="AV84" t="n">
        <v>0.829635</v>
      </c>
      <c r="AW84" t="n">
        <v>0.828308</v>
      </c>
      <c r="AX84" t="n">
        <v>0.8056720000000001</v>
      </c>
      <c r="AY84" t="n">
        <v>0.777872</v>
      </c>
      <c r="AZ84" t="n">
        <v>0.802071</v>
      </c>
      <c r="BA84" t="n">
        <v>0.853106</v>
      </c>
      <c r="BB84" t="n">
        <v>0.848265</v>
      </c>
      <c r="BC84" t="n">
        <v>0.825213</v>
      </c>
      <c r="BD84" t="n">
        <v>0.830205</v>
      </c>
      <c r="BE84" t="n">
        <v>0.857436</v>
      </c>
      <c r="BF84" t="n">
        <v>0.912807</v>
      </c>
      <c r="BG84" t="n">
        <v>-0.049868</v>
      </c>
      <c r="BH84" t="n">
        <v>-0.008604000000000001</v>
      </c>
      <c r="BI84" t="n">
        <v>0.7586000000000001</v>
      </c>
      <c r="BJ84" t="n">
        <v>0.891317</v>
      </c>
      <c r="BK84" t="n">
        <v>0.8822489999999999</v>
      </c>
      <c r="BL84" t="n">
        <v>0.893084</v>
      </c>
      <c r="BM84" t="n">
        <v>0.891792</v>
      </c>
      <c r="BN84" t="n">
        <v>0.850972</v>
      </c>
    </row>
    <row r="85" spans="1:66">
      <c r="A85" t="n">
        <v>61.023889</v>
      </c>
      <c r="B85" t="n">
        <v>2.542662037037037</v>
      </c>
      <c r="C85" t="n">
        <v>0.94218</v>
      </c>
      <c r="D85" t="n">
        <v>0.832524</v>
      </c>
      <c r="E85" t="n">
        <v>0.867963</v>
      </c>
      <c r="F85" t="n">
        <v>0.860878</v>
      </c>
      <c r="G85" t="n">
        <v>0.341071</v>
      </c>
      <c r="H85" t="n">
        <v>0.423482</v>
      </c>
      <c r="I85" t="n">
        <v>0.41429</v>
      </c>
      <c r="J85" t="n">
        <v>0.4539</v>
      </c>
      <c r="K85" t="n">
        <v>0.979227</v>
      </c>
      <c r="L85" t="n">
        <v>0.885</v>
      </c>
      <c r="M85" t="n">
        <v>1.015906</v>
      </c>
      <c r="N85" t="n">
        <v>0.938734</v>
      </c>
      <c r="O85" t="n">
        <v>0.717214</v>
      </c>
      <c r="P85" t="n">
        <v>0.749909</v>
      </c>
      <c r="Q85" t="n">
        <v>0.8502690000000001</v>
      </c>
      <c r="R85" t="n">
        <v>0.834965</v>
      </c>
      <c r="S85" t="n">
        <v>0.629286</v>
      </c>
      <c r="T85" t="n">
        <v>0.811623</v>
      </c>
      <c r="U85" t="n">
        <v>0.874037</v>
      </c>
      <c r="V85" t="n">
        <v>0.7657389999999999</v>
      </c>
      <c r="W85" t="n">
        <v>0.7811399999999999</v>
      </c>
      <c r="X85" t="n">
        <v>0.791876</v>
      </c>
      <c r="Y85" t="n">
        <v>0.820311</v>
      </c>
      <c r="Z85" t="n">
        <v>0.867857</v>
      </c>
      <c r="AA85" t="n">
        <v>0.85318</v>
      </c>
      <c r="AB85" t="n">
        <v>0.8610409999999999</v>
      </c>
      <c r="AC85" t="n">
        <v>0.926928</v>
      </c>
      <c r="AD85" t="n">
        <v>0.871076</v>
      </c>
      <c r="AE85" t="n">
        <v>0.838703</v>
      </c>
      <c r="AF85" t="n">
        <v>0.837206</v>
      </c>
      <c r="AG85" t="n">
        <v>0.9317839999999999</v>
      </c>
      <c r="AH85" t="n">
        <v>0.885549</v>
      </c>
      <c r="AI85" t="n">
        <v>0.776694</v>
      </c>
      <c r="AJ85" t="n">
        <v>0.830115</v>
      </c>
      <c r="AK85" t="n">
        <v>0.839172</v>
      </c>
      <c r="AL85" t="n">
        <v>0.931912</v>
      </c>
      <c r="AM85" t="n">
        <v>0.787503</v>
      </c>
      <c r="AN85" t="n">
        <v>0.826879</v>
      </c>
      <c r="AO85" t="n">
        <v>0.835865</v>
      </c>
      <c r="AP85" t="n">
        <v>0.839468</v>
      </c>
      <c r="AQ85" t="n">
        <v>0.8846270000000001</v>
      </c>
      <c r="AR85" t="n">
        <v>0.81536</v>
      </c>
      <c r="AS85" t="n">
        <v>0.881887</v>
      </c>
      <c r="AT85" t="n">
        <v>0.909968</v>
      </c>
      <c r="AU85" t="n">
        <v>0.84498</v>
      </c>
      <c r="AV85" t="n">
        <v>0.83972</v>
      </c>
      <c r="AW85" t="n">
        <v>0.842398</v>
      </c>
      <c r="AX85" t="n">
        <v>0.810178</v>
      </c>
      <c r="AY85" t="n">
        <v>0.786821</v>
      </c>
      <c r="AZ85" t="n">
        <v>0.814384</v>
      </c>
      <c r="BA85" t="n">
        <v>0.866622</v>
      </c>
      <c r="BB85" t="n">
        <v>0.857548</v>
      </c>
      <c r="BC85" t="n">
        <v>0.8371499999999999</v>
      </c>
      <c r="BD85" t="n">
        <v>0.840019</v>
      </c>
      <c r="BE85" t="n">
        <v>0.87081</v>
      </c>
      <c r="BF85" t="n">
        <v>0.9300620000000001</v>
      </c>
      <c r="BG85" t="n">
        <v>-0.052028</v>
      </c>
      <c r="BH85" t="n">
        <v>-0.011516</v>
      </c>
      <c r="BI85" t="n">
        <v>0.764622</v>
      </c>
      <c r="BJ85" t="n">
        <v>0.910376</v>
      </c>
      <c r="BK85" t="n">
        <v>0.897335</v>
      </c>
      <c r="BL85" t="n">
        <v>0.9104179999999999</v>
      </c>
      <c r="BM85" t="n">
        <v>0.913625</v>
      </c>
      <c r="BN85" t="n">
        <v>0.869198</v>
      </c>
    </row>
    <row r="86" spans="1:66">
      <c r="A86" t="n">
        <v>62.023889</v>
      </c>
      <c r="B86" t="n">
        <v>2.584328703703704</v>
      </c>
      <c r="C86" t="n">
        <v>0.955431</v>
      </c>
      <c r="D86" t="n">
        <v>0.85145</v>
      </c>
      <c r="E86" t="n">
        <v>0.8845730000000001</v>
      </c>
      <c r="F86" t="n">
        <v>0.879252</v>
      </c>
      <c r="G86" t="n">
        <v>0.288784</v>
      </c>
      <c r="H86" t="n">
        <v>0.381039</v>
      </c>
      <c r="I86" t="n">
        <v>0.373993</v>
      </c>
      <c r="J86" t="n">
        <v>0.411639</v>
      </c>
      <c r="K86" t="n">
        <v>1.006229</v>
      </c>
      <c r="L86" t="n">
        <v>0.908766</v>
      </c>
      <c r="M86" t="n">
        <v>1.048823</v>
      </c>
      <c r="N86" t="n">
        <v>0.9635089999999999</v>
      </c>
      <c r="O86" t="n">
        <v>0.730174</v>
      </c>
      <c r="P86" t="n">
        <v>0.758518</v>
      </c>
      <c r="Q86" t="n">
        <v>0.861779</v>
      </c>
      <c r="R86" t="n">
        <v>0.84411</v>
      </c>
      <c r="S86" t="n">
        <v>0.641868</v>
      </c>
      <c r="T86" t="n">
        <v>0.826863</v>
      </c>
      <c r="U86" t="n">
        <v>0.888395</v>
      </c>
      <c r="V86" t="n">
        <v>0.779689</v>
      </c>
      <c r="W86" t="n">
        <v>0.7911</v>
      </c>
      <c r="X86" t="n">
        <v>0.802866</v>
      </c>
      <c r="Y86" t="n">
        <v>0.83861</v>
      </c>
      <c r="Z86" t="n">
        <v>0.880837</v>
      </c>
      <c r="AA86" t="n">
        <v>0.868846</v>
      </c>
      <c r="AB86" t="n">
        <v>0.874063</v>
      </c>
      <c r="AC86" t="n">
        <v>0.939843</v>
      </c>
      <c r="AD86" t="n">
        <v>0.884688</v>
      </c>
      <c r="AE86" t="n">
        <v>0.852817</v>
      </c>
      <c r="AF86" t="n">
        <v>0.8499989999999999</v>
      </c>
      <c r="AG86" t="n">
        <v>0.949329</v>
      </c>
      <c r="AH86" t="n">
        <v>0.906161</v>
      </c>
      <c r="AI86" t="n">
        <v>0.790148</v>
      </c>
      <c r="AJ86" t="n">
        <v>0.84012</v>
      </c>
      <c r="AK86" t="n">
        <v>0.84674</v>
      </c>
      <c r="AL86" t="n">
        <v>0.942291</v>
      </c>
      <c r="AM86" t="n">
        <v>0.795436</v>
      </c>
      <c r="AN86" t="n">
        <v>0.836326</v>
      </c>
      <c r="AO86" t="n">
        <v>0.8542650000000001</v>
      </c>
      <c r="AP86" t="n">
        <v>0.849312</v>
      </c>
      <c r="AQ86" t="n">
        <v>0.899207</v>
      </c>
      <c r="AR86" t="n">
        <v>0.831434</v>
      </c>
      <c r="AS86" t="n">
        <v>0.898309</v>
      </c>
      <c r="AT86" t="n">
        <v>0.91744</v>
      </c>
      <c r="AU86" t="n">
        <v>0.86081</v>
      </c>
      <c r="AV86" t="n">
        <v>0.852939</v>
      </c>
      <c r="AW86" t="n">
        <v>0.853079</v>
      </c>
      <c r="AX86" t="n">
        <v>0.822928</v>
      </c>
      <c r="AY86" t="n">
        <v>0.800006</v>
      </c>
      <c r="AZ86" t="n">
        <v>0.831589</v>
      </c>
      <c r="BA86" t="n">
        <v>0.876018</v>
      </c>
      <c r="BB86" t="n">
        <v>0.865551</v>
      </c>
      <c r="BC86" t="n">
        <v>0.8508559999999999</v>
      </c>
      <c r="BD86" t="n">
        <v>0.847351</v>
      </c>
      <c r="BE86" t="n">
        <v>0.886115</v>
      </c>
      <c r="BF86" t="n">
        <v>0.9469919999999999</v>
      </c>
      <c r="BG86" t="n">
        <v>-0.054193</v>
      </c>
      <c r="BH86" t="n">
        <v>-0.017261</v>
      </c>
      <c r="BI86" t="n">
        <v>0.772237</v>
      </c>
      <c r="BJ86" t="n">
        <v>0.923254</v>
      </c>
      <c r="BK86" t="n">
        <v>0.904941</v>
      </c>
      <c r="BL86" t="n">
        <v>0.918434</v>
      </c>
      <c r="BM86" t="n">
        <v>0.933687</v>
      </c>
      <c r="BN86" t="n">
        <v>0.893439</v>
      </c>
    </row>
    <row r="87" spans="1:66">
      <c r="A87" t="n">
        <v>63.023889</v>
      </c>
      <c r="B87" t="n">
        <v>2.62599537037037</v>
      </c>
      <c r="C87" t="n">
        <v>0.972162</v>
      </c>
      <c r="D87" t="n">
        <v>0.866378</v>
      </c>
      <c r="E87" t="n">
        <v>0.896879</v>
      </c>
      <c r="F87" t="n">
        <v>0.892315</v>
      </c>
      <c r="G87" t="n">
        <v>0.241984</v>
      </c>
      <c r="H87" t="n">
        <v>0.334173</v>
      </c>
      <c r="I87" t="n">
        <v>0.333958</v>
      </c>
      <c r="J87" t="n">
        <v>0.373212</v>
      </c>
      <c r="K87" t="n">
        <v>1.038668</v>
      </c>
      <c r="L87" t="n">
        <v>0.935188</v>
      </c>
      <c r="M87" t="n">
        <v>1.075019</v>
      </c>
      <c r="N87" t="n">
        <v>0.980939</v>
      </c>
      <c r="O87" t="n">
        <v>0.744023</v>
      </c>
      <c r="P87" t="n">
        <v>0.762831</v>
      </c>
      <c r="Q87" t="n">
        <v>0.873559</v>
      </c>
      <c r="R87" t="n">
        <v>0.858176</v>
      </c>
      <c r="S87" t="n">
        <v>0.655517</v>
      </c>
      <c r="T87" t="n">
        <v>0.844531</v>
      </c>
      <c r="U87" t="n">
        <v>0.9023600000000001</v>
      </c>
      <c r="V87" t="n">
        <v>0.791458</v>
      </c>
      <c r="W87" t="n">
        <v>0.804817</v>
      </c>
      <c r="X87" t="n">
        <v>0.818129</v>
      </c>
      <c r="Y87" t="n">
        <v>0.85636</v>
      </c>
      <c r="Z87" t="n">
        <v>0.8946499999999999</v>
      </c>
      <c r="AA87" t="n">
        <v>0.873927</v>
      </c>
      <c r="AB87" t="n">
        <v>0.887796</v>
      </c>
      <c r="AC87" t="n">
        <v>0.957073</v>
      </c>
      <c r="AD87" t="n">
        <v>0.898834</v>
      </c>
      <c r="AE87" t="n">
        <v>0.863444</v>
      </c>
      <c r="AF87" t="n">
        <v>0.861179</v>
      </c>
      <c r="AG87" t="n">
        <v>0.963829</v>
      </c>
      <c r="AH87" t="n">
        <v>0.927408</v>
      </c>
      <c r="AI87" t="n">
        <v>0.807532</v>
      </c>
      <c r="AJ87" t="n">
        <v>0.854236</v>
      </c>
      <c r="AK87" t="n">
        <v>0.85431</v>
      </c>
      <c r="AL87" t="n">
        <v>0.954918</v>
      </c>
      <c r="AM87" t="n">
        <v>0.804299</v>
      </c>
      <c r="AN87" t="n">
        <v>0.850528</v>
      </c>
      <c r="AO87" t="n">
        <v>0.866887</v>
      </c>
      <c r="AP87" t="n">
        <v>0.86702</v>
      </c>
      <c r="AQ87" t="n">
        <v>0.913279</v>
      </c>
      <c r="AR87" t="n">
        <v>0.839523</v>
      </c>
      <c r="AS87" t="n">
        <v>0.917611</v>
      </c>
      <c r="AT87" t="n">
        <v>0.92717</v>
      </c>
      <c r="AU87" t="n">
        <v>0.873068</v>
      </c>
      <c r="AV87" t="n">
        <v>0.858584</v>
      </c>
      <c r="AW87" t="n">
        <v>0.8713109999999999</v>
      </c>
      <c r="AX87" t="n">
        <v>0.839121</v>
      </c>
      <c r="AY87" t="n">
        <v>0.811693</v>
      </c>
      <c r="AZ87" t="n">
        <v>0.84187</v>
      </c>
      <c r="BA87" t="n">
        <v>0.887913</v>
      </c>
      <c r="BB87" t="n">
        <v>0.877213</v>
      </c>
      <c r="BC87" t="n">
        <v>0.861104</v>
      </c>
      <c r="BD87" t="n">
        <v>0.866814</v>
      </c>
      <c r="BE87" t="n">
        <v>0.900637</v>
      </c>
      <c r="BF87" t="n">
        <v>0.9594200000000001</v>
      </c>
      <c r="BG87" t="n">
        <v>-0.055894</v>
      </c>
      <c r="BH87" t="n">
        <v>-0.018836</v>
      </c>
      <c r="BI87" t="n">
        <v>0.781646</v>
      </c>
      <c r="BJ87" t="n">
        <v>0.937195</v>
      </c>
      <c r="BK87" t="n">
        <v>0.919309</v>
      </c>
      <c r="BL87" t="n">
        <v>0.92925</v>
      </c>
      <c r="BM87" t="n">
        <v>0.9466290000000001</v>
      </c>
      <c r="BN87" t="n">
        <v>0.90982</v>
      </c>
    </row>
    <row r="88" spans="1:66">
      <c r="A88" t="n">
        <v>64.023889</v>
      </c>
      <c r="B88" t="n">
        <v>2.667662037037037</v>
      </c>
      <c r="C88" t="n">
        <v>0.989375</v>
      </c>
      <c r="D88" t="n">
        <v>0.870669</v>
      </c>
      <c r="E88" t="n">
        <v>0.910823</v>
      </c>
      <c r="F88" t="n">
        <v>0.905617</v>
      </c>
      <c r="G88" t="n">
        <v>0.195053</v>
      </c>
      <c r="H88" t="n">
        <v>0.288293</v>
      </c>
      <c r="I88" t="n">
        <v>0.293307</v>
      </c>
      <c r="J88" t="n">
        <v>0.334443</v>
      </c>
      <c r="K88" t="n">
        <v>1.06959</v>
      </c>
      <c r="L88" t="n">
        <v>0.954157</v>
      </c>
      <c r="M88" t="n">
        <v>1.105837</v>
      </c>
      <c r="N88" t="n">
        <v>1.01053</v>
      </c>
      <c r="O88" t="n">
        <v>0.758883</v>
      </c>
      <c r="P88" t="n">
        <v>0.766621</v>
      </c>
      <c r="Q88" t="n">
        <v>0.887561</v>
      </c>
      <c r="R88" t="n">
        <v>0.867986</v>
      </c>
      <c r="S88" t="n">
        <v>0.671555</v>
      </c>
      <c r="T88" t="n">
        <v>0.853444</v>
      </c>
      <c r="U88" t="n">
        <v>0.915695</v>
      </c>
      <c r="V88" t="n">
        <v>0.803364</v>
      </c>
      <c r="W88" t="n">
        <v>0.814047</v>
      </c>
      <c r="X88" t="n">
        <v>0.830898</v>
      </c>
      <c r="Y88" t="n">
        <v>0.871509</v>
      </c>
      <c r="Z88" t="n">
        <v>0.906406</v>
      </c>
      <c r="AA88" t="n">
        <v>0.885763</v>
      </c>
      <c r="AB88" t="n">
        <v>0.897209</v>
      </c>
      <c r="AC88" t="n">
        <v>0.969086</v>
      </c>
      <c r="AD88" t="n">
        <v>0.906794</v>
      </c>
      <c r="AE88" t="n">
        <v>0.8774729999999999</v>
      </c>
      <c r="AF88" t="n">
        <v>0.87482</v>
      </c>
      <c r="AG88" t="n">
        <v>0.980216</v>
      </c>
      <c r="AH88" t="n">
        <v>0.9449340000000001</v>
      </c>
      <c r="AI88" t="n">
        <v>0.824754</v>
      </c>
      <c r="AJ88" t="n">
        <v>0.869624</v>
      </c>
      <c r="AK88" t="n">
        <v>0.867675</v>
      </c>
      <c r="AL88" t="n">
        <v>0.964659</v>
      </c>
      <c r="AM88" t="n">
        <v>0.815732</v>
      </c>
      <c r="AN88" t="n">
        <v>0.863515</v>
      </c>
      <c r="AO88" t="n">
        <v>0.882964</v>
      </c>
      <c r="AP88" t="n">
        <v>0.886425</v>
      </c>
      <c r="AQ88" t="n">
        <v>0.921697</v>
      </c>
      <c r="AR88" t="n">
        <v>0.84951</v>
      </c>
      <c r="AS88" t="n">
        <v>0.929076</v>
      </c>
      <c r="AT88" t="n">
        <v>0.933247</v>
      </c>
      <c r="AU88" t="n">
        <v>0.878931</v>
      </c>
      <c r="AV88" t="n">
        <v>0.8728089999999999</v>
      </c>
      <c r="AW88" t="n">
        <v>0.886113</v>
      </c>
      <c r="AX88" t="n">
        <v>0.857096</v>
      </c>
      <c r="AY88" t="n">
        <v>0.821225</v>
      </c>
      <c r="AZ88" t="n">
        <v>0.850475</v>
      </c>
      <c r="BA88" t="n">
        <v>0.902574</v>
      </c>
      <c r="BB88" t="n">
        <v>0.884266</v>
      </c>
      <c r="BC88" t="n">
        <v>0.875953</v>
      </c>
      <c r="BD88" t="n">
        <v>0.8774420000000001</v>
      </c>
      <c r="BE88" t="n">
        <v>0.910338</v>
      </c>
      <c r="BF88" t="n">
        <v>0.975016</v>
      </c>
      <c r="BG88" t="n">
        <v>-0.057635</v>
      </c>
      <c r="BH88" t="n">
        <v>-0.020963</v>
      </c>
      <c r="BI88" t="n">
        <v>0.789809</v>
      </c>
      <c r="BJ88" t="n">
        <v>0.955382</v>
      </c>
      <c r="BK88" t="n">
        <v>0.939959</v>
      </c>
      <c r="BL88" t="n">
        <v>0.946712</v>
      </c>
      <c r="BM88" t="n">
        <v>0.954418</v>
      </c>
      <c r="BN88" t="n">
        <v>0.920538</v>
      </c>
    </row>
    <row r="89" spans="1:66">
      <c r="A89" t="n">
        <v>65.02416700000001</v>
      </c>
      <c r="B89" t="n">
        <v>2.709340277777778</v>
      </c>
      <c r="C89" t="n">
        <v>1.005305</v>
      </c>
      <c r="D89" t="n">
        <v>0.88686</v>
      </c>
      <c r="E89" t="n">
        <v>0.9184290000000001</v>
      </c>
      <c r="F89" t="n">
        <v>0.923409</v>
      </c>
      <c r="G89" t="n">
        <v>0.149583</v>
      </c>
      <c r="H89" t="n">
        <v>0.2452</v>
      </c>
      <c r="I89" t="n">
        <v>0.255634</v>
      </c>
      <c r="J89" t="n">
        <v>0.300803</v>
      </c>
      <c r="K89" t="n">
        <v>1.089972</v>
      </c>
      <c r="L89" t="n">
        <v>0.9769139999999999</v>
      </c>
      <c r="M89" t="n">
        <v>1.134487</v>
      </c>
      <c r="N89" t="n">
        <v>1.039632</v>
      </c>
      <c r="O89" t="n">
        <v>0.774227</v>
      </c>
      <c r="P89" t="n">
        <v>0.780412</v>
      </c>
      <c r="Q89" t="n">
        <v>0.9004450000000001</v>
      </c>
      <c r="R89" t="n">
        <v>0.875475</v>
      </c>
      <c r="S89" t="n">
        <v>0.686681</v>
      </c>
      <c r="T89" t="n">
        <v>0.864057</v>
      </c>
      <c r="U89" t="n">
        <v>0.936128</v>
      </c>
      <c r="V89" t="n">
        <v>0.816781</v>
      </c>
      <c r="W89" t="n">
        <v>0.824748</v>
      </c>
      <c r="X89" t="n">
        <v>0.842957</v>
      </c>
      <c r="Y89" t="n">
        <v>0.885229</v>
      </c>
      <c r="Z89" t="n">
        <v>0.927702</v>
      </c>
      <c r="AA89" t="n">
        <v>0.8979549999999999</v>
      </c>
      <c r="AB89" t="n">
        <v>0.908826</v>
      </c>
      <c r="AC89" t="n">
        <v>0.977016</v>
      </c>
      <c r="AD89" t="n">
        <v>0.923311</v>
      </c>
      <c r="AE89" t="n">
        <v>0.88862</v>
      </c>
      <c r="AF89" t="n">
        <v>0.8879089999999999</v>
      </c>
      <c r="AG89" t="n">
        <v>0.998959</v>
      </c>
      <c r="AH89" t="n">
        <v>0.957118</v>
      </c>
      <c r="AI89" t="n">
        <v>0.839866</v>
      </c>
      <c r="AJ89" t="n">
        <v>0.883192</v>
      </c>
      <c r="AK89" t="n">
        <v>0.879914</v>
      </c>
      <c r="AL89" t="n">
        <v>0.982191</v>
      </c>
      <c r="AM89" t="n">
        <v>0.823227</v>
      </c>
      <c r="AN89" t="n">
        <v>0.881474</v>
      </c>
      <c r="AO89" t="n">
        <v>0.893718</v>
      </c>
      <c r="AP89" t="n">
        <v>0.904631</v>
      </c>
      <c r="AQ89" t="n">
        <v>0.933536</v>
      </c>
      <c r="AR89" t="n">
        <v>0.856859</v>
      </c>
      <c r="AS89" t="n">
        <v>0.936741</v>
      </c>
      <c r="AT89" t="n">
        <v>0.937752</v>
      </c>
      <c r="AU89" t="n">
        <v>0.882726</v>
      </c>
      <c r="AV89" t="n">
        <v>0.883226</v>
      </c>
      <c r="AW89" t="n">
        <v>0.89839</v>
      </c>
      <c r="AX89" t="n">
        <v>0.869949</v>
      </c>
      <c r="AY89" t="n">
        <v>0.830463</v>
      </c>
      <c r="AZ89" t="n">
        <v>0.859592</v>
      </c>
      <c r="BA89" t="n">
        <v>0.911077</v>
      </c>
      <c r="BB89" t="n">
        <v>0.901647</v>
      </c>
      <c r="BC89" t="n">
        <v>0.88607</v>
      </c>
      <c r="BD89" t="n">
        <v>0.892271</v>
      </c>
      <c r="BE89" t="n">
        <v>0.927315</v>
      </c>
      <c r="BF89" t="n">
        <v>0.9928709999999999</v>
      </c>
      <c r="BG89" t="n">
        <v>-0.059823</v>
      </c>
      <c r="BH89" t="n">
        <v>-0.024073</v>
      </c>
      <c r="BI89" t="n">
        <v>0.8016219999999999</v>
      </c>
      <c r="BJ89" t="n">
        <v>0.971294</v>
      </c>
      <c r="BK89" t="n">
        <v>0.950074</v>
      </c>
      <c r="BL89" t="n">
        <v>0.96204</v>
      </c>
      <c r="BM89" t="n">
        <v>0.972186</v>
      </c>
      <c r="BN89" t="n">
        <v>0.9343630000000001</v>
      </c>
    </row>
    <row r="90" spans="1:66">
      <c r="A90" t="n">
        <v>66.02416700000001</v>
      </c>
      <c r="B90" t="n">
        <v>2.751006944444445</v>
      </c>
      <c r="C90" t="n">
        <v>1.025</v>
      </c>
      <c r="D90" t="n">
        <v>0.892409</v>
      </c>
      <c r="E90" t="n">
        <v>0.934009</v>
      </c>
      <c r="F90" t="n">
        <v>0.933853</v>
      </c>
      <c r="G90" t="n">
        <v>0.109813</v>
      </c>
      <c r="H90" t="n">
        <v>0.203822</v>
      </c>
      <c r="I90" t="n">
        <v>0.219344</v>
      </c>
      <c r="J90" t="n">
        <v>0.264778</v>
      </c>
      <c r="K90" t="n">
        <v>1.12592</v>
      </c>
      <c r="L90" t="n">
        <v>1.002128</v>
      </c>
      <c r="M90" t="n">
        <v>1.167135</v>
      </c>
      <c r="N90" t="n">
        <v>1.072336</v>
      </c>
      <c r="O90" t="n">
        <v>0.781708</v>
      </c>
      <c r="P90" t="n">
        <v>0.7885490000000001</v>
      </c>
      <c r="Q90" t="n">
        <v>0.911949</v>
      </c>
      <c r="R90" t="n">
        <v>0.88895</v>
      </c>
      <c r="S90" t="n">
        <v>0.703394</v>
      </c>
      <c r="T90" t="n">
        <v>0.879773</v>
      </c>
      <c r="U90" t="n">
        <v>0.948746</v>
      </c>
      <c r="V90" t="n">
        <v>0.83135</v>
      </c>
      <c r="W90" t="n">
        <v>0.840094</v>
      </c>
      <c r="X90" t="n">
        <v>0.859257</v>
      </c>
      <c r="Y90" t="n">
        <v>0.894608</v>
      </c>
      <c r="Z90" t="n">
        <v>0.941672</v>
      </c>
      <c r="AA90" t="n">
        <v>0.908841</v>
      </c>
      <c r="AB90" t="n">
        <v>0.9182900000000001</v>
      </c>
      <c r="AC90" t="n">
        <v>0.994022</v>
      </c>
      <c r="AD90" t="n">
        <v>0.936846</v>
      </c>
      <c r="AE90" t="n">
        <v>0.905806</v>
      </c>
      <c r="AF90" t="n">
        <v>0.90738</v>
      </c>
      <c r="AG90" t="n">
        <v>1.007983</v>
      </c>
      <c r="AH90" t="n">
        <v>0.9772999999999999</v>
      </c>
      <c r="AI90" t="n">
        <v>0.851608</v>
      </c>
      <c r="AJ90" t="n">
        <v>0.890848</v>
      </c>
      <c r="AK90" t="n">
        <v>0.8988120000000001</v>
      </c>
      <c r="AL90" t="n">
        <v>0.995501</v>
      </c>
      <c r="AM90" t="n">
        <v>0.841</v>
      </c>
      <c r="AN90" t="n">
        <v>0.894769</v>
      </c>
      <c r="AO90" t="n">
        <v>0.909385</v>
      </c>
      <c r="AP90" t="n">
        <v>0.9144910000000001</v>
      </c>
      <c r="AQ90" t="n">
        <v>0.947241</v>
      </c>
      <c r="AR90" t="n">
        <v>0.865632</v>
      </c>
      <c r="AS90" t="n">
        <v>0.945349</v>
      </c>
      <c r="AT90" t="n">
        <v>0.9466059999999999</v>
      </c>
      <c r="AU90" t="n">
        <v>0.895193</v>
      </c>
      <c r="AV90" t="n">
        <v>0.9004259999999999</v>
      </c>
      <c r="AW90" t="n">
        <v>0.912645</v>
      </c>
      <c r="AX90" t="n">
        <v>0.882904</v>
      </c>
      <c r="AY90" t="n">
        <v>0.845073</v>
      </c>
      <c r="AZ90" t="n">
        <v>0.874974</v>
      </c>
      <c r="BA90" t="n">
        <v>0.923065</v>
      </c>
      <c r="BB90" t="n">
        <v>0.913589</v>
      </c>
      <c r="BC90" t="n">
        <v>0.899066</v>
      </c>
      <c r="BD90" t="n">
        <v>0.904008</v>
      </c>
      <c r="BE90" t="n">
        <v>0.943267</v>
      </c>
      <c r="BF90" t="n">
        <v>1.003747</v>
      </c>
      <c r="BG90" t="n">
        <v>-0.06166</v>
      </c>
      <c r="BH90" t="n">
        <v>-0.025989</v>
      </c>
      <c r="BI90" t="n">
        <v>0.816106</v>
      </c>
      <c r="BJ90" t="n">
        <v>0.984064</v>
      </c>
      <c r="BK90" t="n">
        <v>0.959224</v>
      </c>
      <c r="BL90" t="n">
        <v>0.9799290000000001</v>
      </c>
      <c r="BM90" t="n">
        <v>0.9851259999999999</v>
      </c>
      <c r="BN90" t="n">
        <v>0.939458</v>
      </c>
    </row>
    <row r="91" spans="1:66">
      <c r="A91" t="n">
        <v>67.02416700000001</v>
      </c>
      <c r="B91" t="n">
        <v>2.792673611111111</v>
      </c>
      <c r="C91" t="n">
        <v>1.035073</v>
      </c>
      <c r="D91" t="n">
        <v>0.90711</v>
      </c>
      <c r="E91" t="n">
        <v>0.949833</v>
      </c>
      <c r="F91" t="n">
        <v>0.941713</v>
      </c>
      <c r="G91" t="n">
        <v>0.074047</v>
      </c>
      <c r="H91" t="n">
        <v>0.166944</v>
      </c>
      <c r="I91" t="n">
        <v>0.187599</v>
      </c>
      <c r="J91" t="n">
        <v>0.229731</v>
      </c>
      <c r="K91" t="n">
        <v>1.15688</v>
      </c>
      <c r="L91" t="n">
        <v>1.031258</v>
      </c>
      <c r="M91" t="n">
        <v>1.197474</v>
      </c>
      <c r="N91" t="n">
        <v>1.097457</v>
      </c>
      <c r="O91" t="n">
        <v>0.7896339999999999</v>
      </c>
      <c r="P91" t="n">
        <v>0.796961</v>
      </c>
      <c r="Q91" t="n">
        <v>0.9238459999999999</v>
      </c>
      <c r="R91" t="n">
        <v>0.895992</v>
      </c>
      <c r="S91" t="n">
        <v>0.724249</v>
      </c>
      <c r="T91" t="n">
        <v>0.898317</v>
      </c>
      <c r="U91" t="n">
        <v>0.964452</v>
      </c>
      <c r="V91" t="n">
        <v>0.839043</v>
      </c>
      <c r="W91" t="n">
        <v>0.850508</v>
      </c>
      <c r="X91" t="n">
        <v>0.874416</v>
      </c>
      <c r="Y91" t="n">
        <v>0.907811</v>
      </c>
      <c r="Z91" t="n">
        <v>0.958623</v>
      </c>
      <c r="AA91" t="n">
        <v>0.918669</v>
      </c>
      <c r="AB91" t="n">
        <v>0.926389</v>
      </c>
      <c r="AC91" t="n">
        <v>1.004038</v>
      </c>
      <c r="AD91" t="n">
        <v>0.952072</v>
      </c>
      <c r="AE91" t="n">
        <v>0.923331</v>
      </c>
      <c r="AF91" t="n">
        <v>0.924269</v>
      </c>
      <c r="AG91" t="n">
        <v>1.016245</v>
      </c>
      <c r="AH91" t="n">
        <v>0.98954</v>
      </c>
      <c r="AI91" t="n">
        <v>0.873673</v>
      </c>
      <c r="AJ91" t="n">
        <v>0.90788</v>
      </c>
      <c r="AK91" t="n">
        <v>0.914346</v>
      </c>
      <c r="AL91" t="n">
        <v>1.015458</v>
      </c>
      <c r="AM91" t="n">
        <v>0.853197</v>
      </c>
      <c r="AN91" t="n">
        <v>0.912673</v>
      </c>
      <c r="AO91" t="n">
        <v>0.91903</v>
      </c>
      <c r="AP91" t="n">
        <v>0.932299</v>
      </c>
      <c r="AQ91" t="n">
        <v>0.955623</v>
      </c>
      <c r="AR91" t="n">
        <v>0.874711</v>
      </c>
      <c r="AS91" t="n">
        <v>0.9580959999999999</v>
      </c>
      <c r="AT91" t="n">
        <v>0.967255</v>
      </c>
      <c r="AU91" t="n">
        <v>0.910988</v>
      </c>
      <c r="AV91" t="n">
        <v>0.918507</v>
      </c>
      <c r="AW91" t="n">
        <v>0.931749</v>
      </c>
      <c r="AX91" t="n">
        <v>0.895375</v>
      </c>
      <c r="AY91" t="n">
        <v>0.859054</v>
      </c>
      <c r="AZ91" t="n">
        <v>0.885475</v>
      </c>
      <c r="BA91" t="n">
        <v>0.9348070000000001</v>
      </c>
      <c r="BB91" t="n">
        <v>0.930559</v>
      </c>
      <c r="BC91" t="n">
        <v>0.915494</v>
      </c>
      <c r="BD91" t="n">
        <v>0.9187070000000001</v>
      </c>
      <c r="BE91" t="n">
        <v>0.959348</v>
      </c>
      <c r="BF91" t="n">
        <v>1.015486</v>
      </c>
      <c r="BG91" t="n">
        <v>-0.064918</v>
      </c>
      <c r="BH91" t="n">
        <v>-0.029686</v>
      </c>
      <c r="BI91" t="n">
        <v>0.825406</v>
      </c>
      <c r="BJ91" t="n">
        <v>0.998341</v>
      </c>
      <c r="BK91" t="n">
        <v>0.977589</v>
      </c>
      <c r="BL91" t="n">
        <v>0.9862109999999999</v>
      </c>
      <c r="BM91" t="n">
        <v>1.00064</v>
      </c>
      <c r="BN91" t="n">
        <v>0.948445</v>
      </c>
    </row>
    <row r="92" spans="1:66">
      <c r="A92" t="n">
        <v>68.02416700000001</v>
      </c>
      <c r="B92" t="n">
        <v>2.834340277777778</v>
      </c>
      <c r="C92" t="n">
        <v>1.051351</v>
      </c>
      <c r="D92" t="n">
        <v>0.918799</v>
      </c>
      <c r="E92" t="n">
        <v>0.96039</v>
      </c>
      <c r="F92" t="n">
        <v>0.956072</v>
      </c>
      <c r="G92" t="n">
        <v>0.039985</v>
      </c>
      <c r="H92" t="n">
        <v>0.13509</v>
      </c>
      <c r="I92" t="n">
        <v>0.155678</v>
      </c>
      <c r="J92" t="n">
        <v>0.201459</v>
      </c>
      <c r="K92" t="n">
        <v>1.185368</v>
      </c>
      <c r="L92" t="n">
        <v>1.060734</v>
      </c>
      <c r="M92" t="n">
        <v>1.232478</v>
      </c>
      <c r="N92" t="n">
        <v>1.123185</v>
      </c>
      <c r="O92" t="n">
        <v>0.8007379999999999</v>
      </c>
      <c r="P92" t="n">
        <v>0.8096100000000001</v>
      </c>
      <c r="Q92" t="n">
        <v>0.93725</v>
      </c>
      <c r="R92" t="n">
        <v>0.911295</v>
      </c>
      <c r="S92" t="n">
        <v>0.7387550000000001</v>
      </c>
      <c r="T92" t="n">
        <v>0.922695</v>
      </c>
      <c r="U92" t="n">
        <v>0.984282</v>
      </c>
      <c r="V92" t="n">
        <v>0.857327</v>
      </c>
      <c r="W92" t="n">
        <v>0.862411</v>
      </c>
      <c r="X92" t="n">
        <v>0.887568</v>
      </c>
      <c r="Y92" t="n">
        <v>0.926423</v>
      </c>
      <c r="Z92" t="n">
        <v>0.975854</v>
      </c>
      <c r="AA92" t="n">
        <v>0.932246</v>
      </c>
      <c r="AB92" t="n">
        <v>0.934913</v>
      </c>
      <c r="AC92" t="n">
        <v>1.019535</v>
      </c>
      <c r="AD92" t="n">
        <v>0.967156</v>
      </c>
      <c r="AE92" t="n">
        <v>0.935341</v>
      </c>
      <c r="AF92" t="n">
        <v>0.938263</v>
      </c>
      <c r="AG92" t="n">
        <v>1.02942</v>
      </c>
      <c r="AH92" t="n">
        <v>1.004001</v>
      </c>
      <c r="AI92" t="n">
        <v>0.889539</v>
      </c>
      <c r="AJ92" t="n">
        <v>0.918813</v>
      </c>
      <c r="AK92" t="n">
        <v>0.927408</v>
      </c>
      <c r="AL92" t="n">
        <v>1.023503</v>
      </c>
      <c r="AM92" t="n">
        <v>0.869049</v>
      </c>
      <c r="AN92" t="n">
        <v>0.9268459999999999</v>
      </c>
      <c r="AO92" t="n">
        <v>0.933294</v>
      </c>
      <c r="AP92" t="n">
        <v>0.940928</v>
      </c>
      <c r="AQ92" t="n">
        <v>0.962799</v>
      </c>
      <c r="AR92" t="n">
        <v>0.886377</v>
      </c>
      <c r="AS92" t="n">
        <v>0.974106</v>
      </c>
      <c r="AT92" t="n">
        <v>0.982828</v>
      </c>
      <c r="AU92" t="n">
        <v>0.924709</v>
      </c>
      <c r="AV92" t="n">
        <v>0.93275</v>
      </c>
      <c r="AW92" t="n">
        <v>0.939443</v>
      </c>
      <c r="AX92" t="n">
        <v>0.913585</v>
      </c>
      <c r="AY92" t="n">
        <v>0.87144</v>
      </c>
      <c r="AZ92" t="n">
        <v>0.900641</v>
      </c>
      <c r="BA92" t="n">
        <v>0.946891</v>
      </c>
      <c r="BB92" t="n">
        <v>0.944452</v>
      </c>
      <c r="BC92" t="n">
        <v>0.9274790000000001</v>
      </c>
      <c r="BD92" t="n">
        <v>0.929717</v>
      </c>
      <c r="BE92" t="n">
        <v>0.974784</v>
      </c>
      <c r="BF92" t="n">
        <v>1.032076</v>
      </c>
      <c r="BG92" t="n">
        <v>-0.06614399999999999</v>
      </c>
      <c r="BH92" t="n">
        <v>-0.03183</v>
      </c>
      <c r="BI92" t="n">
        <v>0.836614</v>
      </c>
      <c r="BJ92" t="n">
        <v>1.010833</v>
      </c>
      <c r="BK92" t="n">
        <v>0.987039</v>
      </c>
      <c r="BL92" t="n">
        <v>1.00053</v>
      </c>
      <c r="BM92" t="n">
        <v>1.018255</v>
      </c>
      <c r="BN92" t="n">
        <v>0.95996</v>
      </c>
    </row>
    <row r="93" spans="1:66">
      <c r="A93" t="n">
        <v>69.02416700000001</v>
      </c>
      <c r="B93" t="n">
        <v>2.876006944444445</v>
      </c>
      <c r="C93" t="n">
        <v>1.06301</v>
      </c>
      <c r="D93" t="n">
        <v>0.927142</v>
      </c>
      <c r="E93" t="n">
        <v>0.970702</v>
      </c>
      <c r="F93" t="n">
        <v>0.96871</v>
      </c>
      <c r="G93" t="n">
        <v>0.009063</v>
      </c>
      <c r="H93" t="n">
        <v>0.103505</v>
      </c>
      <c r="I93" t="n">
        <v>0.124639</v>
      </c>
      <c r="J93" t="n">
        <v>0.175603</v>
      </c>
      <c r="K93" t="n">
        <v>1.217725</v>
      </c>
      <c r="L93" t="n">
        <v>1.087067</v>
      </c>
      <c r="M93" t="n">
        <v>1.261562</v>
      </c>
      <c r="N93" t="n">
        <v>1.148085</v>
      </c>
      <c r="O93" t="n">
        <v>0.80949</v>
      </c>
      <c r="P93" t="n">
        <v>0.822234</v>
      </c>
      <c r="Q93" t="n">
        <v>0.952051</v>
      </c>
      <c r="R93" t="n">
        <v>0.922018</v>
      </c>
      <c r="S93" t="n">
        <v>0.753277</v>
      </c>
      <c r="T93" t="n">
        <v>0.9441000000000001</v>
      </c>
      <c r="U93" t="n">
        <v>1.004396</v>
      </c>
      <c r="V93" t="n">
        <v>0.873816</v>
      </c>
      <c r="W93" t="n">
        <v>0.870125</v>
      </c>
      <c r="X93" t="n">
        <v>0.903017</v>
      </c>
      <c r="Y93" t="n">
        <v>0.9370039999999999</v>
      </c>
      <c r="Z93" t="n">
        <v>0.99229</v>
      </c>
      <c r="AA93" t="n">
        <v>0.942102</v>
      </c>
      <c r="AB93" t="n">
        <v>0.94806</v>
      </c>
      <c r="AC93" t="n">
        <v>1.028511</v>
      </c>
      <c r="AD93" t="n">
        <v>0.978456</v>
      </c>
      <c r="AE93" t="n">
        <v>0.948085</v>
      </c>
      <c r="AF93" t="n">
        <v>0.9534280000000001</v>
      </c>
      <c r="AG93" t="n">
        <v>1.041589</v>
      </c>
      <c r="AH93" t="n">
        <v>1.015819</v>
      </c>
      <c r="AI93" t="n">
        <v>0.909413</v>
      </c>
      <c r="AJ93" t="n">
        <v>0.932009</v>
      </c>
      <c r="AK93" t="n">
        <v>0.94385</v>
      </c>
      <c r="AL93" t="n">
        <v>1.038162</v>
      </c>
      <c r="AM93" t="n">
        <v>0.883478</v>
      </c>
      <c r="AN93" t="n">
        <v>0.935595</v>
      </c>
      <c r="AO93" t="n">
        <v>0.945142</v>
      </c>
      <c r="AP93" t="n">
        <v>0.953106</v>
      </c>
      <c r="AQ93" t="n">
        <v>0.971328</v>
      </c>
      <c r="AR93" t="n">
        <v>0.900737</v>
      </c>
      <c r="AS93" t="n">
        <v>0.9860989999999999</v>
      </c>
      <c r="AT93" t="n">
        <v>0.9940290000000001</v>
      </c>
      <c r="AU93" t="n">
        <v>0.93331</v>
      </c>
      <c r="AV93" t="n">
        <v>0.945289</v>
      </c>
      <c r="AW93" t="n">
        <v>0.961174</v>
      </c>
      <c r="AX93" t="n">
        <v>0.923468</v>
      </c>
      <c r="AY93" t="n">
        <v>0.877302</v>
      </c>
      <c r="AZ93" t="n">
        <v>0.916719</v>
      </c>
      <c r="BA93" t="n">
        <v>0.961944</v>
      </c>
      <c r="BB93" t="n">
        <v>0.958052</v>
      </c>
      <c r="BC93" t="n">
        <v>0.935114</v>
      </c>
      <c r="BD93" t="n">
        <v>0.939121</v>
      </c>
      <c r="BE93" t="n">
        <v>0.986691</v>
      </c>
      <c r="BF93" t="n">
        <v>1.045618</v>
      </c>
      <c r="BG93" t="n">
        <v>-0.06666900000000001</v>
      </c>
      <c r="BH93" t="n">
        <v>-0.033266</v>
      </c>
      <c r="BI93" t="n">
        <v>0.856075</v>
      </c>
      <c r="BJ93" t="n">
        <v>1.022874</v>
      </c>
      <c r="BK93" t="n">
        <v>0.994847</v>
      </c>
      <c r="BL93" t="n">
        <v>1.006859</v>
      </c>
      <c r="BM93" t="n">
        <v>1.03004</v>
      </c>
      <c r="BN93" t="n">
        <v>0.975174</v>
      </c>
    </row>
    <row r="94" spans="1:66">
      <c r="A94" t="n">
        <v>70.02416700000001</v>
      </c>
      <c r="B94" t="n">
        <v>2.917673611111111</v>
      </c>
      <c r="C94" t="n">
        <v>1.071</v>
      </c>
      <c r="D94" t="n">
        <v>0.93648</v>
      </c>
      <c r="E94" t="n">
        <v>0.984792</v>
      </c>
      <c r="F94" t="n">
        <v>0.981468</v>
      </c>
      <c r="G94" t="n">
        <v>-0.016992</v>
      </c>
      <c r="H94" t="n">
        <v>0.07606499999999999</v>
      </c>
      <c r="I94" t="n">
        <v>0.098881</v>
      </c>
      <c r="J94" t="n">
        <v>0.152316</v>
      </c>
      <c r="K94" t="n">
        <v>1.247482</v>
      </c>
      <c r="L94" t="n">
        <v>1.113709</v>
      </c>
      <c r="M94" t="n">
        <v>1.299579</v>
      </c>
      <c r="N94" t="n">
        <v>1.170786</v>
      </c>
      <c r="O94" t="n">
        <v>0.818206</v>
      </c>
      <c r="P94" t="n">
        <v>0.834555</v>
      </c>
      <c r="Q94" t="n">
        <v>0.962799</v>
      </c>
      <c r="R94" t="n">
        <v>0.934113</v>
      </c>
      <c r="S94" t="n">
        <v>0.769047</v>
      </c>
      <c r="T94" t="n">
        <v>0.959694</v>
      </c>
      <c r="U94" t="n">
        <v>1.017119</v>
      </c>
      <c r="V94" t="n">
        <v>0.890189</v>
      </c>
      <c r="W94" t="n">
        <v>0.879578</v>
      </c>
      <c r="X94" t="n">
        <v>0.913924</v>
      </c>
      <c r="Y94" t="n">
        <v>0.948238</v>
      </c>
      <c r="Z94" t="n">
        <v>1.004621</v>
      </c>
      <c r="AA94" t="n">
        <v>0.952341</v>
      </c>
      <c r="AB94" t="n">
        <v>0.958355</v>
      </c>
      <c r="AC94" t="n">
        <v>1.049995</v>
      </c>
      <c r="AD94" t="n">
        <v>0.990963</v>
      </c>
      <c r="AE94" t="n">
        <v>0.963983</v>
      </c>
      <c r="AF94" t="n">
        <v>0.96327</v>
      </c>
      <c r="AG94" t="n">
        <v>1.055907</v>
      </c>
      <c r="AH94" t="n">
        <v>1.027241</v>
      </c>
      <c r="AI94" t="n">
        <v>0.922587</v>
      </c>
      <c r="AJ94" t="n">
        <v>0.946515</v>
      </c>
      <c r="AK94" t="n">
        <v>0.959425</v>
      </c>
      <c r="AL94" t="n">
        <v>1.046194</v>
      </c>
      <c r="AM94" t="n">
        <v>0.8929280000000001</v>
      </c>
      <c r="AN94" t="n">
        <v>0.952111</v>
      </c>
      <c r="AO94" t="n">
        <v>0.954313</v>
      </c>
      <c r="AP94" t="n">
        <v>0.964444</v>
      </c>
      <c r="AQ94" t="n">
        <v>0.980388</v>
      </c>
      <c r="AR94" t="n">
        <v>0.910485</v>
      </c>
      <c r="AS94" t="n">
        <v>1.004029</v>
      </c>
      <c r="AT94" t="n">
        <v>1.00367</v>
      </c>
      <c r="AU94" t="n">
        <v>0.94715</v>
      </c>
      <c r="AV94" t="n">
        <v>0.951604</v>
      </c>
      <c r="AW94" t="n">
        <v>0.968935</v>
      </c>
      <c r="AX94" t="n">
        <v>0.932707</v>
      </c>
      <c r="AY94" t="n">
        <v>0.886677</v>
      </c>
      <c r="AZ94" t="n">
        <v>0.926098</v>
      </c>
      <c r="BA94" t="n">
        <v>0.978693</v>
      </c>
      <c r="BB94" t="n">
        <v>0.9641420000000001</v>
      </c>
      <c r="BC94" t="n">
        <v>0.948456</v>
      </c>
      <c r="BD94" t="n">
        <v>0.951636</v>
      </c>
      <c r="BE94" t="n">
        <v>1.003429</v>
      </c>
      <c r="BF94" t="n">
        <v>1.058099</v>
      </c>
      <c r="BG94" t="n">
        <v>-0.067556</v>
      </c>
      <c r="BH94" t="n">
        <v>-0.035743</v>
      </c>
      <c r="BI94" t="n">
        <v>0.863554</v>
      </c>
      <c r="BJ94" t="n">
        <v>1.034914</v>
      </c>
      <c r="BK94" t="n">
        <v>1.010819</v>
      </c>
      <c r="BL94" t="n">
        <v>1.028177</v>
      </c>
      <c r="BM94" t="n">
        <v>1.043433</v>
      </c>
      <c r="BN94" t="n">
        <v>0.989173</v>
      </c>
    </row>
    <row r="95" spans="1:66">
      <c r="A95" t="n">
        <v>71.02416700000001</v>
      </c>
      <c r="B95" t="n">
        <v>2.959340277777778</v>
      </c>
      <c r="C95" t="n">
        <v>1.08378</v>
      </c>
      <c r="D95" t="n">
        <v>0.950151</v>
      </c>
      <c r="E95" t="n">
        <v>0.998023</v>
      </c>
      <c r="F95" t="n">
        <v>0.996607</v>
      </c>
      <c r="G95" t="n">
        <v>-0.039253</v>
      </c>
      <c r="H95" t="n">
        <v>0.049334</v>
      </c>
      <c r="I95" t="n">
        <v>0.076626</v>
      </c>
      <c r="J95" t="n">
        <v>0.127809</v>
      </c>
      <c r="K95" t="n">
        <v>1.280178</v>
      </c>
      <c r="L95" t="n">
        <v>1.137146</v>
      </c>
      <c r="M95" t="n">
        <v>1.331463</v>
      </c>
      <c r="N95" t="n">
        <v>1.200855</v>
      </c>
      <c r="O95" t="n">
        <v>0.829958</v>
      </c>
      <c r="P95" t="n">
        <v>0.849227</v>
      </c>
      <c r="Q95" t="n">
        <v>0.971601</v>
      </c>
      <c r="R95" t="n">
        <v>0.94203</v>
      </c>
      <c r="S95" t="n">
        <v>0.788724</v>
      </c>
      <c r="T95" t="n">
        <v>0.971353</v>
      </c>
      <c r="U95" t="n">
        <v>1.037989</v>
      </c>
      <c r="V95" t="n">
        <v>0.896936</v>
      </c>
      <c r="W95" t="n">
        <v>0.892618</v>
      </c>
      <c r="X95" t="n">
        <v>0.932774</v>
      </c>
      <c r="Y95" t="n">
        <v>0.960031</v>
      </c>
      <c r="Z95" t="n">
        <v>1.022622</v>
      </c>
      <c r="AA95" t="n">
        <v>0.967243</v>
      </c>
      <c r="AB95" t="n">
        <v>0.969388</v>
      </c>
      <c r="AC95" t="n">
        <v>1.059053</v>
      </c>
      <c r="AD95" t="n">
        <v>1.00302</v>
      </c>
      <c r="AE95" t="n">
        <v>0.967322</v>
      </c>
      <c r="AF95" t="n">
        <v>0.976564</v>
      </c>
      <c r="AG95" t="n">
        <v>1.075578</v>
      </c>
      <c r="AH95" t="n">
        <v>1.037806</v>
      </c>
      <c r="AI95" t="n">
        <v>0.938889</v>
      </c>
      <c r="AJ95" t="n">
        <v>0.955213</v>
      </c>
      <c r="AK95" t="n">
        <v>0.965942</v>
      </c>
      <c r="AL95" t="n">
        <v>1.058441</v>
      </c>
      <c r="AM95" t="n">
        <v>0.900162</v>
      </c>
      <c r="AN95" t="n">
        <v>0.963831</v>
      </c>
      <c r="AO95" t="n">
        <v>0.965766</v>
      </c>
      <c r="AP95" t="n">
        <v>0.978328</v>
      </c>
      <c r="AQ95" t="n">
        <v>0.988211</v>
      </c>
      <c r="AR95" t="n">
        <v>0.922316</v>
      </c>
      <c r="AS95" t="n">
        <v>1.01576</v>
      </c>
      <c r="AT95" t="n">
        <v>1.019379</v>
      </c>
      <c r="AU95" t="n">
        <v>0.957151</v>
      </c>
      <c r="AV95" t="n">
        <v>0.960047</v>
      </c>
      <c r="AW95" t="n">
        <v>0.979423</v>
      </c>
      <c r="AX95" t="n">
        <v>0.946529</v>
      </c>
      <c r="AY95" t="n">
        <v>0.897056</v>
      </c>
      <c r="AZ95" t="n">
        <v>0.938654</v>
      </c>
      <c r="BA95" t="n">
        <v>0.98924</v>
      </c>
      <c r="BB95" t="n">
        <v>0.97683</v>
      </c>
      <c r="BC95" t="n">
        <v>0.962358</v>
      </c>
      <c r="BD95" t="n">
        <v>0.9672460000000001</v>
      </c>
      <c r="BE95" t="n">
        <v>1.00961</v>
      </c>
      <c r="BF95" t="n">
        <v>1.066148</v>
      </c>
      <c r="BG95" t="n">
        <v>-0.069384</v>
      </c>
      <c r="BH95" t="n">
        <v>-0.039023</v>
      </c>
      <c r="BI95" t="n">
        <v>0.872001</v>
      </c>
      <c r="BJ95" t="n">
        <v>1.053192</v>
      </c>
      <c r="BK95" t="n">
        <v>1.023113</v>
      </c>
      <c r="BL95" t="n">
        <v>1.043101</v>
      </c>
      <c r="BM95" t="n">
        <v>1.062079</v>
      </c>
      <c r="BN95" t="n">
        <v>1.000143</v>
      </c>
    </row>
    <row r="96" spans="1:66">
      <c r="A96" t="n">
        <v>72.02416700000001</v>
      </c>
      <c r="B96" t="n">
        <v>3.001006944444445</v>
      </c>
      <c r="C96" t="n">
        <v>1.095595</v>
      </c>
      <c r="D96" t="n">
        <v>0.957493</v>
      </c>
      <c r="E96" t="n">
        <v>1.007414</v>
      </c>
      <c r="F96" t="n">
        <v>1.005985</v>
      </c>
      <c r="G96" t="n">
        <v>-0.059385</v>
      </c>
      <c r="H96" t="n">
        <v>0.026127</v>
      </c>
      <c r="I96" t="n">
        <v>0.057415</v>
      </c>
      <c r="J96" t="n">
        <v>0.107019</v>
      </c>
      <c r="K96" t="n">
        <v>1.306886</v>
      </c>
      <c r="L96" t="n">
        <v>1.168154</v>
      </c>
      <c r="M96" t="n">
        <v>1.356756</v>
      </c>
      <c r="N96" t="n">
        <v>1.241475</v>
      </c>
      <c r="O96" t="n">
        <v>0.842299</v>
      </c>
      <c r="P96" t="n">
        <v>0.858363</v>
      </c>
      <c r="Q96" t="n">
        <v>0.988212</v>
      </c>
      <c r="R96" t="n">
        <v>0.957048</v>
      </c>
      <c r="S96" t="n">
        <v>0.802356</v>
      </c>
      <c r="T96" t="n">
        <v>0.992016</v>
      </c>
      <c r="U96" t="n">
        <v>1.055338</v>
      </c>
      <c r="V96" t="n">
        <v>0.9154949999999999</v>
      </c>
      <c r="W96" t="n">
        <v>0.904846</v>
      </c>
      <c r="X96" t="n">
        <v>0.9472699999999999</v>
      </c>
      <c r="Y96" t="n">
        <v>0.9702499999999999</v>
      </c>
      <c r="Z96" t="n">
        <v>1.035866</v>
      </c>
      <c r="AA96" t="n">
        <v>0.978708</v>
      </c>
      <c r="AB96" t="n">
        <v>0.982025</v>
      </c>
      <c r="AC96" t="n">
        <v>1.074245</v>
      </c>
      <c r="AD96" t="n">
        <v>1.010678</v>
      </c>
      <c r="AE96" t="n">
        <v>0.981312</v>
      </c>
      <c r="AF96" t="n">
        <v>0.995048</v>
      </c>
      <c r="AG96" t="n">
        <v>1.09115</v>
      </c>
      <c r="AH96" t="n">
        <v>1.050721</v>
      </c>
      <c r="AI96" t="n">
        <v>0.949873</v>
      </c>
      <c r="AJ96" t="n">
        <v>0.964086</v>
      </c>
      <c r="AK96" t="n">
        <v>0.975676</v>
      </c>
      <c r="AL96" t="n">
        <v>1.062537</v>
      </c>
      <c r="AM96" t="n">
        <v>0.914849</v>
      </c>
      <c r="AN96" t="n">
        <v>0.976819</v>
      </c>
      <c r="AO96" t="n">
        <v>0.97355</v>
      </c>
      <c r="AP96" t="n">
        <v>0.989429</v>
      </c>
      <c r="AQ96" t="n">
        <v>0.997165</v>
      </c>
      <c r="AR96" t="n">
        <v>0.937158</v>
      </c>
      <c r="AS96" t="n">
        <v>1.028483</v>
      </c>
      <c r="AT96" t="n">
        <v>1.029504</v>
      </c>
      <c r="AU96" t="n">
        <v>0.965552</v>
      </c>
      <c r="AV96" t="n">
        <v>0.971386</v>
      </c>
      <c r="AW96" t="n">
        <v>0.990241</v>
      </c>
      <c r="AX96" t="n">
        <v>0.95913</v>
      </c>
      <c r="AY96" t="n">
        <v>0.90888</v>
      </c>
      <c r="AZ96" t="n">
        <v>0.957355</v>
      </c>
      <c r="BA96" t="n">
        <v>1.004891</v>
      </c>
      <c r="BB96" t="n">
        <v>0.983753</v>
      </c>
      <c r="BC96" t="n">
        <v>0.97601</v>
      </c>
      <c r="BD96" t="n">
        <v>0.977751</v>
      </c>
      <c r="BE96" t="n">
        <v>1.020917</v>
      </c>
      <c r="BF96" t="n">
        <v>1.079453</v>
      </c>
      <c r="BG96" t="n">
        <v>-0.071358</v>
      </c>
      <c r="BH96" t="n">
        <v>-0.040393</v>
      </c>
      <c r="BI96" t="n">
        <v>0.88479</v>
      </c>
      <c r="BJ96" t="n">
        <v>1.065653</v>
      </c>
      <c r="BK96" t="n">
        <v>1.038068</v>
      </c>
      <c r="BL96" t="n">
        <v>1.056446</v>
      </c>
      <c r="BM96" t="n">
        <v>1.078366</v>
      </c>
      <c r="BN96" t="n">
        <v>1.01278</v>
      </c>
    </row>
    <row r="97" spans="1:66">
      <c r="A97" t="n">
        <v>73.02416700000001</v>
      </c>
      <c r="B97" t="n">
        <v>3.042673611111111</v>
      </c>
      <c r="C97" t="n">
        <v>1.103156</v>
      </c>
      <c r="D97" t="n">
        <v>0.972875</v>
      </c>
      <c r="E97" t="n">
        <v>1.016763</v>
      </c>
      <c r="F97" t="n">
        <v>1.023438</v>
      </c>
      <c r="G97" t="n">
        <v>-0.07814599999999999</v>
      </c>
      <c r="H97" t="n">
        <v>0.008104</v>
      </c>
      <c r="I97" t="n">
        <v>0.038618</v>
      </c>
      <c r="J97" t="n">
        <v>0.085813</v>
      </c>
      <c r="K97" t="n">
        <v>1.344666</v>
      </c>
      <c r="L97" t="n">
        <v>1.195323</v>
      </c>
      <c r="M97" t="n">
        <v>1.396931</v>
      </c>
      <c r="N97" t="n">
        <v>1.263609</v>
      </c>
      <c r="O97" t="n">
        <v>0.851977</v>
      </c>
      <c r="P97" t="n">
        <v>0.878466</v>
      </c>
      <c r="Q97" t="n">
        <v>0.995268</v>
      </c>
      <c r="R97" t="n">
        <v>0.970682</v>
      </c>
      <c r="S97" t="n">
        <v>0.816142</v>
      </c>
      <c r="T97" t="n">
        <v>1.008641</v>
      </c>
      <c r="U97" t="n">
        <v>1.079757</v>
      </c>
      <c r="V97" t="n">
        <v>0.931974</v>
      </c>
      <c r="W97" t="n">
        <v>0.917167</v>
      </c>
      <c r="X97" t="n">
        <v>0.962367</v>
      </c>
      <c r="Y97" t="n">
        <v>0.981443</v>
      </c>
      <c r="Z97" t="n">
        <v>1.051081</v>
      </c>
      <c r="AA97" t="n">
        <v>0.99181</v>
      </c>
      <c r="AB97" t="n">
        <v>0.993397</v>
      </c>
      <c r="AC97" t="n">
        <v>1.087848</v>
      </c>
      <c r="AD97" t="n">
        <v>1.025981</v>
      </c>
      <c r="AE97" t="n">
        <v>0.992056</v>
      </c>
      <c r="AF97" t="n">
        <v>1.005547</v>
      </c>
      <c r="AG97" t="n">
        <v>1.106117</v>
      </c>
      <c r="AH97" t="n">
        <v>1.063596</v>
      </c>
      <c r="AI97" t="n">
        <v>0.962909</v>
      </c>
      <c r="AJ97" t="n">
        <v>0.9785509999999999</v>
      </c>
      <c r="AK97" t="n">
        <v>0.984092</v>
      </c>
      <c r="AL97" t="n">
        <v>1.077501</v>
      </c>
      <c r="AM97" t="n">
        <v>0.92689</v>
      </c>
      <c r="AN97" t="n">
        <v>0.9882649999999999</v>
      </c>
      <c r="AO97" t="n">
        <v>0.982946</v>
      </c>
      <c r="AP97" t="n">
        <v>1.003652</v>
      </c>
      <c r="AQ97" t="n">
        <v>1.015185</v>
      </c>
      <c r="AR97" t="n">
        <v>0.940934</v>
      </c>
      <c r="AS97" t="n">
        <v>1.036576</v>
      </c>
      <c r="AT97" t="n">
        <v>1.044327</v>
      </c>
      <c r="AU97" t="n">
        <v>0.977724</v>
      </c>
      <c r="AV97" t="n">
        <v>0.987276</v>
      </c>
      <c r="AW97" t="n">
        <v>0.999954</v>
      </c>
      <c r="AX97" t="n">
        <v>0.972896</v>
      </c>
      <c r="AY97" t="n">
        <v>0.920283</v>
      </c>
      <c r="AZ97" t="n">
        <v>0.972371</v>
      </c>
      <c r="BA97" t="n">
        <v>1.016553</v>
      </c>
      <c r="BB97" t="n">
        <v>0.998273</v>
      </c>
      <c r="BC97" t="n">
        <v>0.979314</v>
      </c>
      <c r="BD97" t="n">
        <v>0.989166</v>
      </c>
      <c r="BE97" t="n">
        <v>1.031955</v>
      </c>
      <c r="BF97" t="n">
        <v>1.091111</v>
      </c>
      <c r="BG97" t="n">
        <v>-0.073105</v>
      </c>
      <c r="BH97" t="n">
        <v>-0.042228</v>
      </c>
      <c r="BI97" t="n">
        <v>0.888421</v>
      </c>
      <c r="BJ97" t="n">
        <v>1.078081</v>
      </c>
      <c r="BK97" t="n">
        <v>1.046178</v>
      </c>
      <c r="BL97" t="n">
        <v>1.067081</v>
      </c>
      <c r="BM97" t="n">
        <v>1.089938</v>
      </c>
      <c r="BN97" t="n">
        <v>1.019479</v>
      </c>
    </row>
    <row r="98" spans="1:66">
      <c r="A98" t="n">
        <v>74.02416700000001</v>
      </c>
      <c r="B98" t="n">
        <v>3.084340277777778</v>
      </c>
      <c r="C98" t="n">
        <v>1.120979</v>
      </c>
      <c r="D98" t="n">
        <v>0.9829059999999999</v>
      </c>
      <c r="E98" t="n">
        <v>1.027538</v>
      </c>
      <c r="F98" t="n">
        <v>1.037339</v>
      </c>
      <c r="G98" t="n">
        <v>-0.093128</v>
      </c>
      <c r="H98" t="n">
        <v>-0.010089</v>
      </c>
      <c r="I98" t="n">
        <v>0.023307</v>
      </c>
      <c r="J98" t="n">
        <v>0.066343</v>
      </c>
      <c r="K98" t="n">
        <v>1.372071</v>
      </c>
      <c r="L98" t="n">
        <v>1.225395</v>
      </c>
      <c r="M98" t="n">
        <v>1.432426</v>
      </c>
      <c r="N98" t="n">
        <v>1.291946</v>
      </c>
      <c r="O98" t="n">
        <v>0.866434</v>
      </c>
      <c r="P98" t="n">
        <v>0.886732</v>
      </c>
      <c r="Q98" t="n">
        <v>1.007584</v>
      </c>
      <c r="R98" t="n">
        <v>0.9825159999999999</v>
      </c>
      <c r="S98" t="n">
        <v>0.835947</v>
      </c>
      <c r="T98" t="n">
        <v>1.03741</v>
      </c>
      <c r="U98" t="n">
        <v>1.103544</v>
      </c>
      <c r="V98" t="n">
        <v>0.94173</v>
      </c>
      <c r="W98" t="n">
        <v>0.930428</v>
      </c>
      <c r="X98" t="n">
        <v>0.973918</v>
      </c>
      <c r="Y98" t="n">
        <v>0.996468</v>
      </c>
      <c r="Z98" t="n">
        <v>1.069214</v>
      </c>
      <c r="AA98" t="n">
        <v>1.003053</v>
      </c>
      <c r="AB98" t="n">
        <v>1.007953</v>
      </c>
      <c r="AC98" t="n">
        <v>1.096256</v>
      </c>
      <c r="AD98" t="n">
        <v>1.039394</v>
      </c>
      <c r="AE98" t="n">
        <v>1.004185</v>
      </c>
      <c r="AF98" t="n">
        <v>1.016048</v>
      </c>
      <c r="AG98" t="n">
        <v>1.121084</v>
      </c>
      <c r="AH98" t="n">
        <v>1.080538</v>
      </c>
      <c r="AI98" t="n">
        <v>0.974678</v>
      </c>
      <c r="AJ98" t="n">
        <v>0.986351</v>
      </c>
      <c r="AK98" t="n">
        <v>1.002812</v>
      </c>
      <c r="AL98" t="n">
        <v>1.083799</v>
      </c>
      <c r="AM98" t="n">
        <v>0.942544</v>
      </c>
      <c r="AN98" t="n">
        <v>0.996231</v>
      </c>
      <c r="AO98" t="n">
        <v>0.996796</v>
      </c>
      <c r="AP98" t="n">
        <v>1.015057</v>
      </c>
      <c r="AQ98" t="n">
        <v>1.025359</v>
      </c>
      <c r="AR98" t="n">
        <v>0.954744</v>
      </c>
      <c r="AS98" t="n">
        <v>1.0469</v>
      </c>
      <c r="AT98" t="n">
        <v>1.049292</v>
      </c>
      <c r="AU98" t="n">
        <v>0.988402</v>
      </c>
      <c r="AV98" t="n">
        <v>0.993944</v>
      </c>
      <c r="AW98" t="n">
        <v>1.012793</v>
      </c>
      <c r="AX98" t="n">
        <v>0.984233</v>
      </c>
      <c r="AY98" t="n">
        <v>0.932719</v>
      </c>
      <c r="AZ98" t="n">
        <v>0.980306</v>
      </c>
      <c r="BA98" t="n">
        <v>1.019997</v>
      </c>
      <c r="BB98" t="n">
        <v>1.006752</v>
      </c>
      <c r="BC98" t="n">
        <v>0.987658</v>
      </c>
      <c r="BD98" t="n">
        <v>0.996005</v>
      </c>
      <c r="BE98" t="n">
        <v>1.056498</v>
      </c>
      <c r="BF98" t="n">
        <v>1.099721</v>
      </c>
      <c r="BG98" t="n">
        <v>-0.07383000000000001</v>
      </c>
      <c r="BH98" t="n">
        <v>-0.042433</v>
      </c>
      <c r="BI98" t="n">
        <v>0.89956</v>
      </c>
      <c r="BJ98" t="n">
        <v>1.086747</v>
      </c>
      <c r="BK98" t="n">
        <v>1.056081</v>
      </c>
      <c r="BL98" t="n">
        <v>1.077737</v>
      </c>
      <c r="BM98" t="n">
        <v>1.100865</v>
      </c>
      <c r="BN98" t="n">
        <v>1.034613</v>
      </c>
    </row>
    <row r="99" spans="1:66">
      <c r="A99" t="n">
        <v>75.02416700000001</v>
      </c>
      <c r="B99" t="n">
        <v>3.126006944444445</v>
      </c>
      <c r="C99" t="n">
        <v>1.139922</v>
      </c>
      <c r="D99" t="n">
        <v>0.996765</v>
      </c>
      <c r="E99" t="n">
        <v>1.04221</v>
      </c>
      <c r="F99" t="n">
        <v>1.050078</v>
      </c>
      <c r="G99" t="n">
        <v>-0.104997</v>
      </c>
      <c r="H99" t="n">
        <v>-0.027433</v>
      </c>
      <c r="I99" t="n">
        <v>0.007582</v>
      </c>
      <c r="J99" t="n">
        <v>0.050967</v>
      </c>
      <c r="K99" t="n">
        <v>1.400912</v>
      </c>
      <c r="L99" t="n">
        <v>1.25143</v>
      </c>
      <c r="M99" t="n">
        <v>1.469619</v>
      </c>
      <c r="N99" t="n">
        <v>1.321083</v>
      </c>
      <c r="O99" t="n">
        <v>0.876811</v>
      </c>
      <c r="P99" t="n">
        <v>0.900228</v>
      </c>
      <c r="Q99" t="n">
        <v>1.020795</v>
      </c>
      <c r="R99" t="n">
        <v>0.998285</v>
      </c>
      <c r="S99" t="n">
        <v>0.857144</v>
      </c>
      <c r="T99" t="n">
        <v>1.064013</v>
      </c>
      <c r="U99" t="n">
        <v>1.115427</v>
      </c>
      <c r="V99" t="n">
        <v>0.9536480000000001</v>
      </c>
      <c r="W99" t="n">
        <v>0.944134</v>
      </c>
      <c r="X99" t="n">
        <v>0.985001</v>
      </c>
      <c r="Y99" t="n">
        <v>1.010801</v>
      </c>
      <c r="Z99" t="n">
        <v>1.086329</v>
      </c>
      <c r="AA99" t="n">
        <v>1.014699</v>
      </c>
      <c r="AB99" t="n">
        <v>1.024087</v>
      </c>
      <c r="AC99" t="n">
        <v>1.112948</v>
      </c>
      <c r="AD99" t="n">
        <v>1.050892</v>
      </c>
      <c r="AE99" t="n">
        <v>1.013472</v>
      </c>
      <c r="AF99" t="n">
        <v>1.031336</v>
      </c>
      <c r="AG99" t="n">
        <v>1.138525</v>
      </c>
      <c r="AH99" t="n">
        <v>1.100305</v>
      </c>
      <c r="AI99" t="n">
        <v>0.986009</v>
      </c>
      <c r="AJ99" t="n">
        <v>0.997133</v>
      </c>
      <c r="AK99" t="n">
        <v>1.012887</v>
      </c>
      <c r="AL99" t="n">
        <v>1.100309</v>
      </c>
      <c r="AM99" t="n">
        <v>0.946706</v>
      </c>
      <c r="AN99" t="n">
        <v>1.006311</v>
      </c>
      <c r="AO99" t="n">
        <v>1.004469</v>
      </c>
      <c r="AP99" t="n">
        <v>1.026291</v>
      </c>
      <c r="AQ99" t="n">
        <v>1.033726</v>
      </c>
      <c r="AR99" t="n">
        <v>0.96691</v>
      </c>
      <c r="AS99" t="n">
        <v>1.050941</v>
      </c>
      <c r="AT99" t="n">
        <v>1.060415</v>
      </c>
      <c r="AU99" t="n">
        <v>0.993133</v>
      </c>
      <c r="AV99" t="n">
        <v>1.004525</v>
      </c>
      <c r="AW99" t="n">
        <v>1.013943</v>
      </c>
      <c r="AX99" t="n">
        <v>0.992675</v>
      </c>
      <c r="AY99" t="n">
        <v>0.939285</v>
      </c>
      <c r="AZ99" t="n">
        <v>0.987761</v>
      </c>
      <c r="BA99" t="n">
        <v>1.033588</v>
      </c>
      <c r="BB99" t="n">
        <v>1.015857</v>
      </c>
      <c r="BC99" t="n">
        <v>0.996022</v>
      </c>
      <c r="BD99" t="n">
        <v>1.013688</v>
      </c>
      <c r="BE99" t="n">
        <v>1.065697</v>
      </c>
      <c r="BF99" t="n">
        <v>1.113524</v>
      </c>
      <c r="BG99" t="n">
        <v>-0.075056</v>
      </c>
      <c r="BH99" t="n">
        <v>-0.044942</v>
      </c>
      <c r="BI99" t="n">
        <v>0.908036</v>
      </c>
      <c r="BJ99" t="n">
        <v>1.100513</v>
      </c>
      <c r="BK99" t="n">
        <v>1.073401</v>
      </c>
      <c r="BL99" t="n">
        <v>1.095689</v>
      </c>
      <c r="BM99" t="n">
        <v>1.112575</v>
      </c>
      <c r="BN99" t="n">
        <v>1.043166</v>
      </c>
    </row>
    <row r="100" spans="1:66">
      <c r="A100" t="n">
        <v>76.02416700000001</v>
      </c>
      <c r="B100" t="n">
        <v>3.167673611111111</v>
      </c>
      <c r="C100" t="n">
        <v>1.157297</v>
      </c>
      <c r="D100" t="n">
        <v>1.009022</v>
      </c>
      <c r="E100" t="n">
        <v>1.053638</v>
      </c>
      <c r="F100" t="n">
        <v>1.061889</v>
      </c>
      <c r="G100" t="n">
        <v>-0.115491</v>
      </c>
      <c r="H100" t="n">
        <v>-0.0395</v>
      </c>
      <c r="I100" t="n">
        <v>-0.005566</v>
      </c>
      <c r="J100" t="n">
        <v>0.034768</v>
      </c>
      <c r="K100" t="n">
        <v>1.432189</v>
      </c>
      <c r="L100" t="n">
        <v>1.278097</v>
      </c>
      <c r="M100" t="n">
        <v>1.503135</v>
      </c>
      <c r="N100" t="n">
        <v>1.344314</v>
      </c>
      <c r="O100" t="n">
        <v>0.887816</v>
      </c>
      <c r="P100" t="n">
        <v>0.911541</v>
      </c>
      <c r="Q100" t="n">
        <v>1.03399</v>
      </c>
      <c r="R100" t="n">
        <v>1.008852</v>
      </c>
      <c r="S100" t="n">
        <v>0.875081</v>
      </c>
      <c r="T100" t="n">
        <v>1.082876</v>
      </c>
      <c r="U100" t="n">
        <v>1.129666</v>
      </c>
      <c r="V100" t="n">
        <v>0.967199</v>
      </c>
      <c r="W100" t="n">
        <v>0.949664</v>
      </c>
      <c r="X100" t="n">
        <v>0.998721</v>
      </c>
      <c r="Y100" t="n">
        <v>1.022597</v>
      </c>
      <c r="Z100" t="n">
        <v>1.097433</v>
      </c>
      <c r="AA100" t="n">
        <v>1.029171</v>
      </c>
      <c r="AB100" t="n">
        <v>1.03384</v>
      </c>
      <c r="AC100" t="n">
        <v>1.123151</v>
      </c>
      <c r="AD100" t="n">
        <v>1.058865</v>
      </c>
      <c r="AE100" t="n">
        <v>1.031127</v>
      </c>
      <c r="AF100" t="n">
        <v>1.043666</v>
      </c>
      <c r="AG100" t="n">
        <v>1.149647</v>
      </c>
      <c r="AH100" t="n">
        <v>1.111267</v>
      </c>
      <c r="AI100" t="n">
        <v>1.000147</v>
      </c>
      <c r="AJ100" t="n">
        <v>1.004892</v>
      </c>
      <c r="AK100" t="n">
        <v>1.021096</v>
      </c>
      <c r="AL100" t="n">
        <v>1.098044</v>
      </c>
      <c r="AM100" t="n">
        <v>0.955328</v>
      </c>
      <c r="AN100" t="n">
        <v>1.016847</v>
      </c>
      <c r="AO100" t="n">
        <v>1.009477</v>
      </c>
      <c r="AP100" t="n">
        <v>1.032398</v>
      </c>
      <c r="AQ100" t="n">
        <v>1.045969</v>
      </c>
      <c r="AR100" t="n">
        <v>0.976025</v>
      </c>
      <c r="AS100" t="n">
        <v>1.061517</v>
      </c>
      <c r="AT100" t="n">
        <v>1.072256</v>
      </c>
      <c r="AU100" t="n">
        <v>1.001733</v>
      </c>
      <c r="AV100" t="n">
        <v>1.012784</v>
      </c>
      <c r="AW100" t="n">
        <v>1.023578</v>
      </c>
      <c r="AX100" t="n">
        <v>1.003862</v>
      </c>
      <c r="AY100" t="n">
        <v>0.947993</v>
      </c>
      <c r="AZ100" t="n">
        <v>0.995622</v>
      </c>
      <c r="BA100" t="n">
        <v>1.042612</v>
      </c>
      <c r="BB100" t="n">
        <v>1.032564</v>
      </c>
      <c r="BC100" t="n">
        <v>1.008411</v>
      </c>
      <c r="BD100" t="n">
        <v>1.024512</v>
      </c>
      <c r="BE100" t="n">
        <v>1.079797</v>
      </c>
      <c r="BF100" t="n">
        <v>1.127651</v>
      </c>
      <c r="BG100" t="n">
        <v>-0.076221</v>
      </c>
      <c r="BH100" t="n">
        <v>-0.045896</v>
      </c>
      <c r="BI100" t="n">
        <v>0.920668</v>
      </c>
      <c r="BJ100" t="n">
        <v>1.107524</v>
      </c>
      <c r="BK100" t="n">
        <v>1.080405</v>
      </c>
      <c r="BL100" t="n">
        <v>1.106985</v>
      </c>
      <c r="BM100" t="n">
        <v>1.12141</v>
      </c>
      <c r="BN100" t="n">
        <v>1.052122</v>
      </c>
    </row>
    <row r="101" spans="1:66">
      <c r="A101" t="n">
        <v>77.02416700000001</v>
      </c>
      <c r="B101" t="n">
        <v>3.209340277777778</v>
      </c>
      <c r="C101" t="n">
        <v>1.166191</v>
      </c>
      <c r="D101" t="n">
        <v>1.01964</v>
      </c>
      <c r="E101" t="n">
        <v>1.06242</v>
      </c>
      <c r="F101" t="n">
        <v>1.077632</v>
      </c>
      <c r="G101" t="n">
        <v>-0.125432</v>
      </c>
      <c r="H101" t="n">
        <v>-0.052869</v>
      </c>
      <c r="I101" t="n">
        <v>-0.017054</v>
      </c>
      <c r="J101" t="n">
        <v>0.022454</v>
      </c>
      <c r="K101" t="n">
        <v>1.475435</v>
      </c>
      <c r="L101" t="n">
        <v>1.310837</v>
      </c>
      <c r="M101" t="n">
        <v>1.536572</v>
      </c>
      <c r="N101" t="n">
        <v>1.371994</v>
      </c>
      <c r="O101" t="n">
        <v>0.897438</v>
      </c>
      <c r="P101" t="n">
        <v>0.923613</v>
      </c>
      <c r="Q101" t="n">
        <v>1.04937</v>
      </c>
      <c r="R101" t="n">
        <v>1.022215</v>
      </c>
      <c r="S101" t="n">
        <v>0.8905960000000001</v>
      </c>
      <c r="T101" t="n">
        <v>1.098854</v>
      </c>
      <c r="U101" t="n">
        <v>1.142799</v>
      </c>
      <c r="V101" t="n">
        <v>0.9771919999999999</v>
      </c>
      <c r="W101" t="n">
        <v>0.959779</v>
      </c>
      <c r="X101" t="n">
        <v>1.011252</v>
      </c>
      <c r="Y101" t="n">
        <v>1.037952</v>
      </c>
      <c r="Z101" t="n">
        <v>1.110211</v>
      </c>
      <c r="AA101" t="n">
        <v>1.034217</v>
      </c>
      <c r="AB101" t="n">
        <v>1.047011</v>
      </c>
      <c r="AC101" t="n">
        <v>1.140476</v>
      </c>
      <c r="AD101" t="n">
        <v>1.070474</v>
      </c>
      <c r="AE101" t="n">
        <v>1.039597</v>
      </c>
      <c r="AF101" t="n">
        <v>1.04965</v>
      </c>
      <c r="AG101" t="n">
        <v>1.166787</v>
      </c>
      <c r="AH101" t="n">
        <v>1.124653</v>
      </c>
      <c r="AI101" t="n">
        <v>1.010763</v>
      </c>
      <c r="AJ101" t="n">
        <v>1.009998</v>
      </c>
      <c r="AK101" t="n">
        <v>1.029064</v>
      </c>
      <c r="AL101" t="n">
        <v>1.108792</v>
      </c>
      <c r="AM101" t="n">
        <v>0.971316</v>
      </c>
      <c r="AN101" t="n">
        <v>1.026322</v>
      </c>
      <c r="AO101" t="n">
        <v>1.022003</v>
      </c>
      <c r="AP101" t="n">
        <v>1.044762</v>
      </c>
      <c r="AQ101" t="n">
        <v>1.056491</v>
      </c>
      <c r="AR101" t="n">
        <v>0.986019</v>
      </c>
      <c r="AS101" t="n">
        <v>1.073375</v>
      </c>
      <c r="AT101" t="n">
        <v>1.084355</v>
      </c>
      <c r="AU101" t="n">
        <v>1.011151</v>
      </c>
      <c r="AV101" t="n">
        <v>1.023239</v>
      </c>
      <c r="AW101" t="n">
        <v>1.04391</v>
      </c>
      <c r="AX101" t="n">
        <v>1.01958</v>
      </c>
      <c r="AY101" t="n">
        <v>0.958761</v>
      </c>
      <c r="AZ101" t="n">
        <v>1.011307</v>
      </c>
      <c r="BA101" t="n">
        <v>1.062817</v>
      </c>
      <c r="BB101" t="n">
        <v>1.041272</v>
      </c>
      <c r="BC101" t="n">
        <v>1.01921</v>
      </c>
      <c r="BD101" t="n">
        <v>1.036476</v>
      </c>
      <c r="BE101" t="n">
        <v>1.087544</v>
      </c>
      <c r="BF101" t="n">
        <v>1.138493</v>
      </c>
      <c r="BG101" t="n">
        <v>-0.07772800000000001</v>
      </c>
      <c r="BH101" t="n">
        <v>-0.047053</v>
      </c>
      <c r="BI101" t="n">
        <v>0.9327800000000001</v>
      </c>
      <c r="BJ101" t="n">
        <v>1.121372</v>
      </c>
      <c r="BK101" t="n">
        <v>1.096349</v>
      </c>
      <c r="BL101" t="n">
        <v>1.117753</v>
      </c>
      <c r="BM101" t="n">
        <v>1.135513</v>
      </c>
      <c r="BN101" t="n">
        <v>1.062313</v>
      </c>
    </row>
    <row r="102" spans="1:66">
      <c r="A102" t="n">
        <v>78.02416700000001</v>
      </c>
      <c r="B102" t="n">
        <v>3.251006944444445</v>
      </c>
      <c r="C102" t="n">
        <v>1.180683</v>
      </c>
      <c r="D102" t="n">
        <v>1.031209</v>
      </c>
      <c r="E102" t="n">
        <v>1.077335</v>
      </c>
      <c r="F102" t="n">
        <v>1.0865</v>
      </c>
      <c r="G102" t="n">
        <v>-0.132546</v>
      </c>
      <c r="H102" t="n">
        <v>-0.062126</v>
      </c>
      <c r="I102" t="n">
        <v>-0.027891</v>
      </c>
      <c r="J102" t="n">
        <v>0.011029</v>
      </c>
      <c r="K102" t="n">
        <v>1.515494</v>
      </c>
      <c r="L102" t="n">
        <v>1.347719</v>
      </c>
      <c r="M102" t="n">
        <v>1.567694</v>
      </c>
      <c r="N102" t="n">
        <v>1.409622</v>
      </c>
      <c r="O102" t="n">
        <v>0.905582</v>
      </c>
      <c r="P102" t="n">
        <v>0.934608</v>
      </c>
      <c r="Q102" t="n">
        <v>1.059392</v>
      </c>
      <c r="R102" t="n">
        <v>1.034106</v>
      </c>
      <c r="S102" t="n">
        <v>0.908458</v>
      </c>
      <c r="T102" t="n">
        <v>1.115501</v>
      </c>
      <c r="U102" t="n">
        <v>1.158318</v>
      </c>
      <c r="V102" t="n">
        <v>0.990743</v>
      </c>
      <c r="W102" t="n">
        <v>0.969858</v>
      </c>
      <c r="X102" t="n">
        <v>1.013024</v>
      </c>
      <c r="Y102" t="n">
        <v>1.05432</v>
      </c>
      <c r="Z102" t="n">
        <v>1.129123</v>
      </c>
      <c r="AA102" t="n">
        <v>1.045647</v>
      </c>
      <c r="AB102" t="n">
        <v>1.06012</v>
      </c>
      <c r="AC102" t="n">
        <v>1.153805</v>
      </c>
      <c r="AD102" t="n">
        <v>1.08823</v>
      </c>
      <c r="AE102" t="n">
        <v>1.047313</v>
      </c>
      <c r="AF102" t="n">
        <v>1.067687</v>
      </c>
      <c r="AG102" t="n">
        <v>1.179027</v>
      </c>
      <c r="AH102" t="n">
        <v>1.138229</v>
      </c>
      <c r="AI102" t="n">
        <v>1.015516</v>
      </c>
      <c r="AJ102" t="n">
        <v>1.025259</v>
      </c>
      <c r="AK102" t="n">
        <v>1.041779</v>
      </c>
      <c r="AL102" t="n">
        <v>1.118313</v>
      </c>
      <c r="AM102" t="n">
        <v>0.982729</v>
      </c>
      <c r="AN102" t="n">
        <v>1.037042</v>
      </c>
      <c r="AO102" t="n">
        <v>1.02948</v>
      </c>
      <c r="AP102" t="n">
        <v>1.0602</v>
      </c>
      <c r="AQ102" t="n">
        <v>1.071968</v>
      </c>
      <c r="AR102" t="n">
        <v>0.997985</v>
      </c>
      <c r="AS102" t="n">
        <v>1.07968</v>
      </c>
      <c r="AT102" t="n">
        <v>1.091703</v>
      </c>
      <c r="AU102" t="n">
        <v>1.025012</v>
      </c>
      <c r="AV102" t="n">
        <v>1.031562</v>
      </c>
      <c r="AW102" t="n">
        <v>1.053896</v>
      </c>
      <c r="AX102" t="n">
        <v>1.03615</v>
      </c>
      <c r="AY102" t="n">
        <v>0.970244</v>
      </c>
      <c r="AZ102" t="n">
        <v>1.011869</v>
      </c>
      <c r="BA102" t="n">
        <v>1.070092</v>
      </c>
      <c r="BB102" t="n">
        <v>1.055201</v>
      </c>
      <c r="BC102" t="n">
        <v>1.025422</v>
      </c>
      <c r="BD102" t="n">
        <v>1.046349</v>
      </c>
      <c r="BE102" t="n">
        <v>1.103499</v>
      </c>
      <c r="BF102" t="n">
        <v>1.150537</v>
      </c>
      <c r="BG102" t="n">
        <v>-0.077704</v>
      </c>
      <c r="BH102" t="n">
        <v>-0.048506</v>
      </c>
      <c r="BI102" t="n">
        <v>0.936688</v>
      </c>
      <c r="BJ102" t="n">
        <v>1.138099</v>
      </c>
      <c r="BK102" t="n">
        <v>1.112498</v>
      </c>
      <c r="BL102" t="n">
        <v>1.134682</v>
      </c>
      <c r="BM102" t="n">
        <v>1.14242</v>
      </c>
      <c r="BN102" t="n">
        <v>1.073417</v>
      </c>
    </row>
    <row r="103" spans="1:66">
      <c r="A103" t="n">
        <v>79.02416700000001</v>
      </c>
      <c r="B103" t="n">
        <v>3.292673611111111</v>
      </c>
      <c r="C103" t="n">
        <v>1.191566</v>
      </c>
      <c r="D103" t="n">
        <v>1.040755</v>
      </c>
      <c r="E103" t="n">
        <v>1.091723</v>
      </c>
      <c r="F103" t="n">
        <v>1.094736</v>
      </c>
      <c r="G103" t="n">
        <v>-0.140155</v>
      </c>
      <c r="H103" t="n">
        <v>-0.07245</v>
      </c>
      <c r="I103" t="n">
        <v>-0.038852</v>
      </c>
      <c r="J103" t="n">
        <v>0.000195</v>
      </c>
      <c r="K103" t="n">
        <v>1.547055</v>
      </c>
      <c r="L103" t="n">
        <v>1.383175</v>
      </c>
      <c r="M103" t="n">
        <v>1.599176</v>
      </c>
      <c r="N103" t="n">
        <v>1.450001</v>
      </c>
      <c r="O103" t="n">
        <v>0.921558</v>
      </c>
      <c r="P103" t="n">
        <v>0.947206</v>
      </c>
      <c r="Q103" t="n">
        <v>1.066766</v>
      </c>
      <c r="R103" t="n">
        <v>1.048354</v>
      </c>
      <c r="S103" t="n">
        <v>0.926932</v>
      </c>
      <c r="T103" t="n">
        <v>1.130342</v>
      </c>
      <c r="U103" t="n">
        <v>1.179017</v>
      </c>
      <c r="V103" t="n">
        <v>1.005068</v>
      </c>
      <c r="W103" t="n">
        <v>0.984769</v>
      </c>
      <c r="X103" t="n">
        <v>1.024583</v>
      </c>
      <c r="Y103" t="n">
        <v>1.072959</v>
      </c>
      <c r="Z103" t="n">
        <v>1.141512</v>
      </c>
      <c r="AA103" t="n">
        <v>1.05384</v>
      </c>
      <c r="AB103" t="n">
        <v>1.068562</v>
      </c>
      <c r="AC103" t="n">
        <v>1.163494</v>
      </c>
      <c r="AD103" t="n">
        <v>1.102589</v>
      </c>
      <c r="AE103" t="n">
        <v>1.055754</v>
      </c>
      <c r="AF103" t="n">
        <v>1.078717</v>
      </c>
      <c r="AG103" t="n">
        <v>1.190897</v>
      </c>
      <c r="AH103" t="n">
        <v>1.157693</v>
      </c>
      <c r="AI103" t="n">
        <v>1.024382</v>
      </c>
      <c r="AJ103" t="n">
        <v>1.038823</v>
      </c>
      <c r="AK103" t="n">
        <v>1.050357</v>
      </c>
      <c r="AL103" t="n">
        <v>1.128078</v>
      </c>
      <c r="AM103" t="n">
        <v>0.990312</v>
      </c>
      <c r="AN103" t="n">
        <v>1.052036</v>
      </c>
      <c r="AO103" t="n">
        <v>1.045318</v>
      </c>
      <c r="AP103" t="n">
        <v>1.07431</v>
      </c>
      <c r="AQ103" t="n">
        <v>1.08103</v>
      </c>
      <c r="AR103" t="n">
        <v>1.008797</v>
      </c>
      <c r="AS103" t="n">
        <v>1.089182</v>
      </c>
      <c r="AT103" t="n">
        <v>1.096162</v>
      </c>
      <c r="AU103" t="n">
        <v>1.031813</v>
      </c>
      <c r="AV103" t="n">
        <v>1.044004</v>
      </c>
      <c r="AW103" t="n">
        <v>1.064397</v>
      </c>
      <c r="AX103" t="n">
        <v>1.049417</v>
      </c>
      <c r="AY103" t="n">
        <v>0.982913</v>
      </c>
      <c r="AZ103" t="n">
        <v>1.027052</v>
      </c>
      <c r="BA103" t="n">
        <v>1.081649</v>
      </c>
      <c r="BB103" t="n">
        <v>1.061813</v>
      </c>
      <c r="BC103" t="n">
        <v>1.039743</v>
      </c>
      <c r="BD103" t="n">
        <v>1.062165</v>
      </c>
      <c r="BE103" t="n">
        <v>1.10778</v>
      </c>
      <c r="BF103" t="n">
        <v>1.165125</v>
      </c>
      <c r="BG103" t="n">
        <v>-0.077962</v>
      </c>
      <c r="BH103" t="n">
        <v>-0.050529</v>
      </c>
      <c r="BI103" t="n">
        <v>0.947145</v>
      </c>
      <c r="BJ103" t="n">
        <v>1.147332</v>
      </c>
      <c r="BK103" t="n">
        <v>1.129463</v>
      </c>
      <c r="BL103" t="n">
        <v>1.141716</v>
      </c>
      <c r="BM103" t="n">
        <v>1.16302</v>
      </c>
      <c r="BN103" t="n">
        <v>1.092539</v>
      </c>
    </row>
    <row r="104" spans="1:66">
      <c r="A104" t="n">
        <v>80.02416700000001</v>
      </c>
      <c r="B104" t="n">
        <v>3.334340277777778</v>
      </c>
      <c r="C104" t="n">
        <v>1.202204</v>
      </c>
      <c r="D104" t="n">
        <v>1.056246</v>
      </c>
      <c r="E104" t="n">
        <v>1.109579</v>
      </c>
      <c r="F104" t="n">
        <v>1.105575</v>
      </c>
      <c r="G104" t="n">
        <v>-0.145109</v>
      </c>
      <c r="H104" t="n">
        <v>-0.081432</v>
      </c>
      <c r="I104" t="n">
        <v>-0.046932</v>
      </c>
      <c r="J104" t="n">
        <v>-0.010381</v>
      </c>
      <c r="K104" t="n">
        <v>1.588984</v>
      </c>
      <c r="L104" t="n">
        <v>1.404567</v>
      </c>
      <c r="M104" t="n">
        <v>1.641541</v>
      </c>
      <c r="N104" t="n">
        <v>1.480221</v>
      </c>
      <c r="O104" t="n">
        <v>0.9347760000000001</v>
      </c>
      <c r="P104" t="n">
        <v>0.954389</v>
      </c>
      <c r="Q104" t="n">
        <v>1.079366</v>
      </c>
      <c r="R104" t="n">
        <v>1.058254</v>
      </c>
      <c r="S104" t="n">
        <v>0.943679</v>
      </c>
      <c r="T104" t="n">
        <v>1.155997</v>
      </c>
      <c r="U104" t="n">
        <v>1.193418</v>
      </c>
      <c r="V104" t="n">
        <v>1.01661</v>
      </c>
      <c r="W104" t="n">
        <v>0.9971719999999999</v>
      </c>
      <c r="X104" t="n">
        <v>1.037446</v>
      </c>
      <c r="Y104" t="n">
        <v>1.090254</v>
      </c>
      <c r="Z104" t="n">
        <v>1.162728</v>
      </c>
      <c r="AA104" t="n">
        <v>1.067228</v>
      </c>
      <c r="AB104" t="n">
        <v>1.080534</v>
      </c>
      <c r="AC104" t="n">
        <v>1.176047</v>
      </c>
      <c r="AD104" t="n">
        <v>1.108673</v>
      </c>
      <c r="AE104" t="n">
        <v>1.071051</v>
      </c>
      <c r="AF104" t="n">
        <v>1.089991</v>
      </c>
      <c r="AG104" t="n">
        <v>1.203404</v>
      </c>
      <c r="AH104" t="n">
        <v>1.17143</v>
      </c>
      <c r="AI104" t="n">
        <v>1.025256</v>
      </c>
      <c r="AJ104" t="n">
        <v>1.049621</v>
      </c>
      <c r="AK104" t="n">
        <v>1.063711</v>
      </c>
      <c r="AL104" t="n">
        <v>1.140478</v>
      </c>
      <c r="AM104" t="n">
        <v>1.003647</v>
      </c>
      <c r="AN104" t="n">
        <v>1.059754</v>
      </c>
      <c r="AO104" t="n">
        <v>1.062266</v>
      </c>
      <c r="AP104" t="n">
        <v>1.092011</v>
      </c>
      <c r="AQ104" t="n">
        <v>1.090363</v>
      </c>
      <c r="AR104" t="n">
        <v>1.019649</v>
      </c>
      <c r="AS104" t="n">
        <v>1.101411</v>
      </c>
      <c r="AT104" t="n">
        <v>1.111749</v>
      </c>
      <c r="AU104" t="n">
        <v>1.041814</v>
      </c>
      <c r="AV104" t="n">
        <v>1.055889</v>
      </c>
      <c r="AW104" t="n">
        <v>1.084778</v>
      </c>
      <c r="AX104" t="n">
        <v>1.054537</v>
      </c>
      <c r="AY104" t="n">
        <v>0.994754</v>
      </c>
      <c r="AZ104" t="n">
        <v>1.039033</v>
      </c>
      <c r="BA104" t="n">
        <v>1.090758</v>
      </c>
      <c r="BB104" t="n">
        <v>1.072241</v>
      </c>
      <c r="BC104" t="n">
        <v>1.058308</v>
      </c>
      <c r="BD104" t="n">
        <v>1.075025</v>
      </c>
      <c r="BE104" t="n">
        <v>1.12851</v>
      </c>
      <c r="BF104" t="n">
        <v>1.182649</v>
      </c>
      <c r="BG104" t="n">
        <v>-0.07947799999999999</v>
      </c>
      <c r="BH104" t="n">
        <v>-0.051797</v>
      </c>
      <c r="BI104" t="n">
        <v>0.957839</v>
      </c>
      <c r="BJ104" t="n">
        <v>1.155293</v>
      </c>
      <c r="BK104" t="n">
        <v>1.139344</v>
      </c>
      <c r="BL104" t="n">
        <v>1.159169</v>
      </c>
      <c r="BM104" t="n">
        <v>1.177323</v>
      </c>
      <c r="BN104" t="n">
        <v>1.108804</v>
      </c>
    </row>
    <row r="105" spans="1:66">
      <c r="A105" t="n">
        <v>81.02416700000001</v>
      </c>
      <c r="B105" t="n">
        <v>3.376006944444445</v>
      </c>
      <c r="C105" t="n">
        <v>1.217342</v>
      </c>
      <c r="D105" t="n">
        <v>1.065847</v>
      </c>
      <c r="E105" t="n">
        <v>1.122533</v>
      </c>
      <c r="F105" t="n">
        <v>1.121852</v>
      </c>
      <c r="G105" t="n">
        <v>-0.150967</v>
      </c>
      <c r="H105" t="n">
        <v>-0.088895</v>
      </c>
      <c r="I105" t="n">
        <v>-0.053948</v>
      </c>
      <c r="J105" t="n">
        <v>-0.017548</v>
      </c>
      <c r="K105" t="n">
        <v>1.611907</v>
      </c>
      <c r="L105" t="n">
        <v>1.434364</v>
      </c>
      <c r="M105" t="n">
        <v>1.683531</v>
      </c>
      <c r="N105" t="n">
        <v>1.517286</v>
      </c>
      <c r="O105" t="n">
        <v>0.941605</v>
      </c>
      <c r="P105" t="n">
        <v>0.96646</v>
      </c>
      <c r="Q105" t="n">
        <v>1.097446</v>
      </c>
      <c r="R105" t="n">
        <v>1.07287</v>
      </c>
      <c r="S105" t="n">
        <v>0.964494</v>
      </c>
      <c r="T105" t="n">
        <v>1.178232</v>
      </c>
      <c r="U105" t="n">
        <v>1.211562</v>
      </c>
      <c r="V105" t="n">
        <v>1.032998</v>
      </c>
      <c r="W105" t="n">
        <v>1.009139</v>
      </c>
      <c r="X105" t="n">
        <v>1.04527</v>
      </c>
      <c r="Y105" t="n">
        <v>1.106235</v>
      </c>
      <c r="Z105" t="n">
        <v>1.182747</v>
      </c>
      <c r="AA105" t="n">
        <v>1.081549</v>
      </c>
      <c r="AB105" t="n">
        <v>1.092157</v>
      </c>
      <c r="AC105" t="n">
        <v>1.191612</v>
      </c>
      <c r="AD105" t="n">
        <v>1.12356</v>
      </c>
      <c r="AE105" t="n">
        <v>1.083631</v>
      </c>
      <c r="AF105" t="n">
        <v>1.097077</v>
      </c>
      <c r="AG105" t="n">
        <v>1.213135</v>
      </c>
      <c r="AH105" t="n">
        <v>1.178589</v>
      </c>
      <c r="AI105" t="n">
        <v>1.02825</v>
      </c>
      <c r="AJ105" t="n">
        <v>1.055562</v>
      </c>
      <c r="AK105" t="n">
        <v>1.074867</v>
      </c>
      <c r="AL105" t="n">
        <v>1.153734</v>
      </c>
      <c r="AM105" t="n">
        <v>1.009983</v>
      </c>
      <c r="AN105" t="n">
        <v>1.06798</v>
      </c>
      <c r="AO105" t="n">
        <v>1.068143</v>
      </c>
      <c r="AP105" t="n">
        <v>1.104685</v>
      </c>
      <c r="AQ105" t="n">
        <v>1.10055</v>
      </c>
      <c r="AR105" t="n">
        <v>1.027155</v>
      </c>
      <c r="AS105" t="n">
        <v>1.109044</v>
      </c>
      <c r="AT105" t="n">
        <v>1.122118</v>
      </c>
      <c r="AU105" t="n">
        <v>1.055695</v>
      </c>
      <c r="AV105" t="n">
        <v>1.068797</v>
      </c>
      <c r="AW105" t="n">
        <v>1.095886</v>
      </c>
      <c r="AX105" t="n">
        <v>1.077296</v>
      </c>
      <c r="AY105" t="n">
        <v>1.005888</v>
      </c>
      <c r="AZ105" t="n">
        <v>1.057323</v>
      </c>
      <c r="BA105" t="n">
        <v>1.100539</v>
      </c>
      <c r="BB105" t="n">
        <v>1.084955</v>
      </c>
      <c r="BC105" t="n">
        <v>1.06787</v>
      </c>
      <c r="BD105" t="n">
        <v>1.086258</v>
      </c>
      <c r="BE105" t="n">
        <v>1.153639</v>
      </c>
      <c r="BF105" t="n">
        <v>1.195637</v>
      </c>
      <c r="BG105" t="n">
        <v>-0.08266900000000001</v>
      </c>
      <c r="BH105" t="n">
        <v>-0.05288</v>
      </c>
      <c r="BI105" t="n">
        <v>0.969414</v>
      </c>
      <c r="BJ105" t="n">
        <v>1.171514</v>
      </c>
      <c r="BK105" t="n">
        <v>1.154517</v>
      </c>
      <c r="BL105" t="n">
        <v>1.16839</v>
      </c>
      <c r="BM105" t="n">
        <v>1.197273</v>
      </c>
      <c r="BN105" t="n">
        <v>1.13273</v>
      </c>
    </row>
    <row r="106" spans="1:66">
      <c r="A106" t="n">
        <v>82.02416700000001</v>
      </c>
      <c r="B106" t="n">
        <v>3.417673611111111</v>
      </c>
      <c r="C106" t="n">
        <v>1.22759</v>
      </c>
      <c r="D106" t="n">
        <v>1.072245</v>
      </c>
      <c r="E106" t="n">
        <v>1.137419</v>
      </c>
      <c r="F106" t="n">
        <v>1.138366</v>
      </c>
      <c r="G106" t="n">
        <v>-0.156332</v>
      </c>
      <c r="H106" t="n">
        <v>-0.094691</v>
      </c>
      <c r="I106" t="n">
        <v>-0.059419</v>
      </c>
      <c r="J106" t="n">
        <v>-0.026189</v>
      </c>
      <c r="K106" t="n">
        <v>1.652051</v>
      </c>
      <c r="L106" t="n">
        <v>1.462956</v>
      </c>
      <c r="M106" t="n">
        <v>1.720189</v>
      </c>
      <c r="N106" t="n">
        <v>1.547035</v>
      </c>
      <c r="O106" t="n">
        <v>0.949396</v>
      </c>
      <c r="P106" t="n">
        <v>0.98285</v>
      </c>
      <c r="Q106" t="n">
        <v>1.110704</v>
      </c>
      <c r="R106" t="n">
        <v>1.080475</v>
      </c>
      <c r="S106" t="n">
        <v>0.9837630000000001</v>
      </c>
      <c r="T106" t="n">
        <v>1.19671</v>
      </c>
      <c r="U106" t="n">
        <v>1.234579</v>
      </c>
      <c r="V106" t="n">
        <v>1.049895</v>
      </c>
      <c r="W106" t="n">
        <v>1.023308</v>
      </c>
      <c r="X106" t="n">
        <v>1.057977</v>
      </c>
      <c r="Y106" t="n">
        <v>1.116868</v>
      </c>
      <c r="Z106" t="n">
        <v>1.194733</v>
      </c>
      <c r="AA106" t="n">
        <v>1.094188</v>
      </c>
      <c r="AB106" t="n">
        <v>1.107266</v>
      </c>
      <c r="AC106" t="n">
        <v>1.207104</v>
      </c>
      <c r="AD106" t="n">
        <v>1.136941</v>
      </c>
      <c r="AE106" t="n">
        <v>1.099591</v>
      </c>
      <c r="AF106" t="n">
        <v>1.111536</v>
      </c>
      <c r="AG106" t="n">
        <v>1.229887</v>
      </c>
      <c r="AH106" t="n">
        <v>1.195902</v>
      </c>
      <c r="AI106" t="n">
        <v>1.040315</v>
      </c>
      <c r="AJ106" t="n">
        <v>1.067664</v>
      </c>
      <c r="AK106" t="n">
        <v>1.090953</v>
      </c>
      <c r="AL106" t="n">
        <v>1.157952</v>
      </c>
      <c r="AM106" t="n">
        <v>1.025321</v>
      </c>
      <c r="AN106" t="n">
        <v>1.088568</v>
      </c>
      <c r="AO106" t="n">
        <v>1.081869</v>
      </c>
      <c r="AP106" t="n">
        <v>1.116194</v>
      </c>
      <c r="AQ106" t="n">
        <v>1.112376</v>
      </c>
      <c r="AR106" t="n">
        <v>1.03979</v>
      </c>
      <c r="AS106" t="n">
        <v>1.118657</v>
      </c>
      <c r="AT106" t="n">
        <v>1.139016</v>
      </c>
      <c r="AU106" t="n">
        <v>1.067115</v>
      </c>
      <c r="AV106" t="n">
        <v>1.075474</v>
      </c>
      <c r="AW106" t="n">
        <v>1.104613</v>
      </c>
      <c r="AX106" t="n">
        <v>1.086525</v>
      </c>
      <c r="AY106" t="n">
        <v>1.018203</v>
      </c>
      <c r="AZ106" t="n">
        <v>1.066545</v>
      </c>
      <c r="BA106" t="n">
        <v>1.111082</v>
      </c>
      <c r="BB106" t="n">
        <v>1.09154</v>
      </c>
      <c r="BC106" t="n">
        <v>1.07929</v>
      </c>
      <c r="BD106" t="n">
        <v>1.094002</v>
      </c>
      <c r="BE106" t="n">
        <v>1.162679</v>
      </c>
      <c r="BF106" t="n">
        <v>1.204138</v>
      </c>
      <c r="BG106" t="n">
        <v>-0.082509</v>
      </c>
      <c r="BH106" t="n">
        <v>-0.055603</v>
      </c>
      <c r="BI106" t="n">
        <v>0.976367</v>
      </c>
      <c r="BJ106" t="n">
        <v>1.181771</v>
      </c>
      <c r="BK106" t="n">
        <v>1.163708</v>
      </c>
      <c r="BL106" t="n">
        <v>1.181602</v>
      </c>
      <c r="BM106" t="n">
        <v>1.208331</v>
      </c>
      <c r="BN106" t="n">
        <v>1.142327</v>
      </c>
    </row>
    <row r="107" spans="1:66">
      <c r="A107" t="n">
        <v>83.02416700000001</v>
      </c>
      <c r="B107" t="n">
        <v>3.459340277777778</v>
      </c>
      <c r="C107" t="n">
        <v>1.24408</v>
      </c>
      <c r="D107" t="n">
        <v>1.088263</v>
      </c>
      <c r="E107" t="n">
        <v>1.153831</v>
      </c>
      <c r="F107" t="n">
        <v>1.149294</v>
      </c>
      <c r="G107" t="n">
        <v>-0.160922</v>
      </c>
      <c r="H107" t="n">
        <v>-0.101665</v>
      </c>
      <c r="I107" t="n">
        <v>-0.065709</v>
      </c>
      <c r="J107" t="n">
        <v>-0.033299</v>
      </c>
      <c r="K107" t="n">
        <v>1.682634</v>
      </c>
      <c r="L107" t="n">
        <v>1.486918</v>
      </c>
      <c r="M107" t="n">
        <v>1.743395</v>
      </c>
      <c r="N107" t="n">
        <v>1.578023</v>
      </c>
      <c r="O107" t="n">
        <v>0.955558</v>
      </c>
      <c r="P107" t="n">
        <v>0.987333</v>
      </c>
      <c r="Q107" t="n">
        <v>1.124211</v>
      </c>
      <c r="R107" t="n">
        <v>1.096611</v>
      </c>
      <c r="S107" t="n">
        <v>1.000702</v>
      </c>
      <c r="T107" t="n">
        <v>1.217242</v>
      </c>
      <c r="U107" t="n">
        <v>1.259771</v>
      </c>
      <c r="V107" t="n">
        <v>1.062001</v>
      </c>
      <c r="W107" t="n">
        <v>1.035802</v>
      </c>
      <c r="X107" t="n">
        <v>1.076448</v>
      </c>
      <c r="Y107" t="n">
        <v>1.134268</v>
      </c>
      <c r="Z107" t="n">
        <v>1.2132</v>
      </c>
      <c r="AA107" t="n">
        <v>1.109309</v>
      </c>
      <c r="AB107" t="n">
        <v>1.122827</v>
      </c>
      <c r="AC107" t="n">
        <v>1.217662</v>
      </c>
      <c r="AD107" t="n">
        <v>1.148744</v>
      </c>
      <c r="AE107" t="n">
        <v>1.105641</v>
      </c>
      <c r="AF107" t="n">
        <v>1.12311</v>
      </c>
      <c r="AG107" t="n">
        <v>1.247357</v>
      </c>
      <c r="AH107" t="n">
        <v>1.214528</v>
      </c>
      <c r="AI107" t="n">
        <v>1.046111</v>
      </c>
      <c r="AJ107" t="n">
        <v>1.080662</v>
      </c>
      <c r="AK107" t="n">
        <v>1.099617</v>
      </c>
      <c r="AL107" t="n">
        <v>1.173278</v>
      </c>
      <c r="AM107" t="n">
        <v>1.043362</v>
      </c>
      <c r="AN107" t="n">
        <v>1.113187</v>
      </c>
      <c r="AO107" t="n">
        <v>1.096602</v>
      </c>
      <c r="AP107" t="n">
        <v>1.126398</v>
      </c>
      <c r="AQ107" t="n">
        <v>1.125349</v>
      </c>
      <c r="AR107" t="n">
        <v>1.051435</v>
      </c>
      <c r="AS107" t="n">
        <v>1.130243</v>
      </c>
      <c r="AT107" t="n">
        <v>1.150878</v>
      </c>
      <c r="AU107" t="n">
        <v>1.080622</v>
      </c>
      <c r="AV107" t="n">
        <v>1.08919</v>
      </c>
      <c r="AW107" t="n">
        <v>1.123194</v>
      </c>
      <c r="AX107" t="n">
        <v>1.105803</v>
      </c>
      <c r="AY107" t="n">
        <v>1.026573</v>
      </c>
      <c r="AZ107" t="n">
        <v>1.074202</v>
      </c>
      <c r="BA107" t="n">
        <v>1.127501</v>
      </c>
      <c r="BB107" t="n">
        <v>1.111829</v>
      </c>
      <c r="BC107" t="n">
        <v>1.089949</v>
      </c>
      <c r="BD107" t="n">
        <v>1.1097</v>
      </c>
      <c r="BE107" t="n">
        <v>1.178734</v>
      </c>
      <c r="BF107" t="n">
        <v>1.221042</v>
      </c>
      <c r="BG107" t="n">
        <v>-0.08298800000000001</v>
      </c>
      <c r="BH107" t="n">
        <v>-0.055575</v>
      </c>
      <c r="BI107" t="n">
        <v>0.9845970000000001</v>
      </c>
      <c r="BJ107" t="n">
        <v>1.198277</v>
      </c>
      <c r="BK107" t="n">
        <v>1.167921</v>
      </c>
      <c r="BL107" t="n">
        <v>1.200522</v>
      </c>
      <c r="BM107" t="n">
        <v>1.220683</v>
      </c>
      <c r="BN107" t="n">
        <v>1.160708</v>
      </c>
    </row>
    <row r="108" spans="1:66">
      <c r="A108" t="n">
        <v>84.023889</v>
      </c>
      <c r="B108" t="n">
        <v>3.50099537037037</v>
      </c>
      <c r="C108" t="n">
        <v>1.261519</v>
      </c>
      <c r="D108" t="n">
        <v>1.097596</v>
      </c>
      <c r="E108" t="n">
        <v>1.168417</v>
      </c>
      <c r="F108" t="n">
        <v>1.160356</v>
      </c>
      <c r="G108" t="n">
        <v>-0.165511</v>
      </c>
      <c r="H108" t="n">
        <v>-0.108209</v>
      </c>
      <c r="I108" t="n">
        <v>-0.073449</v>
      </c>
      <c r="J108" t="n">
        <v>-0.03914</v>
      </c>
      <c r="K108" t="n">
        <v>1.713675</v>
      </c>
      <c r="L108" t="n">
        <v>1.52095</v>
      </c>
      <c r="M108" t="n">
        <v>1.791002</v>
      </c>
      <c r="N108" t="n">
        <v>1.602468</v>
      </c>
      <c r="O108" t="n">
        <v>0.963322</v>
      </c>
      <c r="P108" t="n">
        <v>0.998489</v>
      </c>
      <c r="Q108" t="n">
        <v>1.136536</v>
      </c>
      <c r="R108" t="n">
        <v>1.113295</v>
      </c>
      <c r="S108" t="n">
        <v>1.01866</v>
      </c>
      <c r="T108" t="n">
        <v>1.238391</v>
      </c>
      <c r="U108" t="n">
        <v>1.281644</v>
      </c>
      <c r="V108" t="n">
        <v>1.075727</v>
      </c>
      <c r="W108" t="n">
        <v>1.047007</v>
      </c>
      <c r="X108" t="n">
        <v>1.092084</v>
      </c>
      <c r="Y108" t="n">
        <v>1.148247</v>
      </c>
      <c r="Z108" t="n">
        <v>1.225408</v>
      </c>
      <c r="AA108" t="n">
        <v>1.119109</v>
      </c>
      <c r="AB108" t="n">
        <v>1.130121</v>
      </c>
      <c r="AC108" t="n">
        <v>1.233732</v>
      </c>
      <c r="AD108" t="n">
        <v>1.162338</v>
      </c>
      <c r="AE108" t="n">
        <v>1.117522</v>
      </c>
      <c r="AF108" t="n">
        <v>1.128877</v>
      </c>
      <c r="AG108" t="n">
        <v>1.260609</v>
      </c>
      <c r="AH108" t="n">
        <v>1.229223</v>
      </c>
      <c r="AI108" t="n">
        <v>1.050291</v>
      </c>
      <c r="AJ108" t="n">
        <v>1.092948</v>
      </c>
      <c r="AK108" t="n">
        <v>1.111171</v>
      </c>
      <c r="AL108" t="n">
        <v>1.18186</v>
      </c>
      <c r="AM108" t="n">
        <v>1.05731</v>
      </c>
      <c r="AN108" t="n">
        <v>1.113738</v>
      </c>
      <c r="AO108" t="n">
        <v>1.114766</v>
      </c>
      <c r="AP108" t="n">
        <v>1.13706</v>
      </c>
      <c r="AQ108" t="n">
        <v>1.14082</v>
      </c>
      <c r="AR108" t="n">
        <v>1.064836</v>
      </c>
      <c r="AS108" t="n">
        <v>1.14494</v>
      </c>
      <c r="AT108" t="n">
        <v>1.16354</v>
      </c>
      <c r="AU108" t="n">
        <v>1.097615</v>
      </c>
      <c r="AV108" t="n">
        <v>1.095693</v>
      </c>
      <c r="AW108" t="n">
        <v>1.133025</v>
      </c>
      <c r="AX108" t="n">
        <v>1.114567</v>
      </c>
      <c r="AY108" t="n">
        <v>1.041271</v>
      </c>
      <c r="AZ108" t="n">
        <v>1.088339</v>
      </c>
      <c r="BA108" t="n">
        <v>1.139972</v>
      </c>
      <c r="BB108" t="n">
        <v>1.118061</v>
      </c>
      <c r="BC108" t="n">
        <v>1.103288</v>
      </c>
      <c r="BD108" t="n">
        <v>1.123444</v>
      </c>
      <c r="BE108" t="n">
        <v>1.197367</v>
      </c>
      <c r="BF108" t="n">
        <v>1.235245</v>
      </c>
      <c r="BG108" t="n">
        <v>-0.084505</v>
      </c>
      <c r="BH108" t="n">
        <v>-0.053985</v>
      </c>
      <c r="BI108" t="n">
        <v>0.992592</v>
      </c>
      <c r="BJ108" t="n">
        <v>1.212338</v>
      </c>
      <c r="BK108" t="n">
        <v>1.18844</v>
      </c>
      <c r="BL108" t="n">
        <v>1.215935</v>
      </c>
      <c r="BM108" t="n">
        <v>1.240633</v>
      </c>
      <c r="BN108" t="n">
        <v>1.170178</v>
      </c>
    </row>
    <row r="109" spans="1:66">
      <c r="A109" t="n">
        <v>85.023889</v>
      </c>
      <c r="B109" t="n">
        <v>3.542662037037037</v>
      </c>
      <c r="C109" t="n">
        <v>1.274509</v>
      </c>
      <c r="D109" t="n">
        <v>1.108482</v>
      </c>
      <c r="E109" t="n">
        <v>1.182829</v>
      </c>
      <c r="F109" t="n">
        <v>1.171615</v>
      </c>
      <c r="G109" t="n">
        <v>-0.167795</v>
      </c>
      <c r="H109" t="n">
        <v>-0.112641</v>
      </c>
      <c r="I109" t="n">
        <v>-0.078356</v>
      </c>
      <c r="J109" t="n">
        <v>-0.045648</v>
      </c>
      <c r="K109" t="n">
        <v>1.749841</v>
      </c>
      <c r="L109" t="n">
        <v>1.552916</v>
      </c>
      <c r="M109" t="n">
        <v>1.834562</v>
      </c>
      <c r="N109" t="n">
        <v>1.641863</v>
      </c>
      <c r="O109" t="n">
        <v>0.9760529999999999</v>
      </c>
      <c r="P109" t="n">
        <v>1.013166</v>
      </c>
      <c r="Q109" t="n">
        <v>1.155094</v>
      </c>
      <c r="R109" t="n">
        <v>1.125115</v>
      </c>
      <c r="S109" t="n">
        <v>1.037238</v>
      </c>
      <c r="T109" t="n">
        <v>1.258942</v>
      </c>
      <c r="U109" t="n">
        <v>1.294146</v>
      </c>
      <c r="V109" t="n">
        <v>1.090602</v>
      </c>
      <c r="W109" t="n">
        <v>1.05786</v>
      </c>
      <c r="X109" t="n">
        <v>1.10424</v>
      </c>
      <c r="Y109" t="n">
        <v>1.164313</v>
      </c>
      <c r="Z109" t="n">
        <v>1.241869</v>
      </c>
      <c r="AA109" t="n">
        <v>1.131077</v>
      </c>
      <c r="AB109" t="n">
        <v>1.14984</v>
      </c>
      <c r="AC109" t="n">
        <v>1.249454</v>
      </c>
      <c r="AD109" t="n">
        <v>1.172607</v>
      </c>
      <c r="AE109" t="n">
        <v>1.134228</v>
      </c>
      <c r="AF109" t="n">
        <v>1.145431</v>
      </c>
      <c r="AG109" t="n">
        <v>1.276188</v>
      </c>
      <c r="AH109" t="n">
        <v>1.238402</v>
      </c>
      <c r="AI109" t="n">
        <v>1.05608</v>
      </c>
      <c r="AJ109" t="n">
        <v>1.10046</v>
      </c>
      <c r="AK109" t="n">
        <v>1.123407</v>
      </c>
      <c r="AL109" t="n">
        <v>1.198926</v>
      </c>
      <c r="AM109" t="n">
        <v>1.068485</v>
      </c>
      <c r="AN109" t="n">
        <v>1.121766</v>
      </c>
      <c r="AO109" t="n">
        <v>1.131588</v>
      </c>
      <c r="AP109" t="n">
        <v>1.157699</v>
      </c>
      <c r="AQ109" t="n">
        <v>1.154179</v>
      </c>
      <c r="AR109" t="n">
        <v>1.078616</v>
      </c>
      <c r="AS109" t="n">
        <v>1.165034</v>
      </c>
      <c r="AT109" t="n">
        <v>1.175788</v>
      </c>
      <c r="AU109" t="n">
        <v>1.113896</v>
      </c>
      <c r="AV109" t="n">
        <v>1.108814</v>
      </c>
      <c r="AW109" t="n">
        <v>1.145865</v>
      </c>
      <c r="AX109" t="n">
        <v>1.135563</v>
      </c>
      <c r="AY109" t="n">
        <v>1.058452</v>
      </c>
      <c r="AZ109" t="n">
        <v>1.103901</v>
      </c>
      <c r="BA109" t="n">
        <v>1.14711</v>
      </c>
      <c r="BB109" t="n">
        <v>1.133382</v>
      </c>
      <c r="BC109" t="n">
        <v>1.112298</v>
      </c>
      <c r="BD109" t="n">
        <v>1.132074</v>
      </c>
      <c r="BE109" t="n">
        <v>1.209722</v>
      </c>
      <c r="BF109" t="n">
        <v>1.245896</v>
      </c>
      <c r="BG109" t="n">
        <v>-0.08548500000000001</v>
      </c>
      <c r="BH109" t="n">
        <v>-0.057496</v>
      </c>
      <c r="BI109" t="n">
        <v>1.001316</v>
      </c>
      <c r="BJ109" t="n">
        <v>1.225568</v>
      </c>
      <c r="BK109" t="n">
        <v>1.208742</v>
      </c>
      <c r="BL109" t="n">
        <v>1.230614</v>
      </c>
      <c r="BM109" t="n">
        <v>1.254875</v>
      </c>
      <c r="BN109" t="n">
        <v>1.186758</v>
      </c>
    </row>
    <row r="110" spans="1:66">
      <c r="A110" t="n">
        <v>86.023889</v>
      </c>
      <c r="B110" t="n">
        <v>3.584328703703704</v>
      </c>
      <c r="C110" t="n">
        <v>1.286633</v>
      </c>
      <c r="D110" t="n">
        <v>1.117302</v>
      </c>
      <c r="E110" t="n">
        <v>1.192235</v>
      </c>
      <c r="F110" t="n">
        <v>1.182102</v>
      </c>
      <c r="G110" t="n">
        <v>-0.1731</v>
      </c>
      <c r="H110" t="n">
        <v>-0.117477</v>
      </c>
      <c r="I110" t="n">
        <v>-0.08282299999999999</v>
      </c>
      <c r="J110" t="n">
        <v>-0.051546</v>
      </c>
      <c r="K110" t="n">
        <v>1.788208</v>
      </c>
      <c r="L110" t="n">
        <v>1.584662</v>
      </c>
      <c r="M110" t="n">
        <v>1.873102</v>
      </c>
      <c r="N110" t="n">
        <v>1.666755</v>
      </c>
      <c r="O110" t="n">
        <v>0.981497</v>
      </c>
      <c r="P110" t="n">
        <v>1.02556</v>
      </c>
      <c r="Q110" t="n">
        <v>1.162591</v>
      </c>
      <c r="R110" t="n">
        <v>1.141719</v>
      </c>
      <c r="S110" t="n">
        <v>1.059839</v>
      </c>
      <c r="T110" t="n">
        <v>1.272432</v>
      </c>
      <c r="U110" t="n">
        <v>1.315351</v>
      </c>
      <c r="V110" t="n">
        <v>1.110458</v>
      </c>
      <c r="W110" t="n">
        <v>1.072762</v>
      </c>
      <c r="X110" t="n">
        <v>1.116125</v>
      </c>
      <c r="Y110" t="n">
        <v>1.178591</v>
      </c>
      <c r="Z110" t="n">
        <v>1.267231</v>
      </c>
      <c r="AA110" t="n">
        <v>1.143488</v>
      </c>
      <c r="AB110" t="n">
        <v>1.154656</v>
      </c>
      <c r="AC110" t="n">
        <v>1.259485</v>
      </c>
      <c r="AD110" t="n">
        <v>1.182043</v>
      </c>
      <c r="AE110" t="n">
        <v>1.150383</v>
      </c>
      <c r="AF110" t="n">
        <v>1.159986</v>
      </c>
      <c r="AG110" t="n">
        <v>1.294997</v>
      </c>
      <c r="AH110" t="n">
        <v>1.249612</v>
      </c>
      <c r="AI110" t="n">
        <v>1.059202</v>
      </c>
      <c r="AJ110" t="n">
        <v>1.112712</v>
      </c>
      <c r="AK110" t="n">
        <v>1.139377</v>
      </c>
      <c r="AL110" t="n">
        <v>1.208422</v>
      </c>
      <c r="AM110" t="n">
        <v>1.080664</v>
      </c>
      <c r="AN110" t="n">
        <v>1.137661</v>
      </c>
      <c r="AO110" t="n">
        <v>1.142823</v>
      </c>
      <c r="AP110" t="n">
        <v>1.172324</v>
      </c>
      <c r="AQ110" t="n">
        <v>1.161259</v>
      </c>
      <c r="AR110" t="n">
        <v>1.086355</v>
      </c>
      <c r="AS110" t="n">
        <v>1.181336</v>
      </c>
      <c r="AT110" t="n">
        <v>1.190804</v>
      </c>
      <c r="AU110" t="n">
        <v>1.124852</v>
      </c>
      <c r="AV110" t="n">
        <v>1.117956</v>
      </c>
      <c r="AW110" t="n">
        <v>1.159603</v>
      </c>
      <c r="AX110" t="n">
        <v>1.140973</v>
      </c>
      <c r="AY110" t="n">
        <v>1.066862</v>
      </c>
      <c r="AZ110" t="n">
        <v>1.110466</v>
      </c>
      <c r="BA110" t="n">
        <v>1.165167</v>
      </c>
      <c r="BB110" t="n">
        <v>1.147449</v>
      </c>
      <c r="BC110" t="n">
        <v>1.132746</v>
      </c>
      <c r="BD110" t="n">
        <v>1.147303</v>
      </c>
      <c r="BE110" t="n">
        <v>1.218068</v>
      </c>
      <c r="BF110" t="n">
        <v>1.263121</v>
      </c>
      <c r="BG110" t="n">
        <v>-0.087677</v>
      </c>
      <c r="BH110" t="n">
        <v>-0.058485</v>
      </c>
      <c r="BI110" t="n">
        <v>1.007397</v>
      </c>
      <c r="BJ110" t="n">
        <v>1.234264</v>
      </c>
      <c r="BK110" t="n">
        <v>1.216705</v>
      </c>
      <c r="BL110" t="n">
        <v>1.24601</v>
      </c>
      <c r="BM110" t="n">
        <v>1.267991</v>
      </c>
      <c r="BN110" t="n">
        <v>1.199455</v>
      </c>
    </row>
    <row r="111" spans="1:66">
      <c r="A111" t="n">
        <v>87.023889</v>
      </c>
      <c r="B111" t="n">
        <v>3.62599537037037</v>
      </c>
      <c r="C111" t="n">
        <v>1.29951</v>
      </c>
      <c r="D111" t="n">
        <v>1.130498</v>
      </c>
      <c r="E111" t="n">
        <v>1.200803</v>
      </c>
      <c r="F111" t="n">
        <v>1.196683</v>
      </c>
      <c r="G111" t="n">
        <v>-0.177663</v>
      </c>
      <c r="H111" t="n">
        <v>-0.121229</v>
      </c>
      <c r="I111" t="n">
        <v>-0.086683</v>
      </c>
      <c r="J111" t="n">
        <v>-0.056095</v>
      </c>
      <c r="K111" t="n">
        <v>1.820919</v>
      </c>
      <c r="L111" t="n">
        <v>1.617839</v>
      </c>
      <c r="M111" t="n">
        <v>1.896852</v>
      </c>
      <c r="N111" t="n">
        <v>1.702039</v>
      </c>
      <c r="O111" t="n">
        <v>0.9953340000000001</v>
      </c>
      <c r="P111" t="n">
        <v>1.034209</v>
      </c>
      <c r="Q111" t="n">
        <v>1.176759</v>
      </c>
      <c r="R111" t="n">
        <v>1.157118</v>
      </c>
      <c r="S111" t="n">
        <v>1.079212</v>
      </c>
      <c r="T111" t="n">
        <v>1.293693</v>
      </c>
      <c r="U111" t="n">
        <v>1.335237</v>
      </c>
      <c r="V111" t="n">
        <v>1.124052</v>
      </c>
      <c r="W111" t="n">
        <v>1.085755</v>
      </c>
      <c r="X111" t="n">
        <v>1.124976</v>
      </c>
      <c r="Y111" t="n">
        <v>1.19298</v>
      </c>
      <c r="Z111" t="n">
        <v>1.279569</v>
      </c>
      <c r="AA111" t="n">
        <v>1.149791</v>
      </c>
      <c r="AB111" t="n">
        <v>1.164163</v>
      </c>
      <c r="AC111" t="n">
        <v>1.277097</v>
      </c>
      <c r="AD111" t="n">
        <v>1.199184</v>
      </c>
      <c r="AE111" t="n">
        <v>1.162593</v>
      </c>
      <c r="AF111" t="n">
        <v>1.170584</v>
      </c>
      <c r="AG111" t="n">
        <v>1.308231</v>
      </c>
      <c r="AH111" t="n">
        <v>1.261618</v>
      </c>
      <c r="AI111" t="n">
        <v>1.066318</v>
      </c>
      <c r="AJ111" t="n">
        <v>1.123188</v>
      </c>
      <c r="AK111" t="n">
        <v>1.154719</v>
      </c>
      <c r="AL111" t="n">
        <v>1.231565</v>
      </c>
      <c r="AM111" t="n">
        <v>1.095189</v>
      </c>
      <c r="AN111" t="n">
        <v>1.150941</v>
      </c>
      <c r="AO111" t="n">
        <v>1.149412</v>
      </c>
      <c r="AP111" t="n">
        <v>1.183607</v>
      </c>
      <c r="AQ111" t="n">
        <v>1.169949</v>
      </c>
      <c r="AR111" t="n">
        <v>1.094506</v>
      </c>
      <c r="AS111" t="n">
        <v>1.187859</v>
      </c>
      <c r="AT111" t="n">
        <v>1.193779</v>
      </c>
      <c r="AU111" t="n">
        <v>1.13141</v>
      </c>
      <c r="AV111" t="n">
        <v>1.134387</v>
      </c>
      <c r="AW111" t="n">
        <v>1.168684</v>
      </c>
      <c r="AX111" t="n">
        <v>1.155382</v>
      </c>
      <c r="AY111" t="n">
        <v>1.080584</v>
      </c>
      <c r="AZ111" t="n">
        <v>1.123678</v>
      </c>
      <c r="BA111" t="n">
        <v>1.176019</v>
      </c>
      <c r="BB111" t="n">
        <v>1.161044</v>
      </c>
      <c r="BC111" t="n">
        <v>1.145503</v>
      </c>
      <c r="BD111" t="n">
        <v>1.170022</v>
      </c>
      <c r="BE111" t="n">
        <v>1.228026</v>
      </c>
      <c r="BF111" t="n">
        <v>1.277285</v>
      </c>
      <c r="BG111" t="n">
        <v>-0.089209</v>
      </c>
      <c r="BH111" t="n">
        <v>-0.059246</v>
      </c>
      <c r="BI111" t="n">
        <v>1.015652</v>
      </c>
      <c r="BJ111" t="n">
        <v>1.252589</v>
      </c>
      <c r="BK111" t="n">
        <v>1.225188</v>
      </c>
      <c r="BL111" t="n">
        <v>1.262091</v>
      </c>
      <c r="BM111" t="n">
        <v>1.285231</v>
      </c>
      <c r="BN111" t="n">
        <v>1.215183</v>
      </c>
    </row>
    <row r="112" spans="1:66">
      <c r="A112" t="n">
        <v>88.023889</v>
      </c>
      <c r="B112" t="n">
        <v>3.667662037037037</v>
      </c>
      <c r="C112" t="n">
        <v>1.310882</v>
      </c>
      <c r="D112" t="n">
        <v>1.144914</v>
      </c>
      <c r="E112" t="n">
        <v>1.219603</v>
      </c>
      <c r="F112" t="n">
        <v>1.212046</v>
      </c>
      <c r="G112" t="n">
        <v>-0.1812</v>
      </c>
      <c r="H112" t="n">
        <v>-0.125476</v>
      </c>
      <c r="I112" t="n">
        <v>-0.091532</v>
      </c>
      <c r="J112" t="n">
        <v>-0.062404</v>
      </c>
      <c r="K112" t="n">
        <v>1.855248</v>
      </c>
      <c r="L112" t="n">
        <v>1.646799</v>
      </c>
      <c r="M112" t="n">
        <v>1.931134</v>
      </c>
      <c r="N112" t="n">
        <v>1.736164</v>
      </c>
      <c r="O112" t="n">
        <v>1.016639</v>
      </c>
      <c r="P112" t="n">
        <v>1.038468</v>
      </c>
      <c r="Q112" t="n">
        <v>1.192447</v>
      </c>
      <c r="R112" t="n">
        <v>1.168761</v>
      </c>
      <c r="S112" t="n">
        <v>1.10195</v>
      </c>
      <c r="T112" t="n">
        <v>1.310042</v>
      </c>
      <c r="U112" t="n">
        <v>1.353135</v>
      </c>
      <c r="V112" t="n">
        <v>1.13961</v>
      </c>
      <c r="W112" t="n">
        <v>1.095042</v>
      </c>
      <c r="X112" t="n">
        <v>1.135998</v>
      </c>
      <c r="Y112" t="n">
        <v>1.205436</v>
      </c>
      <c r="Z112" t="n">
        <v>1.29692</v>
      </c>
      <c r="AA112" t="n">
        <v>1.161446</v>
      </c>
      <c r="AB112" t="n">
        <v>1.176804</v>
      </c>
      <c r="AC112" t="n">
        <v>1.281946</v>
      </c>
      <c r="AD112" t="n">
        <v>1.214317</v>
      </c>
      <c r="AE112" t="n">
        <v>1.182949</v>
      </c>
      <c r="AF112" t="n">
        <v>1.183401</v>
      </c>
      <c r="AG112" t="n">
        <v>1.317097</v>
      </c>
      <c r="AH112" t="n">
        <v>1.274731</v>
      </c>
      <c r="AI112" t="n">
        <v>1.070465</v>
      </c>
      <c r="AJ112" t="n">
        <v>1.137626</v>
      </c>
      <c r="AK112" t="n">
        <v>1.168316</v>
      </c>
      <c r="AL112" t="n">
        <v>1.250784</v>
      </c>
      <c r="AM112" t="n">
        <v>1.104791</v>
      </c>
      <c r="AN112" t="n">
        <v>1.157505</v>
      </c>
      <c r="AO112" t="n">
        <v>1.165381</v>
      </c>
      <c r="AP112" t="n">
        <v>1.205444</v>
      </c>
      <c r="AQ112" t="n">
        <v>1.176412</v>
      </c>
      <c r="AR112" t="n">
        <v>1.102982</v>
      </c>
      <c r="AS112" t="n">
        <v>1.208987</v>
      </c>
      <c r="AT112" t="n">
        <v>1.206448</v>
      </c>
      <c r="AU112" t="n">
        <v>1.151316</v>
      </c>
      <c r="AV112" t="n">
        <v>1.146701</v>
      </c>
      <c r="AW112" t="n">
        <v>1.180505</v>
      </c>
      <c r="AX112" t="n">
        <v>1.159641</v>
      </c>
      <c r="AY112" t="n">
        <v>1.09099</v>
      </c>
      <c r="AZ112" t="n">
        <v>1.13224</v>
      </c>
      <c r="BA112" t="n">
        <v>1.186963</v>
      </c>
      <c r="BB112" t="n">
        <v>1.17131</v>
      </c>
      <c r="BC112" t="n">
        <v>1.162343</v>
      </c>
      <c r="BD112" t="n">
        <v>1.180953</v>
      </c>
      <c r="BE112" t="n">
        <v>1.241227</v>
      </c>
      <c r="BF112" t="n">
        <v>1.291454</v>
      </c>
      <c r="BG112" t="n">
        <v>-0.088048</v>
      </c>
      <c r="BH112" t="n">
        <v>-0.061973</v>
      </c>
      <c r="BI112" t="n">
        <v>1.023199</v>
      </c>
      <c r="BJ112" t="n">
        <v>1.269483</v>
      </c>
      <c r="BK112" t="n">
        <v>1.229483</v>
      </c>
      <c r="BL112" t="n">
        <v>1.269988</v>
      </c>
      <c r="BM112" t="n">
        <v>1.301869</v>
      </c>
      <c r="BN112" t="n">
        <v>1.230929</v>
      </c>
    </row>
    <row r="113" spans="1:66">
      <c r="A113" t="n">
        <v>89.023889</v>
      </c>
      <c r="B113" t="n">
        <v>3.709328703703704</v>
      </c>
      <c r="C113" t="n">
        <v>1.320056</v>
      </c>
      <c r="D113" t="n">
        <v>1.163649</v>
      </c>
      <c r="E113" t="n">
        <v>1.224273</v>
      </c>
      <c r="F113" t="n">
        <v>1.220443</v>
      </c>
      <c r="G113" t="n">
        <v>-0.184533</v>
      </c>
      <c r="H113" t="n">
        <v>-0.129862</v>
      </c>
      <c r="I113" t="n">
        <v>-0.094081</v>
      </c>
      <c r="J113" t="n">
        <v>-0.067312</v>
      </c>
      <c r="K113" t="n">
        <v>1.897618</v>
      </c>
      <c r="L113" t="n">
        <v>1.680874</v>
      </c>
      <c r="M113" t="n">
        <v>1.955181</v>
      </c>
      <c r="N113" t="n">
        <v>1.771192</v>
      </c>
      <c r="O113" t="n">
        <v>1.025198</v>
      </c>
      <c r="P113" t="n">
        <v>1.051633</v>
      </c>
      <c r="Q113" t="n">
        <v>1.200495</v>
      </c>
      <c r="R113" t="n">
        <v>1.175407</v>
      </c>
      <c r="S113" t="n">
        <v>1.121483</v>
      </c>
      <c r="T113" t="n">
        <v>1.325645</v>
      </c>
      <c r="U113" t="n">
        <v>1.369196</v>
      </c>
      <c r="V113" t="n">
        <v>1.152764</v>
      </c>
      <c r="W113" t="n">
        <v>1.106706</v>
      </c>
      <c r="X113" t="n">
        <v>1.151397</v>
      </c>
      <c r="Y113" t="n">
        <v>1.214062</v>
      </c>
      <c r="Z113" t="n">
        <v>1.313101</v>
      </c>
      <c r="AA113" t="n">
        <v>1.171792</v>
      </c>
      <c r="AB113" t="n">
        <v>1.18478</v>
      </c>
      <c r="AC113" t="n">
        <v>1.296983</v>
      </c>
      <c r="AD113" t="n">
        <v>1.228387</v>
      </c>
      <c r="AE113" t="n">
        <v>1.19138</v>
      </c>
      <c r="AF113" t="n">
        <v>1.189466</v>
      </c>
      <c r="AG113" t="n">
        <v>1.32503</v>
      </c>
      <c r="AH113" t="n">
        <v>1.278285</v>
      </c>
      <c r="AI113" t="n">
        <v>1.071127</v>
      </c>
      <c r="AJ113" t="n">
        <v>1.146464</v>
      </c>
      <c r="AK113" t="n">
        <v>1.177862</v>
      </c>
      <c r="AL113" t="n">
        <v>1.261944</v>
      </c>
      <c r="AM113" t="n">
        <v>1.11904</v>
      </c>
      <c r="AN113" t="n">
        <v>1.176232</v>
      </c>
      <c r="AO113" t="n">
        <v>1.179754</v>
      </c>
      <c r="AP113" t="n">
        <v>1.219768</v>
      </c>
      <c r="AQ113" t="n">
        <v>1.192906</v>
      </c>
      <c r="AR113" t="n">
        <v>1.118159</v>
      </c>
      <c r="AS113" t="n">
        <v>1.21834</v>
      </c>
      <c r="AT113" t="n">
        <v>1.221445</v>
      </c>
      <c r="AU113" t="n">
        <v>1.155465</v>
      </c>
      <c r="AV113" t="n">
        <v>1.168159</v>
      </c>
      <c r="AW113" t="n">
        <v>1.202982</v>
      </c>
      <c r="AX113" t="n">
        <v>1.170078</v>
      </c>
      <c r="AY113" t="n">
        <v>1.09984</v>
      </c>
      <c r="AZ113" t="n">
        <v>1.145209</v>
      </c>
      <c r="BA113" t="n">
        <v>1.202905</v>
      </c>
      <c r="BB113" t="n">
        <v>1.186719</v>
      </c>
      <c r="BC113" t="n">
        <v>1.173581</v>
      </c>
      <c r="BD113" t="n">
        <v>1.187216</v>
      </c>
      <c r="BE113" t="n">
        <v>1.253417</v>
      </c>
      <c r="BF113" t="n">
        <v>1.303198</v>
      </c>
      <c r="BG113" t="n">
        <v>-0.089895</v>
      </c>
      <c r="BH113" t="n">
        <v>-0.062095</v>
      </c>
      <c r="BI113" t="n">
        <v>1.035716</v>
      </c>
      <c r="BJ113" t="n">
        <v>1.282946</v>
      </c>
      <c r="BK113" t="n">
        <v>1.241003</v>
      </c>
      <c r="BL113" t="n">
        <v>1.295745</v>
      </c>
      <c r="BM113" t="n">
        <v>1.308899</v>
      </c>
      <c r="BN113" t="n">
        <v>1.236511</v>
      </c>
    </row>
    <row r="114" spans="1:66">
      <c r="A114" t="n">
        <v>90.023889</v>
      </c>
      <c r="B114" t="n">
        <v>3.75099537037037</v>
      </c>
      <c r="C114" t="n">
        <v>1.33422</v>
      </c>
      <c r="D114" t="n">
        <v>1.167555</v>
      </c>
      <c r="E114" t="n">
        <v>1.237819</v>
      </c>
      <c r="F114" t="n">
        <v>1.230022</v>
      </c>
      <c r="G114" t="n">
        <v>-0.188187</v>
      </c>
      <c r="H114" t="n">
        <v>-0.133358</v>
      </c>
      <c r="I114" t="n">
        <v>-0.09862</v>
      </c>
      <c r="J114" t="n">
        <v>-0.069171</v>
      </c>
      <c r="K114" t="n">
        <v>1.92462</v>
      </c>
      <c r="L114" t="n">
        <v>1.719313</v>
      </c>
      <c r="M114" t="n">
        <v>1.986561</v>
      </c>
      <c r="N114" t="n">
        <v>1.79409</v>
      </c>
      <c r="O114" t="n">
        <v>1.035603</v>
      </c>
      <c r="P114" t="n">
        <v>1.066169</v>
      </c>
      <c r="Q114" t="n">
        <v>1.212155</v>
      </c>
      <c r="R114" t="n">
        <v>1.190874</v>
      </c>
      <c r="S114" t="n">
        <v>1.139282</v>
      </c>
      <c r="T114" t="n">
        <v>1.352114</v>
      </c>
      <c r="U114" t="n">
        <v>1.395863</v>
      </c>
      <c r="V114" t="n">
        <v>1.164526</v>
      </c>
      <c r="W114" t="n">
        <v>1.112708</v>
      </c>
      <c r="X114" t="n">
        <v>1.159914</v>
      </c>
      <c r="Y114" t="n">
        <v>1.228383</v>
      </c>
      <c r="Z114" t="n">
        <v>1.328296</v>
      </c>
      <c r="AA114" t="n">
        <v>1.182146</v>
      </c>
      <c r="AB114" t="n">
        <v>1.196861</v>
      </c>
      <c r="AC114" t="n">
        <v>1.307467</v>
      </c>
      <c r="AD114" t="n">
        <v>1.241904</v>
      </c>
      <c r="AE114" t="n">
        <v>1.210223</v>
      </c>
      <c r="AF114" t="n">
        <v>1.203599</v>
      </c>
      <c r="AG114" t="n">
        <v>1.332943</v>
      </c>
      <c r="AH114" t="n">
        <v>1.290623</v>
      </c>
      <c r="AI114" t="n">
        <v>1.078748</v>
      </c>
      <c r="AJ114" t="n">
        <v>1.15973</v>
      </c>
      <c r="AK114" t="n">
        <v>1.18665</v>
      </c>
      <c r="AL114" t="n">
        <v>1.273313</v>
      </c>
      <c r="AM114" t="n">
        <v>1.123136</v>
      </c>
      <c r="AN114" t="n">
        <v>1.183101</v>
      </c>
      <c r="AO114" t="n">
        <v>1.183925</v>
      </c>
      <c r="AP114" t="n">
        <v>1.229265</v>
      </c>
      <c r="AQ114" t="n">
        <v>1.205357</v>
      </c>
      <c r="AR114" t="n">
        <v>1.124093</v>
      </c>
      <c r="AS114" t="n">
        <v>1.22851</v>
      </c>
      <c r="AT114" t="n">
        <v>1.228129</v>
      </c>
      <c r="AU114" t="n">
        <v>1.170416</v>
      </c>
      <c r="AV114" t="n">
        <v>1.181537</v>
      </c>
      <c r="AW114" t="n">
        <v>1.214092</v>
      </c>
      <c r="AX114" t="n">
        <v>1.185001</v>
      </c>
      <c r="AY114" t="n">
        <v>1.111324</v>
      </c>
      <c r="AZ114" t="n">
        <v>1.152796</v>
      </c>
      <c r="BA114" t="n">
        <v>1.199951</v>
      </c>
      <c r="BB114" t="n">
        <v>1.200062</v>
      </c>
      <c r="BC114" t="n">
        <v>1.185917</v>
      </c>
      <c r="BD114" t="n">
        <v>1.201023</v>
      </c>
      <c r="BE114" t="n">
        <v>1.262239</v>
      </c>
      <c r="BF114" t="n">
        <v>1.316983</v>
      </c>
      <c r="BG114" t="n">
        <v>-0.090044</v>
      </c>
      <c r="BH114" t="n">
        <v>-0.06296499999999999</v>
      </c>
      <c r="BI114" t="n">
        <v>1.042961</v>
      </c>
      <c r="BJ114" t="n">
        <v>1.303267</v>
      </c>
      <c r="BK114" t="n">
        <v>1.249141</v>
      </c>
      <c r="BL114" t="n">
        <v>1.307034</v>
      </c>
      <c r="BM114" t="n">
        <v>1.317489</v>
      </c>
      <c r="BN114" t="n">
        <v>1.253001</v>
      </c>
    </row>
    <row r="115" spans="1:66">
      <c r="A115" t="n">
        <v>91.02416700000001</v>
      </c>
      <c r="B115" t="n">
        <v>3.792673611111111</v>
      </c>
      <c r="C115" t="n">
        <v>1.347676</v>
      </c>
      <c r="D115" t="n">
        <v>1.175549</v>
      </c>
      <c r="E115" t="n">
        <v>1.250948</v>
      </c>
      <c r="F115" t="n">
        <v>1.246768</v>
      </c>
      <c r="G115" t="n">
        <v>-0.191419</v>
      </c>
      <c r="H115" t="n">
        <v>-0.137452</v>
      </c>
      <c r="I115" t="n">
        <v>-0.100437</v>
      </c>
      <c r="J115" t="n">
        <v>-0.07500800000000001</v>
      </c>
      <c r="K115" t="n">
        <v>1.945398</v>
      </c>
      <c r="L115" t="n">
        <v>1.749613</v>
      </c>
      <c r="M115" t="n">
        <v>2.015233</v>
      </c>
      <c r="N115" t="n">
        <v>1.822589</v>
      </c>
      <c r="O115" t="n">
        <v>1.047718</v>
      </c>
      <c r="P115" t="n">
        <v>1.074765</v>
      </c>
      <c r="Q115" t="n">
        <v>1.217745</v>
      </c>
      <c r="R115" t="n">
        <v>1.200603</v>
      </c>
      <c r="S115" t="n">
        <v>1.164858</v>
      </c>
      <c r="T115" t="n">
        <v>1.369843</v>
      </c>
      <c r="U115" t="n">
        <v>1.407719</v>
      </c>
      <c r="V115" t="n">
        <v>1.176835</v>
      </c>
      <c r="W115" t="n">
        <v>1.128363</v>
      </c>
      <c r="X115" t="n">
        <v>1.16722</v>
      </c>
      <c r="Y115" t="n">
        <v>1.241132</v>
      </c>
      <c r="Z115" t="n">
        <v>1.340026</v>
      </c>
      <c r="AA115" t="n">
        <v>1.192406</v>
      </c>
      <c r="AB115" t="n">
        <v>1.205236</v>
      </c>
      <c r="AC115" t="n">
        <v>1.32864</v>
      </c>
      <c r="AD115" t="n">
        <v>1.261134</v>
      </c>
      <c r="AE115" t="n">
        <v>1.223278</v>
      </c>
      <c r="AF115" t="n">
        <v>1.214074</v>
      </c>
      <c r="AG115" t="n">
        <v>1.344836</v>
      </c>
      <c r="AH115" t="n">
        <v>1.308726</v>
      </c>
      <c r="AI115" t="n">
        <v>1.08599</v>
      </c>
      <c r="AJ115" t="n">
        <v>1.167529</v>
      </c>
      <c r="AK115" t="n">
        <v>1.194111</v>
      </c>
      <c r="AL115" t="n">
        <v>1.27904</v>
      </c>
      <c r="AM115" t="n">
        <v>1.141566</v>
      </c>
      <c r="AN115" t="n">
        <v>1.183683</v>
      </c>
      <c r="AO115" t="n">
        <v>1.194034</v>
      </c>
      <c r="AP115" t="n">
        <v>1.238257</v>
      </c>
      <c r="AQ115" t="n">
        <v>1.209633</v>
      </c>
      <c r="AR115" t="n">
        <v>1.134111</v>
      </c>
      <c r="AS115" t="n">
        <v>1.236052</v>
      </c>
      <c r="AT115" t="n">
        <v>1.241987</v>
      </c>
      <c r="AU115" t="n">
        <v>1.179028</v>
      </c>
      <c r="AV115" t="n">
        <v>1.178283</v>
      </c>
      <c r="AW115" t="n">
        <v>1.221381</v>
      </c>
      <c r="AX115" t="n">
        <v>1.189297</v>
      </c>
      <c r="AY115" t="n">
        <v>1.125598</v>
      </c>
      <c r="AZ115" t="n">
        <v>1.160989</v>
      </c>
      <c r="BA115" t="n">
        <v>1.214949</v>
      </c>
      <c r="BB115" t="n">
        <v>1.208426</v>
      </c>
      <c r="BC115" t="n">
        <v>1.189717</v>
      </c>
      <c r="BD115" t="n">
        <v>1.206797</v>
      </c>
      <c r="BE115" t="n">
        <v>1.272717</v>
      </c>
      <c r="BF115" t="n">
        <v>1.32507</v>
      </c>
      <c r="BG115" t="n">
        <v>-0.091181</v>
      </c>
      <c r="BH115" t="n">
        <v>-0.065499</v>
      </c>
      <c r="BI115" t="n">
        <v>1.050873</v>
      </c>
      <c r="BJ115" t="n">
        <v>1.315609</v>
      </c>
      <c r="BK115" t="n">
        <v>1.256308</v>
      </c>
      <c r="BL115" t="n">
        <v>1.323758</v>
      </c>
      <c r="BM115" t="n">
        <v>1.328286</v>
      </c>
      <c r="BN115" t="n">
        <v>1.263866</v>
      </c>
    </row>
    <row r="116" spans="1:66">
      <c r="A116" t="n">
        <v>92.02416700000001</v>
      </c>
      <c r="B116" t="n">
        <v>3.834340277777778</v>
      </c>
      <c r="C116" t="n">
        <v>1.361712</v>
      </c>
      <c r="D116" t="n">
        <v>1.189809</v>
      </c>
      <c r="E116" t="n">
        <v>1.258637</v>
      </c>
      <c r="F116" t="n">
        <v>1.254326</v>
      </c>
      <c r="G116" t="n">
        <v>-0.193448</v>
      </c>
      <c r="H116" t="n">
        <v>-0.141266</v>
      </c>
      <c r="I116" t="n">
        <v>-0.104868</v>
      </c>
      <c r="J116" t="n">
        <v>-0.078802</v>
      </c>
      <c r="K116" t="n">
        <v>1.988553</v>
      </c>
      <c r="L116" t="n">
        <v>1.768342</v>
      </c>
      <c r="M116" t="n">
        <v>2.040432</v>
      </c>
      <c r="N116" t="n">
        <v>1.851534</v>
      </c>
      <c r="O116" t="n">
        <v>1.054702</v>
      </c>
      <c r="P116" t="n">
        <v>1.084009</v>
      </c>
      <c r="Q116" t="n">
        <v>1.226276</v>
      </c>
      <c r="R116" t="n">
        <v>1.209018</v>
      </c>
      <c r="S116" t="n">
        <v>1.180036</v>
      </c>
      <c r="T116" t="n">
        <v>1.389556</v>
      </c>
      <c r="U116" t="n">
        <v>1.428754</v>
      </c>
      <c r="V116" t="n">
        <v>1.180039</v>
      </c>
      <c r="W116" t="n">
        <v>1.139779</v>
      </c>
      <c r="X116" t="n">
        <v>1.179354</v>
      </c>
      <c r="Y116" t="n">
        <v>1.255714</v>
      </c>
      <c r="Z116" t="n">
        <v>1.354712</v>
      </c>
      <c r="AA116" t="n">
        <v>1.20787</v>
      </c>
      <c r="AB116" t="n">
        <v>1.213666</v>
      </c>
      <c r="AC116" t="n">
        <v>1.346981</v>
      </c>
      <c r="AD116" t="n">
        <v>1.271968</v>
      </c>
      <c r="AE116" t="n">
        <v>1.239064</v>
      </c>
      <c r="AF116" t="n">
        <v>1.231245</v>
      </c>
      <c r="AG116" t="n">
        <v>1.368527</v>
      </c>
      <c r="AH116" t="n">
        <v>1.325384</v>
      </c>
      <c r="AI116" t="n">
        <v>1.089317</v>
      </c>
      <c r="AJ116" t="n">
        <v>1.177487</v>
      </c>
      <c r="AK116" t="n">
        <v>1.202038</v>
      </c>
      <c r="AL116" t="n">
        <v>1.297345</v>
      </c>
      <c r="AM116" t="n">
        <v>1.156675</v>
      </c>
      <c r="AN116" t="n">
        <v>1.196495</v>
      </c>
      <c r="AO116" t="n">
        <v>1.207141</v>
      </c>
      <c r="AP116" t="n">
        <v>1.258202</v>
      </c>
      <c r="AQ116" t="n">
        <v>1.228575</v>
      </c>
      <c r="AR116" t="n">
        <v>1.144032</v>
      </c>
      <c r="AS116" t="n">
        <v>1.2482</v>
      </c>
      <c r="AT116" t="n">
        <v>1.251612</v>
      </c>
      <c r="AU116" t="n">
        <v>1.194211</v>
      </c>
      <c r="AV116" t="n">
        <v>1.181746</v>
      </c>
      <c r="AW116" t="n">
        <v>1.223498</v>
      </c>
      <c r="AX116" t="n">
        <v>1.197258</v>
      </c>
      <c r="AY116" t="n">
        <v>1.137372</v>
      </c>
      <c r="AZ116" t="n">
        <v>1.168523</v>
      </c>
      <c r="BA116" t="n">
        <v>1.227718</v>
      </c>
      <c r="BB116" t="n">
        <v>1.223336</v>
      </c>
      <c r="BC116" t="n">
        <v>1.202186</v>
      </c>
      <c r="BD116" t="n">
        <v>1.22275</v>
      </c>
      <c r="BE116" t="n">
        <v>1.279257</v>
      </c>
      <c r="BF116" t="n">
        <v>1.331669</v>
      </c>
      <c r="BG116" t="n">
        <v>-0.09008099999999999</v>
      </c>
      <c r="BH116" t="n">
        <v>-0.065077</v>
      </c>
      <c r="BI116" t="n">
        <v>1.062474</v>
      </c>
      <c r="BJ116" t="n">
        <v>1.32963</v>
      </c>
      <c r="BK116" t="n">
        <v>1.274823</v>
      </c>
      <c r="BL116" t="n">
        <v>1.339961</v>
      </c>
      <c r="BM116" t="n">
        <v>1.336588</v>
      </c>
      <c r="BN116" t="n">
        <v>1.278867</v>
      </c>
    </row>
    <row r="117" spans="1:66">
      <c r="A117" t="n">
        <v>93.02416700000001</v>
      </c>
      <c r="B117" t="n">
        <v>3.876006944444445</v>
      </c>
      <c r="C117" t="n">
        <v>1.377526</v>
      </c>
      <c r="D117" t="n">
        <v>1.195659</v>
      </c>
      <c r="E117" t="n">
        <v>1.270351</v>
      </c>
      <c r="F117" t="n">
        <v>1.260952</v>
      </c>
      <c r="G117" t="n">
        <v>-0.196599</v>
      </c>
      <c r="H117" t="n">
        <v>-0.142689</v>
      </c>
      <c r="I117" t="n">
        <v>-0.106139</v>
      </c>
      <c r="J117" t="n">
        <v>-0.08255800000000001</v>
      </c>
      <c r="K117" t="n">
        <v>2.039234</v>
      </c>
      <c r="L117" t="n">
        <v>1.785684</v>
      </c>
      <c r="M117" t="n">
        <v>2.067366</v>
      </c>
      <c r="N117" t="n">
        <v>1.878732</v>
      </c>
      <c r="O117" t="n">
        <v>1.065081</v>
      </c>
      <c r="P117" t="n">
        <v>1.093524</v>
      </c>
      <c r="Q117" t="n">
        <v>1.241835</v>
      </c>
      <c r="R117" t="n">
        <v>1.220083</v>
      </c>
      <c r="S117" t="n">
        <v>1.194471</v>
      </c>
      <c r="T117" t="n">
        <v>1.410106</v>
      </c>
      <c r="U117" t="n">
        <v>1.448932</v>
      </c>
      <c r="V117" t="n">
        <v>1.193307</v>
      </c>
      <c r="W117" t="n">
        <v>1.151013</v>
      </c>
      <c r="X117" t="n">
        <v>1.197735</v>
      </c>
      <c r="Y117" t="n">
        <v>1.26539</v>
      </c>
      <c r="Z117" t="n">
        <v>1.36724</v>
      </c>
      <c r="AA117" t="n">
        <v>1.214395</v>
      </c>
      <c r="AB117" t="n">
        <v>1.225481</v>
      </c>
      <c r="AC117" t="n">
        <v>1.35918</v>
      </c>
      <c r="AD117" t="n">
        <v>1.27601</v>
      </c>
      <c r="AE117" t="n">
        <v>1.246803</v>
      </c>
      <c r="AF117" t="n">
        <v>1.248253</v>
      </c>
      <c r="AG117" t="n">
        <v>1.369888</v>
      </c>
      <c r="AH117" t="n">
        <v>1.331054</v>
      </c>
      <c r="AI117" t="n">
        <v>1.094578</v>
      </c>
      <c r="AJ117" t="n">
        <v>1.184465</v>
      </c>
      <c r="AK117" t="n">
        <v>1.21055</v>
      </c>
      <c r="AL117" t="n">
        <v>1.308369</v>
      </c>
      <c r="AM117" t="n">
        <v>1.158479</v>
      </c>
      <c r="AN117" t="n">
        <v>1.209993</v>
      </c>
      <c r="AO117" t="n">
        <v>1.207977</v>
      </c>
      <c r="AP117" t="n">
        <v>1.263902</v>
      </c>
      <c r="AQ117" t="n">
        <v>1.239098</v>
      </c>
      <c r="AR117" t="n">
        <v>1.14924</v>
      </c>
      <c r="AS117" t="n">
        <v>1.258525</v>
      </c>
      <c r="AT117" t="n">
        <v>1.25564</v>
      </c>
      <c r="AU117" t="n">
        <v>1.20661</v>
      </c>
      <c r="AV117" t="n">
        <v>1.197087</v>
      </c>
      <c r="AW117" t="n">
        <v>1.231955</v>
      </c>
      <c r="AX117" t="n">
        <v>1.204089</v>
      </c>
      <c r="AY117" t="n">
        <v>1.151486</v>
      </c>
      <c r="AZ117" t="n">
        <v>1.171119</v>
      </c>
      <c r="BA117" t="n">
        <v>1.240368</v>
      </c>
      <c r="BB117" t="n">
        <v>1.229848</v>
      </c>
      <c r="BC117" t="n">
        <v>1.211711</v>
      </c>
      <c r="BD117" t="n">
        <v>1.237296</v>
      </c>
      <c r="BE117" t="n">
        <v>1.293139</v>
      </c>
      <c r="BF117" t="n">
        <v>1.351876</v>
      </c>
      <c r="BG117" t="n">
        <v>-0.092769</v>
      </c>
      <c r="BH117" t="n">
        <v>-0.066258</v>
      </c>
      <c r="BI117" t="n">
        <v>1.066353</v>
      </c>
      <c r="BJ117" t="n">
        <v>1.337679</v>
      </c>
      <c r="BK117" t="n">
        <v>1.287517</v>
      </c>
      <c r="BL117" t="n">
        <v>1.357916</v>
      </c>
      <c r="BM117" t="n">
        <v>1.35348</v>
      </c>
      <c r="BN117" t="n">
        <v>1.279492</v>
      </c>
    </row>
    <row r="118" spans="1:66">
      <c r="A118" t="n">
        <v>94.02416700000001</v>
      </c>
      <c r="B118" t="n">
        <v>3.917673611111111</v>
      </c>
      <c r="C118" t="n">
        <v>1.385455</v>
      </c>
      <c r="D118" t="n">
        <v>1.203012</v>
      </c>
      <c r="E118" t="n">
        <v>1.276121</v>
      </c>
      <c r="F118" t="n">
        <v>1.271273</v>
      </c>
      <c r="G118" t="n">
        <v>-0.199049</v>
      </c>
      <c r="H118" t="n">
        <v>-0.145582</v>
      </c>
      <c r="I118" t="n">
        <v>-0.109468</v>
      </c>
      <c r="J118" t="n">
        <v>-0.084284</v>
      </c>
      <c r="K118" t="n">
        <v>2.064901</v>
      </c>
      <c r="L118" t="n">
        <v>1.813427</v>
      </c>
      <c r="M118" t="n">
        <v>2.096237</v>
      </c>
      <c r="N118" t="n">
        <v>1.90857</v>
      </c>
      <c r="O118" t="n">
        <v>1.078595</v>
      </c>
      <c r="P118" t="n">
        <v>1.107318</v>
      </c>
      <c r="Q118" t="n">
        <v>1.250606</v>
      </c>
      <c r="R118" t="n">
        <v>1.233112</v>
      </c>
      <c r="S118" t="n">
        <v>1.21994</v>
      </c>
      <c r="T118" t="n">
        <v>1.427391</v>
      </c>
      <c r="U118" t="n">
        <v>1.458855</v>
      </c>
      <c r="V118" t="n">
        <v>1.205468</v>
      </c>
      <c r="W118" t="n">
        <v>1.157896</v>
      </c>
      <c r="X118" t="n">
        <v>1.205</v>
      </c>
      <c r="Y118" t="n">
        <v>1.272724</v>
      </c>
      <c r="Z118" t="n">
        <v>1.376662</v>
      </c>
      <c r="AA118" t="n">
        <v>1.223817</v>
      </c>
      <c r="AB118" t="n">
        <v>1.236397</v>
      </c>
      <c r="AC118" t="n">
        <v>1.367314</v>
      </c>
      <c r="AD118" t="n">
        <v>1.285193</v>
      </c>
      <c r="AE118" t="n">
        <v>1.260936</v>
      </c>
      <c r="AF118" t="n">
        <v>1.248798</v>
      </c>
      <c r="AG118" t="n">
        <v>1.370854</v>
      </c>
      <c r="AH118" t="n">
        <v>1.347165</v>
      </c>
      <c r="AI118" t="n">
        <v>1.098737</v>
      </c>
      <c r="AJ118" t="n">
        <v>1.194714</v>
      </c>
      <c r="AK118" t="n">
        <v>1.225455</v>
      </c>
      <c r="AL118" t="n">
        <v>1.318537</v>
      </c>
      <c r="AM118" t="n">
        <v>1.171614</v>
      </c>
      <c r="AN118" t="n">
        <v>1.226521</v>
      </c>
      <c r="AO118" t="n">
        <v>1.23147</v>
      </c>
      <c r="AP118" t="n">
        <v>1.278226</v>
      </c>
      <c r="AQ118" t="n">
        <v>1.24977</v>
      </c>
      <c r="AR118" t="n">
        <v>1.159072</v>
      </c>
      <c r="AS118" t="n">
        <v>1.258687</v>
      </c>
      <c r="AT118" t="n">
        <v>1.269109</v>
      </c>
      <c r="AU118" t="n">
        <v>1.219078</v>
      </c>
      <c r="AV118" t="n">
        <v>1.205283</v>
      </c>
      <c r="AW118" t="n">
        <v>1.242182</v>
      </c>
      <c r="AX118" t="n">
        <v>1.219357</v>
      </c>
      <c r="AY118" t="n">
        <v>1.161784</v>
      </c>
      <c r="AZ118" t="n">
        <v>1.182076</v>
      </c>
      <c r="BA118" t="n">
        <v>1.256249</v>
      </c>
      <c r="BB118" t="n">
        <v>1.243656</v>
      </c>
      <c r="BC118" t="n">
        <v>1.217967</v>
      </c>
      <c r="BD118" t="n">
        <v>1.248388</v>
      </c>
      <c r="BE118" t="n">
        <v>1.303473</v>
      </c>
      <c r="BF118" t="n">
        <v>1.362199</v>
      </c>
      <c r="BG118" t="n">
        <v>-0.0917</v>
      </c>
      <c r="BH118" t="n">
        <v>-0.068227</v>
      </c>
      <c r="BI118" t="n">
        <v>1.073715</v>
      </c>
      <c r="BJ118" t="n">
        <v>1.351182</v>
      </c>
      <c r="BK118" t="n">
        <v>1.301151</v>
      </c>
      <c r="BL118" t="n">
        <v>1.368763</v>
      </c>
      <c r="BM118" t="n">
        <v>1.357401</v>
      </c>
      <c r="BN118" t="n">
        <v>1.292081</v>
      </c>
    </row>
    <row r="119" spans="1:66">
      <c r="A119" t="n">
        <v>95.02416700000001</v>
      </c>
      <c r="B119" t="n">
        <v>3.959340277777778</v>
      </c>
      <c r="C119" t="n">
        <v>1.405212</v>
      </c>
      <c r="D119" t="n">
        <v>1.212293</v>
      </c>
      <c r="E119" t="n">
        <v>1.287396</v>
      </c>
      <c r="F119" t="n">
        <v>1.281339</v>
      </c>
      <c r="G119" t="n">
        <v>-0.201806</v>
      </c>
      <c r="H119" t="n">
        <v>-0.148678</v>
      </c>
      <c r="I119" t="n">
        <v>-0.112046</v>
      </c>
      <c r="J119" t="n">
        <v>-0.08758100000000001</v>
      </c>
      <c r="K119" t="n">
        <v>2.09694</v>
      </c>
      <c r="L119" t="n">
        <v>1.83645</v>
      </c>
      <c r="M119" t="n">
        <v>2.147758</v>
      </c>
      <c r="N119" t="n">
        <v>1.934232</v>
      </c>
      <c r="O119" t="n">
        <v>1.086422</v>
      </c>
      <c r="P119" t="n">
        <v>1.113481</v>
      </c>
      <c r="Q119" t="n">
        <v>1.261437</v>
      </c>
      <c r="R119" t="n">
        <v>1.239289</v>
      </c>
      <c r="S119" t="n">
        <v>1.239802</v>
      </c>
      <c r="T119" t="n">
        <v>1.452562</v>
      </c>
      <c r="U119" t="n">
        <v>1.474801</v>
      </c>
      <c r="V119" t="n">
        <v>1.224335</v>
      </c>
      <c r="W119" t="n">
        <v>1.170002</v>
      </c>
      <c r="X119" t="n">
        <v>1.217804</v>
      </c>
      <c r="Y119" t="n">
        <v>1.280698</v>
      </c>
      <c r="Z119" t="n">
        <v>1.392077</v>
      </c>
      <c r="AA119" t="n">
        <v>1.237981</v>
      </c>
      <c r="AB119" t="n">
        <v>1.253645</v>
      </c>
      <c r="AC119" t="n">
        <v>1.375008</v>
      </c>
      <c r="AD119" t="n">
        <v>1.30297</v>
      </c>
      <c r="AE119" t="n">
        <v>1.272028</v>
      </c>
      <c r="AF119" t="n">
        <v>1.25669</v>
      </c>
      <c r="AG119" t="n">
        <v>1.377039</v>
      </c>
      <c r="AH119" t="n">
        <v>1.357776</v>
      </c>
      <c r="AI119" t="n">
        <v>1.105125</v>
      </c>
      <c r="AJ119" t="n">
        <v>1.206071</v>
      </c>
      <c r="AK119" t="n">
        <v>1.238336</v>
      </c>
      <c r="AL119" t="n">
        <v>1.322698</v>
      </c>
      <c r="AM119" t="n">
        <v>1.180912</v>
      </c>
      <c r="AN119" t="n">
        <v>1.235128</v>
      </c>
      <c r="AO119" t="n">
        <v>1.239995</v>
      </c>
      <c r="AP119" t="n">
        <v>1.285898</v>
      </c>
      <c r="AQ119" t="n">
        <v>1.260294</v>
      </c>
      <c r="AR119" t="n">
        <v>1.163048</v>
      </c>
      <c r="AS119" t="n">
        <v>1.264773</v>
      </c>
      <c r="AT119" t="n">
        <v>1.271776</v>
      </c>
      <c r="AU119" t="n">
        <v>1.226071</v>
      </c>
      <c r="AV119" t="n">
        <v>1.21684</v>
      </c>
      <c r="AW119" t="n">
        <v>1.257684</v>
      </c>
      <c r="AX119" t="n">
        <v>1.229768</v>
      </c>
      <c r="AY119" t="n">
        <v>1.177408</v>
      </c>
      <c r="AZ119" t="n">
        <v>1.187204</v>
      </c>
      <c r="BA119" t="n">
        <v>1.258679</v>
      </c>
      <c r="BB119" t="n">
        <v>1.25148</v>
      </c>
      <c r="BC119" t="n">
        <v>1.231217</v>
      </c>
      <c r="BD119" t="n">
        <v>1.248457</v>
      </c>
      <c r="BE119" t="n">
        <v>1.321246</v>
      </c>
      <c r="BF119" t="n">
        <v>1.366009</v>
      </c>
      <c r="BG119" t="n">
        <v>-0.09418</v>
      </c>
      <c r="BH119" t="n">
        <v>-0.069019</v>
      </c>
      <c r="BI119" t="n">
        <v>1.089849</v>
      </c>
      <c r="BJ119" t="n">
        <v>1.360586</v>
      </c>
      <c r="BK119" t="n">
        <v>1.315643</v>
      </c>
      <c r="BL119" t="n">
        <v>1.379996</v>
      </c>
      <c r="BM119" t="n">
        <v>1.361161</v>
      </c>
      <c r="BN119" t="n">
        <v>1.295058</v>
      </c>
    </row>
    <row r="120" spans="1:66">
      <c r="A120" t="n">
        <v>96.02416700000001</v>
      </c>
      <c r="B120" t="n">
        <v>4.001006944444445</v>
      </c>
      <c r="C120" t="n">
        <v>1.411064</v>
      </c>
      <c r="D120" t="n">
        <v>1.224737</v>
      </c>
      <c r="E120" t="n">
        <v>1.290723</v>
      </c>
      <c r="F120" t="n">
        <v>1.291065</v>
      </c>
      <c r="G120" t="n">
        <v>-0.204574</v>
      </c>
      <c r="H120" t="n">
        <v>-0.151693</v>
      </c>
      <c r="I120" t="n">
        <v>-0.114013</v>
      </c>
      <c r="J120" t="n">
        <v>-0.090022</v>
      </c>
      <c r="K120" t="n">
        <v>2.133057</v>
      </c>
      <c r="L120" t="n">
        <v>1.847601</v>
      </c>
      <c r="M120" t="n">
        <v>2.183642</v>
      </c>
      <c r="N120" t="n">
        <v>1.965289</v>
      </c>
      <c r="O120" t="n">
        <v>1.09678</v>
      </c>
      <c r="P120" t="n">
        <v>1.123031</v>
      </c>
      <c r="Q120" t="n">
        <v>1.273727</v>
      </c>
      <c r="R120" t="n">
        <v>1.250918</v>
      </c>
      <c r="S120" t="n">
        <v>1.26052</v>
      </c>
      <c r="T120" t="n">
        <v>1.472635</v>
      </c>
      <c r="U120" t="n">
        <v>1.491661</v>
      </c>
      <c r="V120" t="n">
        <v>1.231032</v>
      </c>
      <c r="W120" t="n">
        <v>1.178207</v>
      </c>
      <c r="X120" t="n">
        <v>1.228356</v>
      </c>
      <c r="Y120" t="n">
        <v>1.294069</v>
      </c>
      <c r="Z120" t="n">
        <v>1.401659</v>
      </c>
      <c r="AA120" t="n">
        <v>1.251242</v>
      </c>
      <c r="AB120" t="n">
        <v>1.261748</v>
      </c>
      <c r="AC120" t="n">
        <v>1.392511</v>
      </c>
      <c r="AD120" t="n">
        <v>1.309622</v>
      </c>
      <c r="AE120" t="n">
        <v>1.291721</v>
      </c>
      <c r="AF120" t="n">
        <v>1.271147</v>
      </c>
      <c r="AG120" t="n">
        <v>1.396221</v>
      </c>
      <c r="AH120" t="n">
        <v>1.362332</v>
      </c>
      <c r="AI120" t="n">
        <v>1.107116</v>
      </c>
      <c r="AJ120" t="n">
        <v>1.206147</v>
      </c>
      <c r="AK120" t="n">
        <v>1.247274</v>
      </c>
      <c r="AL120" t="n">
        <v>1.337405</v>
      </c>
      <c r="AM120" t="n">
        <v>1.184676</v>
      </c>
      <c r="AN120" t="n">
        <v>1.247294</v>
      </c>
      <c r="AO120" t="n">
        <v>1.246012</v>
      </c>
      <c r="AP120" t="n">
        <v>1.296113</v>
      </c>
      <c r="AQ120" t="n">
        <v>1.266705</v>
      </c>
      <c r="AR120" t="n">
        <v>1.167855</v>
      </c>
      <c r="AS120" t="n">
        <v>1.270056</v>
      </c>
      <c r="AT120" t="n">
        <v>1.272231</v>
      </c>
      <c r="AU120" t="n">
        <v>1.238789</v>
      </c>
      <c r="AV120" t="n">
        <v>1.219048</v>
      </c>
      <c r="AW120" t="n">
        <v>1.26842</v>
      </c>
      <c r="AX120" t="n">
        <v>1.242277</v>
      </c>
      <c r="AY120" t="n">
        <v>1.190037</v>
      </c>
      <c r="AZ120" t="n">
        <v>1.192486</v>
      </c>
      <c r="BA120" t="n">
        <v>1.263269</v>
      </c>
      <c r="BB120" t="n">
        <v>1.260011</v>
      </c>
      <c r="BC120" t="n">
        <v>1.235928</v>
      </c>
      <c r="BD120" t="n">
        <v>1.262654</v>
      </c>
      <c r="BE120" t="n">
        <v>1.330642</v>
      </c>
      <c r="BF120" t="n">
        <v>1.378487</v>
      </c>
      <c r="BG120" t="n">
        <v>-0.09593500000000001</v>
      </c>
      <c r="BH120" t="n">
        <v>-0.07088</v>
      </c>
      <c r="BI120" t="n">
        <v>1.101723</v>
      </c>
      <c r="BJ120" t="n">
        <v>1.371357</v>
      </c>
      <c r="BK120" t="n">
        <v>1.323439</v>
      </c>
      <c r="BL120" t="n">
        <v>1.388016</v>
      </c>
      <c r="BM120" t="n">
        <v>1.37298</v>
      </c>
      <c r="BN120" t="n">
        <v>1.301278</v>
      </c>
    </row>
    <row r="121" spans="1:66">
      <c r="A121" t="n">
        <v>97.02416700000001</v>
      </c>
      <c r="B121" t="n">
        <v>4.042673611111112</v>
      </c>
      <c r="C121" t="n">
        <v>1.423088</v>
      </c>
      <c r="D121" t="n">
        <v>1.230428</v>
      </c>
      <c r="E121" t="n">
        <v>1.305897</v>
      </c>
      <c r="F121" t="n">
        <v>1.295279</v>
      </c>
      <c r="G121" t="n">
        <v>-0.206478</v>
      </c>
      <c r="H121" t="n">
        <v>-0.153707</v>
      </c>
      <c r="I121" t="n">
        <v>-0.11591</v>
      </c>
      <c r="J121" t="n">
        <v>-0.093585</v>
      </c>
      <c r="K121" t="n">
        <v>2.163594</v>
      </c>
      <c r="L121" t="n">
        <v>1.863758</v>
      </c>
      <c r="M121" t="n">
        <v>2.212444</v>
      </c>
      <c r="N121" t="n">
        <v>2.00755</v>
      </c>
      <c r="O121" t="n">
        <v>1.105991</v>
      </c>
      <c r="P121" t="n">
        <v>1.136273</v>
      </c>
      <c r="Q121" t="n">
        <v>1.286389</v>
      </c>
      <c r="R121" t="n">
        <v>1.253888</v>
      </c>
      <c r="S121" t="n">
        <v>1.284103</v>
      </c>
      <c r="T121" t="n">
        <v>1.483033</v>
      </c>
      <c r="U121" t="n">
        <v>1.510265</v>
      </c>
      <c r="V121" t="n">
        <v>1.245968</v>
      </c>
      <c r="W121" t="n">
        <v>1.187802</v>
      </c>
      <c r="X121" t="n">
        <v>1.233978</v>
      </c>
      <c r="Y121" t="n">
        <v>1.305556</v>
      </c>
      <c r="Z121" t="n">
        <v>1.416898</v>
      </c>
      <c r="AA121" t="n">
        <v>1.259263</v>
      </c>
      <c r="AB121" t="n">
        <v>1.267238</v>
      </c>
      <c r="AC121" t="n">
        <v>1.402097</v>
      </c>
      <c r="AD121" t="n">
        <v>1.312634</v>
      </c>
      <c r="AE121" t="n">
        <v>1.299864</v>
      </c>
      <c r="AF121" t="n">
        <v>1.282877</v>
      </c>
      <c r="AG121" t="n">
        <v>1.403998</v>
      </c>
      <c r="AH121" t="n">
        <v>1.369492</v>
      </c>
      <c r="AI121" t="n">
        <v>1.115336</v>
      </c>
      <c r="AJ121" t="n">
        <v>1.211869</v>
      </c>
      <c r="AK121" t="n">
        <v>1.256356</v>
      </c>
      <c r="AL121" t="n">
        <v>1.352965</v>
      </c>
      <c r="AM121" t="n">
        <v>1.200083</v>
      </c>
      <c r="AN121" t="n">
        <v>1.250983</v>
      </c>
      <c r="AO121" t="n">
        <v>1.252582</v>
      </c>
      <c r="AP121" t="n">
        <v>1.307461</v>
      </c>
      <c r="AQ121" t="n">
        <v>1.272552</v>
      </c>
      <c r="AR121" t="n">
        <v>1.171561</v>
      </c>
      <c r="AS121" t="n">
        <v>1.282104</v>
      </c>
      <c r="AT121" t="n">
        <v>1.287013</v>
      </c>
      <c r="AU121" t="n">
        <v>1.248587</v>
      </c>
      <c r="AV121" t="n">
        <v>1.230046</v>
      </c>
      <c r="AW121" t="n">
        <v>1.278317</v>
      </c>
      <c r="AX121" t="n">
        <v>1.250903</v>
      </c>
      <c r="AY121" t="n">
        <v>1.201535</v>
      </c>
      <c r="AZ121" t="n">
        <v>1.207605</v>
      </c>
      <c r="BA121" t="n">
        <v>1.262763</v>
      </c>
      <c r="BB121" t="n">
        <v>1.26992</v>
      </c>
      <c r="BC121" t="n">
        <v>1.252778</v>
      </c>
      <c r="BD121" t="n">
        <v>1.26482</v>
      </c>
      <c r="BE121" t="n">
        <v>1.337779</v>
      </c>
      <c r="BF121" t="n">
        <v>1.391075</v>
      </c>
      <c r="BG121" t="n">
        <v>-0.096286</v>
      </c>
      <c r="BH121" t="n">
        <v>-0.072411</v>
      </c>
      <c r="BI121" t="n">
        <v>1.107364</v>
      </c>
      <c r="BJ121" t="n">
        <v>1.38149</v>
      </c>
      <c r="BK121" t="n">
        <v>1.329096</v>
      </c>
      <c r="BL121" t="n">
        <v>1.393223</v>
      </c>
      <c r="BM121" t="n">
        <v>1.388824</v>
      </c>
      <c r="BN121" t="n">
        <v>1.309559</v>
      </c>
    </row>
    <row r="122" spans="1:66">
      <c r="A122" t="n">
        <v>98.024444</v>
      </c>
      <c r="B122" t="n">
        <v>4.084351851851852</v>
      </c>
      <c r="C122" t="n">
        <v>1.431422</v>
      </c>
      <c r="D122" t="n">
        <v>1.236835</v>
      </c>
      <c r="E122" t="n">
        <v>1.311898</v>
      </c>
      <c r="F122" t="n">
        <v>1.302006</v>
      </c>
      <c r="G122" t="n">
        <v>-0.208869</v>
      </c>
      <c r="H122" t="n">
        <v>-0.156519</v>
      </c>
      <c r="I122" t="n">
        <v>-0.119321</v>
      </c>
      <c r="J122" t="n">
        <v>-0.09411799999999999</v>
      </c>
      <c r="K122" t="n">
        <v>2.189958</v>
      </c>
      <c r="L122" t="n">
        <v>1.882769</v>
      </c>
      <c r="M122" t="n">
        <v>2.245915</v>
      </c>
      <c r="N122" t="n">
        <v>2.01988</v>
      </c>
      <c r="O122" t="n">
        <v>1.116303</v>
      </c>
      <c r="P122" t="n">
        <v>1.146168</v>
      </c>
      <c r="Q122" t="n">
        <v>1.294827</v>
      </c>
      <c r="R122" t="n">
        <v>1.263396</v>
      </c>
      <c r="S122" t="n">
        <v>1.306587</v>
      </c>
      <c r="T122" t="n">
        <v>1.507569</v>
      </c>
      <c r="U122" t="n">
        <v>1.526255</v>
      </c>
      <c r="V122" t="n">
        <v>1.253696</v>
      </c>
      <c r="W122" t="n">
        <v>1.191904</v>
      </c>
      <c r="X122" t="n">
        <v>1.246368</v>
      </c>
      <c r="Y122" t="n">
        <v>1.320955</v>
      </c>
      <c r="Z122" t="n">
        <v>1.425688</v>
      </c>
      <c r="AA122" t="n">
        <v>1.269548</v>
      </c>
      <c r="AB122" t="n">
        <v>1.273205</v>
      </c>
      <c r="AC122" t="n">
        <v>1.40909</v>
      </c>
      <c r="AD122" t="n">
        <v>1.328208</v>
      </c>
      <c r="AE122" t="n">
        <v>1.302819</v>
      </c>
      <c r="AF122" t="n">
        <v>1.293454</v>
      </c>
      <c r="AG122" t="n">
        <v>1.408534</v>
      </c>
      <c r="AH122" t="n">
        <v>1.374448</v>
      </c>
      <c r="AI122" t="n">
        <v>1.118636</v>
      </c>
      <c r="AJ122" t="n">
        <v>1.211998</v>
      </c>
      <c r="AK122" t="n">
        <v>1.259629</v>
      </c>
      <c r="AL122" t="n">
        <v>1.367193</v>
      </c>
      <c r="AM122" t="n">
        <v>1.213215</v>
      </c>
      <c r="AN122" t="n">
        <v>1.26145</v>
      </c>
      <c r="AO122" t="n">
        <v>1.259839</v>
      </c>
      <c r="AP122" t="n">
        <v>1.31433</v>
      </c>
      <c r="AQ122" t="n">
        <v>1.27994</v>
      </c>
      <c r="AR122" t="n">
        <v>1.181372</v>
      </c>
      <c r="AS122" t="n">
        <v>1.294826</v>
      </c>
      <c r="AT122" t="n">
        <v>1.298705</v>
      </c>
      <c r="AU122" t="n">
        <v>1.25979</v>
      </c>
      <c r="AV122" t="n">
        <v>1.245563</v>
      </c>
      <c r="AW122" t="n">
        <v>1.288319</v>
      </c>
      <c r="AX122" t="n">
        <v>1.268855</v>
      </c>
      <c r="AY122" t="n">
        <v>1.218248</v>
      </c>
      <c r="AZ122" t="n">
        <v>1.222498</v>
      </c>
      <c r="BA122" t="n">
        <v>1.279207</v>
      </c>
      <c r="BB122" t="n">
        <v>1.278436</v>
      </c>
      <c r="BC122" t="n">
        <v>1.259335</v>
      </c>
      <c r="BD122" t="n">
        <v>1.269763</v>
      </c>
      <c r="BE122" t="n">
        <v>1.341964</v>
      </c>
      <c r="BF122" t="n">
        <v>1.407286</v>
      </c>
      <c r="BG122" t="n">
        <v>-0.09682200000000001</v>
      </c>
      <c r="BH122" t="n">
        <v>-0.073439</v>
      </c>
      <c r="BI122" t="n">
        <v>1.115988</v>
      </c>
      <c r="BJ122" t="n">
        <v>1.3891</v>
      </c>
      <c r="BK122" t="n">
        <v>1.336486</v>
      </c>
      <c r="BL122" t="n">
        <v>1.405108</v>
      </c>
      <c r="BM122" t="n">
        <v>1.392561</v>
      </c>
      <c r="BN122" t="n">
        <v>1.324194</v>
      </c>
    </row>
    <row r="123" spans="1:66">
      <c r="A123" t="n">
        <v>99.024444</v>
      </c>
      <c r="B123" t="n">
        <v>4.126018518518518</v>
      </c>
      <c r="C123" t="n">
        <v>1.445952</v>
      </c>
      <c r="D123" t="n">
        <v>1.244742</v>
      </c>
      <c r="E123" t="n">
        <v>1.320611</v>
      </c>
      <c r="F123" t="n">
        <v>1.316528</v>
      </c>
      <c r="G123" t="n">
        <v>-0.210859</v>
      </c>
      <c r="H123" t="n">
        <v>-0.158001</v>
      </c>
      <c r="I123" t="n">
        <v>-0.120203</v>
      </c>
      <c r="J123" t="n">
        <v>-0.096819</v>
      </c>
      <c r="K123" t="n">
        <v>2.217488</v>
      </c>
      <c r="L123" t="n">
        <v>1.903997</v>
      </c>
      <c r="M123" t="n">
        <v>2.280573</v>
      </c>
      <c r="N123" t="n">
        <v>2.038257</v>
      </c>
      <c r="O123" t="n">
        <v>1.122969</v>
      </c>
      <c r="P123" t="n">
        <v>1.151238</v>
      </c>
      <c r="Q123" t="n">
        <v>1.30457</v>
      </c>
      <c r="R123" t="n">
        <v>1.273924</v>
      </c>
      <c r="S123" t="n">
        <v>1.333223</v>
      </c>
      <c r="T123" t="n">
        <v>1.52573</v>
      </c>
      <c r="U123" t="n">
        <v>1.534275</v>
      </c>
      <c r="V123" t="n">
        <v>1.267063</v>
      </c>
      <c r="W123" t="n">
        <v>1.201908</v>
      </c>
      <c r="X123" t="n">
        <v>1.253651</v>
      </c>
      <c r="Y123" t="n">
        <v>1.328412</v>
      </c>
      <c r="Z123" t="n">
        <v>1.434879</v>
      </c>
      <c r="AA123" t="n">
        <v>1.280768</v>
      </c>
      <c r="AB123" t="n">
        <v>1.27613</v>
      </c>
      <c r="AC123" t="n">
        <v>1.41217</v>
      </c>
      <c r="AD123" t="n">
        <v>1.338098</v>
      </c>
      <c r="AE123" t="n">
        <v>1.317531</v>
      </c>
      <c r="AF123" t="n">
        <v>1.299173</v>
      </c>
      <c r="AG123" t="n">
        <v>1.42705</v>
      </c>
      <c r="AH123" t="n">
        <v>1.381148</v>
      </c>
      <c r="AI123" t="n">
        <v>1.121696</v>
      </c>
      <c r="AJ123" t="n">
        <v>1.223036</v>
      </c>
      <c r="AK123" t="n">
        <v>1.264014</v>
      </c>
      <c r="AL123" t="n">
        <v>1.372581</v>
      </c>
      <c r="AM123" t="n">
        <v>1.22186</v>
      </c>
      <c r="AN123" t="n">
        <v>1.270346</v>
      </c>
      <c r="AO123" t="n">
        <v>1.270095</v>
      </c>
      <c r="AP123" t="n">
        <v>1.315948</v>
      </c>
      <c r="AQ123" t="n">
        <v>1.292021</v>
      </c>
      <c r="AR123" t="n">
        <v>1.187796</v>
      </c>
      <c r="AS123" t="n">
        <v>1.294373</v>
      </c>
      <c r="AT123" t="n">
        <v>1.30354</v>
      </c>
      <c r="AU123" t="n">
        <v>1.26717</v>
      </c>
      <c r="AV123" t="n">
        <v>1.256905</v>
      </c>
      <c r="AW123" t="n">
        <v>1.296082</v>
      </c>
      <c r="AX123" t="n">
        <v>1.270609</v>
      </c>
      <c r="AY123" t="n">
        <v>1.230149</v>
      </c>
      <c r="AZ123" t="n">
        <v>1.229054</v>
      </c>
      <c r="BA123" t="n">
        <v>1.287941</v>
      </c>
      <c r="BB123" t="n">
        <v>1.284429</v>
      </c>
      <c r="BC123" t="n">
        <v>1.268679</v>
      </c>
      <c r="BD123" t="n">
        <v>1.282452</v>
      </c>
      <c r="BE123" t="n">
        <v>1.356198</v>
      </c>
      <c r="BF123" t="n">
        <v>1.424008</v>
      </c>
      <c r="BG123" t="n">
        <v>-0.09984899999999999</v>
      </c>
      <c r="BH123" t="n">
        <v>-0.074031</v>
      </c>
      <c r="BI123" t="n">
        <v>1.123844</v>
      </c>
      <c r="BJ123" t="n">
        <v>1.39219</v>
      </c>
      <c r="BK123" t="n">
        <v>1.34753</v>
      </c>
      <c r="BL123" t="n">
        <v>1.414739</v>
      </c>
      <c r="BM123" t="n">
        <v>1.404154</v>
      </c>
      <c r="BN123" t="n">
        <v>1.335687</v>
      </c>
    </row>
    <row r="124" spans="1:66">
      <c r="A124" t="n">
        <v>100.024444</v>
      </c>
      <c r="B124" t="n">
        <v>4.167685185185185</v>
      </c>
      <c r="C124" t="n">
        <v>1.453037</v>
      </c>
      <c r="D124" t="n">
        <v>1.249733</v>
      </c>
      <c r="E124" t="n">
        <v>1.324428</v>
      </c>
      <c r="F124" t="n">
        <v>1.320783</v>
      </c>
      <c r="G124" t="n">
        <v>-0.212593</v>
      </c>
      <c r="H124" t="n">
        <v>-0.160672</v>
      </c>
      <c r="I124" t="n">
        <v>-0.12056</v>
      </c>
      <c r="J124" t="n">
        <v>-0.099302</v>
      </c>
      <c r="K124" t="n">
        <v>2.236898</v>
      </c>
      <c r="L124" t="n">
        <v>1.923635</v>
      </c>
      <c r="M124" t="n">
        <v>2.310361</v>
      </c>
      <c r="N124" t="n">
        <v>2.058494</v>
      </c>
      <c r="O124" t="n">
        <v>1.134447</v>
      </c>
      <c r="P124" t="n">
        <v>1.164145</v>
      </c>
      <c r="Q124" t="n">
        <v>1.31968</v>
      </c>
      <c r="R124" t="n">
        <v>1.281569</v>
      </c>
      <c r="S124" t="n">
        <v>1.352044</v>
      </c>
      <c r="T124" t="n">
        <v>1.550338</v>
      </c>
      <c r="U124" t="n">
        <v>1.545705</v>
      </c>
      <c r="V124" t="n">
        <v>1.280713</v>
      </c>
      <c r="W124" t="n">
        <v>1.214115</v>
      </c>
      <c r="X124" t="n">
        <v>1.261303</v>
      </c>
      <c r="Y124" t="n">
        <v>1.338612</v>
      </c>
      <c r="Z124" t="n">
        <v>1.443528</v>
      </c>
      <c r="AA124" t="n">
        <v>1.2866</v>
      </c>
      <c r="AB124" t="n">
        <v>1.289891</v>
      </c>
      <c r="AC124" t="n">
        <v>1.420993</v>
      </c>
      <c r="AD124" t="n">
        <v>1.353656</v>
      </c>
      <c r="AE124" t="n">
        <v>1.31916</v>
      </c>
      <c r="AF124" t="n">
        <v>1.307901</v>
      </c>
      <c r="AG124" t="n">
        <v>1.438329</v>
      </c>
      <c r="AH124" t="n">
        <v>1.389246</v>
      </c>
      <c r="AI124" t="n">
        <v>1.135235</v>
      </c>
      <c r="AJ124" t="n">
        <v>1.229652</v>
      </c>
      <c r="AK124" t="n">
        <v>1.277079</v>
      </c>
      <c r="AL124" t="n">
        <v>1.385254</v>
      </c>
      <c r="AM124" t="n">
        <v>1.232881</v>
      </c>
      <c r="AN124" t="n">
        <v>1.27673</v>
      </c>
      <c r="AO124" t="n">
        <v>1.276345</v>
      </c>
      <c r="AP124" t="n">
        <v>1.327513</v>
      </c>
      <c r="AQ124" t="n">
        <v>1.305936</v>
      </c>
      <c r="AR124" t="n">
        <v>1.198628</v>
      </c>
      <c r="AS124" t="n">
        <v>1.30639</v>
      </c>
      <c r="AT124" t="n">
        <v>1.318296</v>
      </c>
      <c r="AU124" t="n">
        <v>1.285055</v>
      </c>
      <c r="AV124" t="n">
        <v>1.269486</v>
      </c>
      <c r="AW124" t="n">
        <v>1.303734</v>
      </c>
      <c r="AX124" t="n">
        <v>1.277626</v>
      </c>
      <c r="AY124" t="n">
        <v>1.242609</v>
      </c>
      <c r="AZ124" t="n">
        <v>1.23252</v>
      </c>
      <c r="BA124" t="n">
        <v>1.297554</v>
      </c>
      <c r="BB124" t="n">
        <v>1.305004</v>
      </c>
      <c r="BC124" t="n">
        <v>1.280104</v>
      </c>
      <c r="BD124" t="n">
        <v>1.291079</v>
      </c>
      <c r="BE124" t="n">
        <v>1.364989</v>
      </c>
      <c r="BF124" t="n">
        <v>1.429446</v>
      </c>
      <c r="BG124" t="n">
        <v>-0.098167</v>
      </c>
      <c r="BH124" t="n">
        <v>-0.07520399999999999</v>
      </c>
      <c r="BI124" t="n">
        <v>1.120352</v>
      </c>
      <c r="BJ124" t="n">
        <v>1.409442</v>
      </c>
      <c r="BK124" t="n">
        <v>1.360286</v>
      </c>
      <c r="BL124" t="n">
        <v>1.422584</v>
      </c>
      <c r="BM124" t="n">
        <v>1.41271</v>
      </c>
      <c r="BN124" t="n">
        <v>1.347261</v>
      </c>
    </row>
    <row r="125" spans="1:66">
      <c r="A125" t="n">
        <v>101.024444</v>
      </c>
      <c r="B125" t="n">
        <v>4.209351851851852</v>
      </c>
      <c r="C125" t="n">
        <v>1.463744</v>
      </c>
      <c r="D125" t="n">
        <v>1.261551</v>
      </c>
      <c r="E125" t="n">
        <v>1.338947</v>
      </c>
      <c r="F125" t="n">
        <v>1.327909</v>
      </c>
      <c r="G125" t="n">
        <v>-0.215202</v>
      </c>
      <c r="H125" t="n">
        <v>-0.162273</v>
      </c>
      <c r="I125" t="n">
        <v>-0.122738</v>
      </c>
      <c r="J125" t="n">
        <v>-0.101431</v>
      </c>
      <c r="K125" t="n">
        <v>2.267616</v>
      </c>
      <c r="L125" t="n">
        <v>1.956135</v>
      </c>
      <c r="M125" t="n">
        <v>2.33719</v>
      </c>
      <c r="N125" t="n">
        <v>2.077337</v>
      </c>
      <c r="O125" t="n">
        <v>1.151177</v>
      </c>
      <c r="P125" t="n">
        <v>1.170388</v>
      </c>
      <c r="Q125" t="n">
        <v>1.329012</v>
      </c>
      <c r="R125" t="n">
        <v>1.288811</v>
      </c>
      <c r="S125" t="n">
        <v>1.379225</v>
      </c>
      <c r="T125" t="n">
        <v>1.56976</v>
      </c>
      <c r="U125" t="n">
        <v>1.566385</v>
      </c>
      <c r="V125" t="n">
        <v>1.291185</v>
      </c>
      <c r="W125" t="n">
        <v>1.213247</v>
      </c>
      <c r="X125" t="n">
        <v>1.265334</v>
      </c>
      <c r="Y125" t="n">
        <v>1.347288</v>
      </c>
      <c r="Z125" t="n">
        <v>1.457829</v>
      </c>
      <c r="AA125" t="n">
        <v>1.296761</v>
      </c>
      <c r="AB125" t="n">
        <v>1.303071</v>
      </c>
      <c r="AC125" t="n">
        <v>1.429785</v>
      </c>
      <c r="AD125" t="n">
        <v>1.360837</v>
      </c>
      <c r="AE125" t="n">
        <v>1.328377</v>
      </c>
      <c r="AF125" t="n">
        <v>1.317663</v>
      </c>
      <c r="AG125" t="n">
        <v>1.45023</v>
      </c>
      <c r="AH125" t="n">
        <v>1.40463</v>
      </c>
      <c r="AI125" t="n">
        <v>1.132891</v>
      </c>
      <c r="AJ125" t="n">
        <v>1.234102</v>
      </c>
      <c r="AK125" t="n">
        <v>1.283055</v>
      </c>
      <c r="AL125" t="n">
        <v>1.392967</v>
      </c>
      <c r="AM125" t="n">
        <v>1.245002</v>
      </c>
      <c r="AN125" t="n">
        <v>1.285582</v>
      </c>
      <c r="AO125" t="n">
        <v>1.283456</v>
      </c>
      <c r="AP125" t="n">
        <v>1.340432</v>
      </c>
      <c r="AQ125" t="n">
        <v>1.310885</v>
      </c>
      <c r="AR125" t="n">
        <v>1.203109</v>
      </c>
      <c r="AS125" t="n">
        <v>1.318024</v>
      </c>
      <c r="AT125" t="n">
        <v>1.330461</v>
      </c>
      <c r="AU125" t="n">
        <v>1.295777</v>
      </c>
      <c r="AV125" t="n">
        <v>1.276031</v>
      </c>
      <c r="AW125" t="n">
        <v>1.31613</v>
      </c>
      <c r="AX125" t="n">
        <v>1.287693</v>
      </c>
      <c r="AY125" t="n">
        <v>1.261747</v>
      </c>
      <c r="AZ125" t="n">
        <v>1.240297</v>
      </c>
      <c r="BA125" t="n">
        <v>1.317236</v>
      </c>
      <c r="BB125" t="n">
        <v>1.312249</v>
      </c>
      <c r="BC125" t="n">
        <v>1.296196</v>
      </c>
      <c r="BD125" t="n">
        <v>1.298798</v>
      </c>
      <c r="BE125" t="n">
        <v>1.366292</v>
      </c>
      <c r="BF125" t="n">
        <v>1.432214</v>
      </c>
      <c r="BG125" t="n">
        <v>-0.100503</v>
      </c>
      <c r="BH125" t="n">
        <v>-0.076754</v>
      </c>
      <c r="BI125" t="n">
        <v>1.132975</v>
      </c>
      <c r="BJ125" t="n">
        <v>1.422197</v>
      </c>
      <c r="BK125" t="n">
        <v>1.366441</v>
      </c>
      <c r="BL125" t="n">
        <v>1.426923</v>
      </c>
      <c r="BM125" t="n">
        <v>1.42532</v>
      </c>
      <c r="BN125" t="n">
        <v>1.359555</v>
      </c>
    </row>
    <row r="126" spans="1:66">
      <c r="A126" t="n">
        <v>102.024444</v>
      </c>
      <c r="B126" t="n">
        <v>4.251018518518518</v>
      </c>
      <c r="C126" t="n">
        <v>1.473583</v>
      </c>
      <c r="D126" t="n">
        <v>1.270101</v>
      </c>
      <c r="E126" t="n">
        <v>1.343566</v>
      </c>
      <c r="F126" t="n">
        <v>1.336624</v>
      </c>
      <c r="G126" t="n">
        <v>-0.217322</v>
      </c>
      <c r="H126" t="n">
        <v>-0.164709</v>
      </c>
      <c r="I126" t="n">
        <v>-0.125498</v>
      </c>
      <c r="J126" t="n">
        <v>-0.102953</v>
      </c>
      <c r="K126" t="n">
        <v>2.295457</v>
      </c>
      <c r="L126" t="n">
        <v>1.973832</v>
      </c>
      <c r="M126" t="n">
        <v>2.369144</v>
      </c>
      <c r="N126" t="n">
        <v>2.103906</v>
      </c>
      <c r="O126" t="n">
        <v>1.159656</v>
      </c>
      <c r="P126" t="n">
        <v>1.179577</v>
      </c>
      <c r="Q126" t="n">
        <v>1.337026</v>
      </c>
      <c r="R126" t="n">
        <v>1.297428</v>
      </c>
      <c r="S126" t="n">
        <v>1.401285</v>
      </c>
      <c r="T126" t="n">
        <v>1.578464</v>
      </c>
      <c r="U126" t="n">
        <v>1.577219</v>
      </c>
      <c r="V126" t="n">
        <v>1.301248</v>
      </c>
      <c r="W126" t="n">
        <v>1.222523</v>
      </c>
      <c r="X126" t="n">
        <v>1.274117</v>
      </c>
      <c r="Y126" t="n">
        <v>1.354097</v>
      </c>
      <c r="Z126" t="n">
        <v>1.465332</v>
      </c>
      <c r="AA126" t="n">
        <v>1.308785</v>
      </c>
      <c r="AB126" t="n">
        <v>1.30851</v>
      </c>
      <c r="AC126" t="n">
        <v>1.441731</v>
      </c>
      <c r="AD126" t="n">
        <v>1.365528</v>
      </c>
      <c r="AE126" t="n">
        <v>1.337741</v>
      </c>
      <c r="AF126" t="n">
        <v>1.323708</v>
      </c>
      <c r="AG126" t="n">
        <v>1.453398</v>
      </c>
      <c r="AH126" t="n">
        <v>1.412919</v>
      </c>
      <c r="AI126" t="n">
        <v>1.139549</v>
      </c>
      <c r="AJ126" t="n">
        <v>1.243816</v>
      </c>
      <c r="AK126" t="n">
        <v>1.286276</v>
      </c>
      <c r="AL126" t="n">
        <v>1.404696</v>
      </c>
      <c r="AM126" t="n">
        <v>1.260698</v>
      </c>
      <c r="AN126" t="n">
        <v>1.304596</v>
      </c>
      <c r="AO126" t="n">
        <v>1.289116</v>
      </c>
      <c r="AP126" t="n">
        <v>1.347509</v>
      </c>
      <c r="AQ126" t="n">
        <v>1.319829</v>
      </c>
      <c r="AR126" t="n">
        <v>1.20833</v>
      </c>
      <c r="AS126" t="n">
        <v>1.324991</v>
      </c>
      <c r="AT126" t="n">
        <v>1.336683</v>
      </c>
      <c r="AU126" t="n">
        <v>1.300085</v>
      </c>
      <c r="AV126" t="n">
        <v>1.281481</v>
      </c>
      <c r="AW126" t="n">
        <v>1.330275</v>
      </c>
      <c r="AX126" t="n">
        <v>1.291101</v>
      </c>
      <c r="AY126" t="n">
        <v>1.275601</v>
      </c>
      <c r="AZ126" t="n">
        <v>1.25424</v>
      </c>
      <c r="BA126" t="n">
        <v>1.328823</v>
      </c>
      <c r="BB126" t="n">
        <v>1.318204</v>
      </c>
      <c r="BC126" t="n">
        <v>1.306608</v>
      </c>
      <c r="BD126" t="n">
        <v>1.305208</v>
      </c>
      <c r="BE126" t="n">
        <v>1.376175</v>
      </c>
      <c r="BF126" t="n">
        <v>1.440398</v>
      </c>
      <c r="BG126" t="n">
        <v>-0.100728</v>
      </c>
      <c r="BH126" t="n">
        <v>-0.078625</v>
      </c>
      <c r="BI126" t="n">
        <v>1.138645</v>
      </c>
      <c r="BJ126" t="n">
        <v>1.42864</v>
      </c>
      <c r="BK126" t="n">
        <v>1.375313</v>
      </c>
      <c r="BL126" t="n">
        <v>1.429058</v>
      </c>
      <c r="BM126" t="n">
        <v>1.43508</v>
      </c>
      <c r="BN126" t="n">
        <v>1.368575</v>
      </c>
    </row>
    <row r="127" spans="1:66">
      <c r="A127" t="n">
        <v>103.024444</v>
      </c>
      <c r="B127" t="n">
        <v>4.292685185185185</v>
      </c>
      <c r="C127" t="n">
        <v>1.482071</v>
      </c>
      <c r="D127" t="n">
        <v>1.275175</v>
      </c>
      <c r="E127" t="n">
        <v>1.352728</v>
      </c>
      <c r="F127" t="n">
        <v>1.345194</v>
      </c>
      <c r="G127" t="n">
        <v>-0.219193</v>
      </c>
      <c r="H127" t="n">
        <v>-0.166402</v>
      </c>
      <c r="I127" t="n">
        <v>-0.127295</v>
      </c>
      <c r="J127" t="n">
        <v>-0.103379</v>
      </c>
      <c r="K127" t="n">
        <v>2.307669</v>
      </c>
      <c r="L127" t="n">
        <v>2.008842</v>
      </c>
      <c r="M127" t="n">
        <v>2.386508</v>
      </c>
      <c r="N127" t="n">
        <v>2.134152</v>
      </c>
      <c r="O127" t="n">
        <v>1.168019</v>
      </c>
      <c r="P127" t="n">
        <v>1.194682</v>
      </c>
      <c r="Q127" t="n">
        <v>1.348105</v>
      </c>
      <c r="R127" t="n">
        <v>1.304666</v>
      </c>
      <c r="S127" t="n">
        <v>1.431073</v>
      </c>
      <c r="T127" t="n">
        <v>1.605923</v>
      </c>
      <c r="U127" t="n">
        <v>1.588293</v>
      </c>
      <c r="V127" t="n">
        <v>1.314611</v>
      </c>
      <c r="W127" t="n">
        <v>1.226463</v>
      </c>
      <c r="X127" t="n">
        <v>1.285521</v>
      </c>
      <c r="Y127" t="n">
        <v>1.364552</v>
      </c>
      <c r="Z127" t="n">
        <v>1.473489</v>
      </c>
      <c r="AA127" t="n">
        <v>1.319853</v>
      </c>
      <c r="AB127" t="n">
        <v>1.312465</v>
      </c>
      <c r="AC127" t="n">
        <v>1.458796</v>
      </c>
      <c r="AD127" t="n">
        <v>1.374521</v>
      </c>
      <c r="AE127" t="n">
        <v>1.341997</v>
      </c>
      <c r="AF127" t="n">
        <v>1.32659</v>
      </c>
      <c r="AG127" t="n">
        <v>1.466027</v>
      </c>
      <c r="AH127" t="n">
        <v>1.427583</v>
      </c>
      <c r="AI127" t="n">
        <v>1.143626</v>
      </c>
      <c r="AJ127" t="n">
        <v>1.251035</v>
      </c>
      <c r="AK127" t="n">
        <v>1.301726</v>
      </c>
      <c r="AL127" t="n">
        <v>1.415831</v>
      </c>
      <c r="AM127" t="n">
        <v>1.271883</v>
      </c>
      <c r="AN127" t="n">
        <v>1.317282</v>
      </c>
      <c r="AO127" t="n">
        <v>1.29768</v>
      </c>
      <c r="AP127" t="n">
        <v>1.360091</v>
      </c>
      <c r="AQ127" t="n">
        <v>1.330171</v>
      </c>
      <c r="AR127" t="n">
        <v>1.219633</v>
      </c>
      <c r="AS127" t="n">
        <v>1.33573</v>
      </c>
      <c r="AT127" t="n">
        <v>1.346615</v>
      </c>
      <c r="AU127" t="n">
        <v>1.315351</v>
      </c>
      <c r="AV127" t="n">
        <v>1.295496</v>
      </c>
      <c r="AW127" t="n">
        <v>1.33657</v>
      </c>
      <c r="AX127" t="n">
        <v>1.296994</v>
      </c>
      <c r="AY127" t="n">
        <v>1.284054</v>
      </c>
      <c r="AZ127" t="n">
        <v>1.256195</v>
      </c>
      <c r="BA127" t="n">
        <v>1.330212</v>
      </c>
      <c r="BB127" t="n">
        <v>1.332394</v>
      </c>
      <c r="BC127" t="n">
        <v>1.321491</v>
      </c>
      <c r="BD127" t="n">
        <v>1.319539</v>
      </c>
      <c r="BE127" t="n">
        <v>1.383438</v>
      </c>
      <c r="BF127" t="n">
        <v>1.455888</v>
      </c>
      <c r="BG127" t="n">
        <v>-0.100543</v>
      </c>
      <c r="BH127" t="n">
        <v>-0.07954600000000001</v>
      </c>
      <c r="BI127" t="n">
        <v>1.144554</v>
      </c>
      <c r="BJ127" t="n">
        <v>1.436475</v>
      </c>
      <c r="BK127" t="n">
        <v>1.393491</v>
      </c>
      <c r="BL127" t="n">
        <v>1.444357</v>
      </c>
      <c r="BM127" t="n">
        <v>1.443597</v>
      </c>
      <c r="BN127" t="n">
        <v>1.379173</v>
      </c>
    </row>
    <row r="128" spans="1:66">
      <c r="A128" t="n">
        <v>104.024444</v>
      </c>
      <c r="B128" t="n">
        <v>4.334351851851852</v>
      </c>
      <c r="C128" t="n">
        <v>1.484686</v>
      </c>
      <c r="D128" t="n">
        <v>1.277042</v>
      </c>
      <c r="E128" t="n">
        <v>1.361271</v>
      </c>
      <c r="F128" t="n">
        <v>1.352283</v>
      </c>
      <c r="G128" t="n">
        <v>-0.22091</v>
      </c>
      <c r="H128" t="n">
        <v>-0.167924</v>
      </c>
      <c r="I128" t="n">
        <v>-0.128482</v>
      </c>
      <c r="J128" t="n">
        <v>-0.104802</v>
      </c>
      <c r="K128" t="n">
        <v>2.327399</v>
      </c>
      <c r="L128" t="n">
        <v>2.032144</v>
      </c>
      <c r="M128" t="n">
        <v>2.401424</v>
      </c>
      <c r="N128" t="n">
        <v>2.147546</v>
      </c>
      <c r="O128" t="n">
        <v>1.17989</v>
      </c>
      <c r="P128" t="n">
        <v>1.212682</v>
      </c>
      <c r="Q128" t="n">
        <v>1.36018</v>
      </c>
      <c r="R128" t="n">
        <v>1.314216</v>
      </c>
      <c r="S128" t="n">
        <v>1.450276</v>
      </c>
      <c r="T128" t="n">
        <v>1.629951</v>
      </c>
      <c r="U128" t="n">
        <v>1.596832</v>
      </c>
      <c r="V128" t="n">
        <v>1.318213</v>
      </c>
      <c r="W128" t="n">
        <v>1.231242</v>
      </c>
      <c r="X128" t="n">
        <v>1.30222</v>
      </c>
      <c r="Y128" t="n">
        <v>1.375954</v>
      </c>
      <c r="Z128" t="n">
        <v>1.487297</v>
      </c>
      <c r="AA128" t="n">
        <v>1.329518</v>
      </c>
      <c r="AB128" t="n">
        <v>1.325427</v>
      </c>
      <c r="AC128" t="n">
        <v>1.469669</v>
      </c>
      <c r="AD128" t="n">
        <v>1.384216</v>
      </c>
      <c r="AE128" t="n">
        <v>1.353454</v>
      </c>
      <c r="AF128" t="n">
        <v>1.332055</v>
      </c>
      <c r="AG128" t="n">
        <v>1.478822</v>
      </c>
      <c r="AH128" t="n">
        <v>1.435134</v>
      </c>
      <c r="AI128" t="n">
        <v>1.155424</v>
      </c>
      <c r="AJ128" t="n">
        <v>1.252286</v>
      </c>
      <c r="AK128" t="n">
        <v>1.312198</v>
      </c>
      <c r="AL128" t="n">
        <v>1.416794</v>
      </c>
      <c r="AM128" t="n">
        <v>1.278391</v>
      </c>
      <c r="AN128" t="n">
        <v>1.326511</v>
      </c>
      <c r="AO128" t="n">
        <v>1.30615</v>
      </c>
      <c r="AP128" t="n">
        <v>1.371065</v>
      </c>
      <c r="AQ128" t="n">
        <v>1.341252</v>
      </c>
      <c r="AR128" t="n">
        <v>1.227602</v>
      </c>
      <c r="AS128" t="n">
        <v>1.349219</v>
      </c>
      <c r="AT128" t="n">
        <v>1.349994</v>
      </c>
      <c r="AU128" t="n">
        <v>1.328993</v>
      </c>
      <c r="AV128" t="n">
        <v>1.298664</v>
      </c>
      <c r="AW128" t="n">
        <v>1.349468</v>
      </c>
      <c r="AX128" t="n">
        <v>1.318644</v>
      </c>
      <c r="AY128" t="n">
        <v>1.29127</v>
      </c>
      <c r="AZ128" t="n">
        <v>1.270755</v>
      </c>
      <c r="BA128" t="n">
        <v>1.339268</v>
      </c>
      <c r="BB128" t="n">
        <v>1.337835</v>
      </c>
      <c r="BC128" t="n">
        <v>1.327694</v>
      </c>
      <c r="BD128" t="n">
        <v>1.330326</v>
      </c>
      <c r="BE128" t="n">
        <v>1.391577</v>
      </c>
      <c r="BF128" t="n">
        <v>1.464225</v>
      </c>
      <c r="BG128" t="n">
        <v>-0.100567</v>
      </c>
      <c r="BH128" t="n">
        <v>-0.081373</v>
      </c>
      <c r="BI128" t="n">
        <v>1.152472</v>
      </c>
      <c r="BJ128" t="n">
        <v>1.448784</v>
      </c>
      <c r="BK128" t="n">
        <v>1.403059</v>
      </c>
      <c r="BL128" t="n">
        <v>1.453639</v>
      </c>
      <c r="BM128" t="n">
        <v>1.449425</v>
      </c>
      <c r="BN128" t="n">
        <v>1.382584</v>
      </c>
    </row>
    <row r="129" spans="1:66">
      <c r="A129" t="n">
        <v>105.024444</v>
      </c>
      <c r="B129" t="n">
        <v>4.376018518518518</v>
      </c>
      <c r="C129" t="n">
        <v>1.506889</v>
      </c>
      <c r="D129" t="n">
        <v>1.286049</v>
      </c>
      <c r="E129" t="n">
        <v>1.375711</v>
      </c>
      <c r="F129" t="n">
        <v>1.36407</v>
      </c>
      <c r="G129" t="n">
        <v>-0.223221</v>
      </c>
      <c r="H129" t="n">
        <v>-0.168813</v>
      </c>
      <c r="I129" t="n">
        <v>-0.129959</v>
      </c>
      <c r="J129" t="n">
        <v>-0.107557</v>
      </c>
      <c r="K129" t="n">
        <v>2.356852</v>
      </c>
      <c r="L129" t="n">
        <v>2.048472</v>
      </c>
      <c r="M129" t="n">
        <v>2.446231</v>
      </c>
      <c r="N129" t="n">
        <v>2.17911</v>
      </c>
      <c r="O129" t="n">
        <v>1.188904</v>
      </c>
      <c r="P129" t="n">
        <v>1.230254</v>
      </c>
      <c r="Q129" t="n">
        <v>1.364165</v>
      </c>
      <c r="R129" t="n">
        <v>1.31798</v>
      </c>
      <c r="S129" t="n">
        <v>1.475762</v>
      </c>
      <c r="T129" t="n">
        <v>1.646306</v>
      </c>
      <c r="U129" t="n">
        <v>1.613311</v>
      </c>
      <c r="V129" t="n">
        <v>1.330958</v>
      </c>
      <c r="W129" t="n">
        <v>1.235201</v>
      </c>
      <c r="X129" t="n">
        <v>1.309037</v>
      </c>
      <c r="Y129" t="n">
        <v>1.380426</v>
      </c>
      <c r="Z129" t="n">
        <v>1.497726</v>
      </c>
      <c r="AA129" t="n">
        <v>1.340605</v>
      </c>
      <c r="AB129" t="n">
        <v>1.340622</v>
      </c>
      <c r="AC129" t="n">
        <v>1.474803</v>
      </c>
      <c r="AD129" t="n">
        <v>1.393998</v>
      </c>
      <c r="AE129" t="n">
        <v>1.363564</v>
      </c>
      <c r="AF129" t="n">
        <v>1.341722</v>
      </c>
      <c r="AG129" t="n">
        <v>1.490473</v>
      </c>
      <c r="AH129" t="n">
        <v>1.447915</v>
      </c>
      <c r="AI129" t="n">
        <v>1.152627</v>
      </c>
      <c r="AJ129" t="n">
        <v>1.254932</v>
      </c>
      <c r="AK129" t="n">
        <v>1.324841</v>
      </c>
      <c r="AL129" t="n">
        <v>1.422647</v>
      </c>
      <c r="AM129" t="n">
        <v>1.292347</v>
      </c>
      <c r="AN129" t="n">
        <v>1.336643</v>
      </c>
      <c r="AO129" t="n">
        <v>1.319299</v>
      </c>
      <c r="AP129" t="n">
        <v>1.380495</v>
      </c>
      <c r="AQ129" t="n">
        <v>1.350893</v>
      </c>
      <c r="AR129" t="n">
        <v>1.235578</v>
      </c>
      <c r="AS129" t="n">
        <v>1.35636</v>
      </c>
      <c r="AT129" t="n">
        <v>1.363567</v>
      </c>
      <c r="AU129" t="n">
        <v>1.336784</v>
      </c>
      <c r="AV129" t="n">
        <v>1.305477</v>
      </c>
      <c r="AW129" t="n">
        <v>1.359881</v>
      </c>
      <c r="AX129" t="n">
        <v>1.330546</v>
      </c>
      <c r="AY129" t="n">
        <v>1.298427</v>
      </c>
      <c r="AZ129" t="n">
        <v>1.281358</v>
      </c>
      <c r="BA129" t="n">
        <v>1.346409</v>
      </c>
      <c r="BB129" t="n">
        <v>1.345882</v>
      </c>
      <c r="BC129" t="n">
        <v>1.335844</v>
      </c>
      <c r="BD129" t="n">
        <v>1.340954</v>
      </c>
      <c r="BE129" t="n">
        <v>1.408348</v>
      </c>
      <c r="BF129" t="n">
        <v>1.471758</v>
      </c>
      <c r="BG129" t="n">
        <v>-0.102764</v>
      </c>
      <c r="BH129" t="n">
        <v>-0.08218499999999999</v>
      </c>
      <c r="BI129" t="n">
        <v>1.162167</v>
      </c>
      <c r="BJ129" t="n">
        <v>1.458135</v>
      </c>
      <c r="BK129" t="n">
        <v>1.409864</v>
      </c>
      <c r="BL129" t="n">
        <v>1.459202</v>
      </c>
      <c r="BM129" t="n">
        <v>1.4558</v>
      </c>
      <c r="BN129" t="n">
        <v>1.392753</v>
      </c>
    </row>
    <row r="130" spans="1:66">
      <c r="A130" t="n">
        <v>106.024444</v>
      </c>
      <c r="B130" t="n">
        <v>4.417685185185185</v>
      </c>
      <c r="C130" t="n">
        <v>1.510488</v>
      </c>
      <c r="D130" t="n">
        <v>1.292433</v>
      </c>
      <c r="E130" t="n">
        <v>1.37551</v>
      </c>
      <c r="F130" t="n">
        <v>1.368416</v>
      </c>
      <c r="G130" t="n">
        <v>-0.224047</v>
      </c>
      <c r="H130" t="n">
        <v>-0.171447</v>
      </c>
      <c r="I130" t="n">
        <v>-0.131029</v>
      </c>
      <c r="J130" t="n">
        <v>-0.108035</v>
      </c>
      <c r="K130" t="n">
        <v>2.38108</v>
      </c>
      <c r="L130" t="n">
        <v>2.068928</v>
      </c>
      <c r="M130" t="n">
        <v>2.45572</v>
      </c>
      <c r="N130" t="n">
        <v>2.212328</v>
      </c>
      <c r="O130" t="n">
        <v>1.197394</v>
      </c>
      <c r="P130" t="n">
        <v>1.233347</v>
      </c>
      <c r="Q130" t="n">
        <v>1.377056</v>
      </c>
      <c r="R130" t="n">
        <v>1.323932</v>
      </c>
      <c r="S130" t="n">
        <v>1.494453</v>
      </c>
      <c r="T130" t="n">
        <v>1.659771</v>
      </c>
      <c r="U130" t="n">
        <v>1.629152</v>
      </c>
      <c r="V130" t="n">
        <v>1.340275</v>
      </c>
      <c r="W130" t="n">
        <v>1.251627</v>
      </c>
      <c r="X130" t="n">
        <v>1.322429</v>
      </c>
      <c r="Y130" t="n">
        <v>1.39135</v>
      </c>
      <c r="Z130" t="n">
        <v>1.506588</v>
      </c>
      <c r="AA130" t="n">
        <v>1.347811</v>
      </c>
      <c r="AB130" t="n">
        <v>1.341707</v>
      </c>
      <c r="AC130" t="n">
        <v>1.485402</v>
      </c>
      <c r="AD130" t="n">
        <v>1.399687</v>
      </c>
      <c r="AE130" t="n">
        <v>1.370713</v>
      </c>
      <c r="AF130" t="n">
        <v>1.349716</v>
      </c>
      <c r="AG130" t="n">
        <v>1.49877</v>
      </c>
      <c r="AH130" t="n">
        <v>1.455004</v>
      </c>
      <c r="AI130" t="n">
        <v>1.149971</v>
      </c>
      <c r="AJ130" t="n">
        <v>1.265629</v>
      </c>
      <c r="AK130" t="n">
        <v>1.3323</v>
      </c>
      <c r="AL130" t="n">
        <v>1.435951</v>
      </c>
      <c r="AM130" t="n">
        <v>1.296617</v>
      </c>
      <c r="AN130" t="n">
        <v>1.346308</v>
      </c>
      <c r="AO130" t="n">
        <v>1.327539</v>
      </c>
      <c r="AP130" t="n">
        <v>1.387589</v>
      </c>
      <c r="AQ130" t="n">
        <v>1.358427</v>
      </c>
      <c r="AR130" t="n">
        <v>1.245667</v>
      </c>
      <c r="AS130" t="n">
        <v>1.361077</v>
      </c>
      <c r="AT130" t="n">
        <v>1.379308</v>
      </c>
      <c r="AU130" t="n">
        <v>1.34665</v>
      </c>
      <c r="AV130" t="n">
        <v>1.318378</v>
      </c>
      <c r="AW130" t="n">
        <v>1.37058</v>
      </c>
      <c r="AX130" t="n">
        <v>1.339047</v>
      </c>
      <c r="AY130" t="n">
        <v>1.313185</v>
      </c>
      <c r="AZ130" t="n">
        <v>1.286552</v>
      </c>
      <c r="BA130" t="n">
        <v>1.356909</v>
      </c>
      <c r="BB130" t="n">
        <v>1.354128</v>
      </c>
      <c r="BC130" t="n">
        <v>1.346502</v>
      </c>
      <c r="BD130" t="n">
        <v>1.349854</v>
      </c>
      <c r="BE130" t="n">
        <v>1.412248</v>
      </c>
      <c r="BF130" t="n">
        <v>1.475147</v>
      </c>
      <c r="BG130" t="n">
        <v>-0.104251</v>
      </c>
      <c r="BH130" t="n">
        <v>-0.083735</v>
      </c>
      <c r="BI130" t="n">
        <v>1.170884</v>
      </c>
      <c r="BJ130" t="n">
        <v>1.470625</v>
      </c>
      <c r="BK130" t="n">
        <v>1.421673</v>
      </c>
      <c r="BL130" t="n">
        <v>1.467699</v>
      </c>
      <c r="BM130" t="n">
        <v>1.46731</v>
      </c>
      <c r="BN130" t="n">
        <v>1.41155</v>
      </c>
    </row>
    <row r="131" spans="1:66">
      <c r="A131" t="n">
        <v>107.024444</v>
      </c>
      <c r="B131" t="n">
        <v>4.459351851851852</v>
      </c>
      <c r="C131" t="n">
        <v>1.525855</v>
      </c>
      <c r="D131" t="n">
        <v>1.297356</v>
      </c>
      <c r="E131" t="n">
        <v>1.386474</v>
      </c>
      <c r="F131" t="n">
        <v>1.372561</v>
      </c>
      <c r="G131" t="n">
        <v>-0.226328</v>
      </c>
      <c r="H131" t="n">
        <v>-0.173458</v>
      </c>
      <c r="I131" t="n">
        <v>-0.131036</v>
      </c>
      <c r="J131" t="n">
        <v>-0.109828</v>
      </c>
      <c r="K131" t="n">
        <v>2.402057</v>
      </c>
      <c r="L131" t="n">
        <v>2.085747</v>
      </c>
      <c r="M131" t="n">
        <v>2.480904</v>
      </c>
      <c r="N131" t="n">
        <v>2.23291</v>
      </c>
      <c r="O131" t="n">
        <v>1.212481</v>
      </c>
      <c r="P131" t="n">
        <v>1.250075</v>
      </c>
      <c r="Q131" t="n">
        <v>1.38233</v>
      </c>
      <c r="R131" t="n">
        <v>1.329123</v>
      </c>
      <c r="S131" t="n">
        <v>1.520409</v>
      </c>
      <c r="T131" t="n">
        <v>1.678646</v>
      </c>
      <c r="U131" t="n">
        <v>1.635819</v>
      </c>
      <c r="V131" t="n">
        <v>1.350857</v>
      </c>
      <c r="W131" t="n">
        <v>1.253421</v>
      </c>
      <c r="X131" t="n">
        <v>1.335535</v>
      </c>
      <c r="Y131" t="n">
        <v>1.402605</v>
      </c>
      <c r="Z131" t="n">
        <v>1.516199</v>
      </c>
      <c r="AA131" t="n">
        <v>1.362037</v>
      </c>
      <c r="AB131" t="n">
        <v>1.34897</v>
      </c>
      <c r="AC131" t="n">
        <v>1.494479</v>
      </c>
      <c r="AD131" t="n">
        <v>1.408814</v>
      </c>
      <c r="AE131" t="n">
        <v>1.374013</v>
      </c>
      <c r="AF131" t="n">
        <v>1.358178</v>
      </c>
      <c r="AG131" t="n">
        <v>1.513769</v>
      </c>
      <c r="AH131" t="n">
        <v>1.462862</v>
      </c>
      <c r="AI131" t="n">
        <v>1.157595</v>
      </c>
      <c r="AJ131" t="n">
        <v>1.270937</v>
      </c>
      <c r="AK131" t="n">
        <v>1.339401</v>
      </c>
      <c r="AL131" t="n">
        <v>1.448383</v>
      </c>
      <c r="AM131" t="n">
        <v>1.302581</v>
      </c>
      <c r="AN131" t="n">
        <v>1.357055</v>
      </c>
      <c r="AO131" t="n">
        <v>1.343989</v>
      </c>
      <c r="AP131" t="n">
        <v>1.397663</v>
      </c>
      <c r="AQ131" t="n">
        <v>1.367456</v>
      </c>
      <c r="AR131" t="n">
        <v>1.258128</v>
      </c>
      <c r="AS131" t="n">
        <v>1.365514</v>
      </c>
      <c r="AT131" t="n">
        <v>1.385808</v>
      </c>
      <c r="AU131" t="n">
        <v>1.358524</v>
      </c>
      <c r="AV131" t="n">
        <v>1.324606</v>
      </c>
      <c r="AW131" t="n">
        <v>1.380189</v>
      </c>
      <c r="AX131" t="n">
        <v>1.341198</v>
      </c>
      <c r="AY131" t="n">
        <v>1.313166</v>
      </c>
      <c r="AZ131" t="n">
        <v>1.294536</v>
      </c>
      <c r="BA131" t="n">
        <v>1.366566</v>
      </c>
      <c r="BB131" t="n">
        <v>1.363507</v>
      </c>
      <c r="BC131" t="n">
        <v>1.357868</v>
      </c>
      <c r="BD131" t="n">
        <v>1.35458</v>
      </c>
      <c r="BE131" t="n">
        <v>1.419716</v>
      </c>
      <c r="BF131" t="n">
        <v>1.481843</v>
      </c>
      <c r="BG131" t="n">
        <v>-0.103926</v>
      </c>
      <c r="BH131" t="n">
        <v>-0.08264199999999999</v>
      </c>
      <c r="BI131" t="n">
        <v>1.187328</v>
      </c>
      <c r="BJ131" t="n">
        <v>1.475981</v>
      </c>
      <c r="BK131" t="n">
        <v>1.427822</v>
      </c>
      <c r="BL131" t="n">
        <v>1.479392</v>
      </c>
      <c r="BM131" t="n">
        <v>1.476205</v>
      </c>
      <c r="BN131" t="n">
        <v>1.413543</v>
      </c>
    </row>
    <row r="132" spans="1:66">
      <c r="A132" t="n">
        <v>108.024444</v>
      </c>
      <c r="B132" t="n">
        <v>4.501018518518518</v>
      </c>
      <c r="C132" t="n">
        <v>1.529926</v>
      </c>
      <c r="D132" t="n">
        <v>1.300403</v>
      </c>
      <c r="E132" t="n">
        <v>1.393804</v>
      </c>
      <c r="F132" t="n">
        <v>1.375573</v>
      </c>
      <c r="G132" t="n">
        <v>-0.228447</v>
      </c>
      <c r="H132" t="n">
        <v>-0.174553</v>
      </c>
      <c r="I132" t="n">
        <v>-0.133689</v>
      </c>
      <c r="J132" t="n">
        <v>-0.110948</v>
      </c>
      <c r="K132" t="n">
        <v>2.43898</v>
      </c>
      <c r="L132" t="n">
        <v>2.105726</v>
      </c>
      <c r="M132" t="n">
        <v>2.494577</v>
      </c>
      <c r="N132" t="n">
        <v>2.251805</v>
      </c>
      <c r="O132" t="n">
        <v>1.219252</v>
      </c>
      <c r="P132" t="n">
        <v>1.259317</v>
      </c>
      <c r="Q132" t="n">
        <v>1.390916</v>
      </c>
      <c r="R132" t="n">
        <v>1.334187</v>
      </c>
      <c r="S132" t="n">
        <v>1.545276</v>
      </c>
      <c r="T132" t="n">
        <v>1.691945</v>
      </c>
      <c r="U132" t="n">
        <v>1.647233</v>
      </c>
      <c r="V132" t="n">
        <v>1.362934</v>
      </c>
      <c r="W132" t="n">
        <v>1.260784</v>
      </c>
      <c r="X132" t="n">
        <v>1.331206</v>
      </c>
      <c r="Y132" t="n">
        <v>1.406577</v>
      </c>
      <c r="Z132" t="n">
        <v>1.521935</v>
      </c>
      <c r="AA132" t="n">
        <v>1.366485</v>
      </c>
      <c r="AB132" t="n">
        <v>1.357925</v>
      </c>
      <c r="AC132" t="n">
        <v>1.497814</v>
      </c>
      <c r="AD132" t="n">
        <v>1.418557</v>
      </c>
      <c r="AE132" t="n">
        <v>1.386107</v>
      </c>
      <c r="AF132" t="n">
        <v>1.362848</v>
      </c>
      <c r="AG132" t="n">
        <v>1.51551</v>
      </c>
      <c r="AH132" t="n">
        <v>1.467058</v>
      </c>
      <c r="AI132" t="n">
        <v>1.163167</v>
      </c>
      <c r="AJ132" t="n">
        <v>1.274518</v>
      </c>
      <c r="AK132" t="n">
        <v>1.350258</v>
      </c>
      <c r="AL132" t="n">
        <v>1.452715</v>
      </c>
      <c r="AM132" t="n">
        <v>1.303557</v>
      </c>
      <c r="AN132" t="n">
        <v>1.361222</v>
      </c>
      <c r="AO132" t="n">
        <v>1.348769</v>
      </c>
      <c r="AP132" t="n">
        <v>1.395497</v>
      </c>
      <c r="AQ132" t="n">
        <v>1.378467</v>
      </c>
      <c r="AR132" t="n">
        <v>1.266018</v>
      </c>
      <c r="AS132" t="n">
        <v>1.37776</v>
      </c>
      <c r="AT132" t="n">
        <v>1.386319</v>
      </c>
      <c r="AU132" t="n">
        <v>1.371698</v>
      </c>
      <c r="AV132" t="n">
        <v>1.333612</v>
      </c>
      <c r="AW132" t="n">
        <v>1.387286</v>
      </c>
      <c r="AX132" t="n">
        <v>1.345236</v>
      </c>
      <c r="AY132" t="n">
        <v>1.319614</v>
      </c>
      <c r="AZ132" t="n">
        <v>1.301651</v>
      </c>
      <c r="BA132" t="n">
        <v>1.3718</v>
      </c>
      <c r="BB132" t="n">
        <v>1.375204</v>
      </c>
      <c r="BC132" t="n">
        <v>1.362343</v>
      </c>
      <c r="BD132" t="n">
        <v>1.360095</v>
      </c>
      <c r="BE132" t="n">
        <v>1.427756</v>
      </c>
      <c r="BF132" t="n">
        <v>1.483817</v>
      </c>
      <c r="BG132" t="n">
        <v>-0.10506</v>
      </c>
      <c r="BH132" t="n">
        <v>-0.084219</v>
      </c>
      <c r="BI132" t="n">
        <v>1.190837</v>
      </c>
      <c r="BJ132" t="n">
        <v>1.490488</v>
      </c>
      <c r="BK132" t="n">
        <v>1.43259</v>
      </c>
      <c r="BL132" t="n">
        <v>1.487993</v>
      </c>
      <c r="BM132" t="n">
        <v>1.487363</v>
      </c>
      <c r="BN132" t="n">
        <v>1.420444</v>
      </c>
    </row>
    <row r="133" spans="1:66">
      <c r="A133" t="n">
        <v>109.024444</v>
      </c>
      <c r="B133" t="n">
        <v>4.542685185185185</v>
      </c>
      <c r="C133" t="n">
        <v>1.538596</v>
      </c>
      <c r="D133" t="n">
        <v>1.309884</v>
      </c>
      <c r="E133" t="n">
        <v>1.396892</v>
      </c>
      <c r="F133" t="n">
        <v>1.3876</v>
      </c>
      <c r="G133" t="n">
        <v>-0.230515</v>
      </c>
      <c r="H133" t="n">
        <v>-0.175165</v>
      </c>
      <c r="I133" t="n">
        <v>-0.134946</v>
      </c>
      <c r="J133" t="n">
        <v>-0.112542</v>
      </c>
      <c r="K133" t="n">
        <v>2.458245</v>
      </c>
      <c r="L133" t="n">
        <v>2.124101</v>
      </c>
      <c r="M133" t="n">
        <v>2.511582</v>
      </c>
      <c r="N133" t="n">
        <v>2.280457</v>
      </c>
      <c r="O133" t="n">
        <v>1.226908</v>
      </c>
      <c r="P133" t="n">
        <v>1.274148</v>
      </c>
      <c r="Q133" t="n">
        <v>1.390064</v>
      </c>
      <c r="R133" t="n">
        <v>1.350726</v>
      </c>
      <c r="S133" t="n">
        <v>1.566515</v>
      </c>
      <c r="T133" t="n">
        <v>1.707272</v>
      </c>
      <c r="U133" t="n">
        <v>1.660623</v>
      </c>
      <c r="V133" t="n">
        <v>1.369942</v>
      </c>
      <c r="W133" t="n">
        <v>1.264819</v>
      </c>
      <c r="X133" t="n">
        <v>1.345457</v>
      </c>
      <c r="Y133" t="n">
        <v>1.4187</v>
      </c>
      <c r="Z133" t="n">
        <v>1.540664</v>
      </c>
      <c r="AA133" t="n">
        <v>1.36565</v>
      </c>
      <c r="AB133" t="n">
        <v>1.372185</v>
      </c>
      <c r="AC133" t="n">
        <v>1.499362</v>
      </c>
      <c r="AD133" t="n">
        <v>1.43195</v>
      </c>
      <c r="AE133" t="n">
        <v>1.392805</v>
      </c>
      <c r="AF133" t="n">
        <v>1.368314</v>
      </c>
      <c r="AG133" t="n">
        <v>1.521066</v>
      </c>
      <c r="AH133" t="n">
        <v>1.470244</v>
      </c>
      <c r="AI133" t="n">
        <v>1.173118</v>
      </c>
      <c r="AJ133" t="n">
        <v>1.283927</v>
      </c>
      <c r="AK133" t="n">
        <v>1.35942</v>
      </c>
      <c r="AL133" t="n">
        <v>1.463949</v>
      </c>
      <c r="AM133" t="n">
        <v>1.313866</v>
      </c>
      <c r="AN133" t="n">
        <v>1.372798</v>
      </c>
      <c r="AO133" t="n">
        <v>1.354025</v>
      </c>
      <c r="AP133" t="n">
        <v>1.406903</v>
      </c>
      <c r="AQ133" t="n">
        <v>1.38787</v>
      </c>
      <c r="AR133" t="n">
        <v>1.266948</v>
      </c>
      <c r="AS133" t="n">
        <v>1.379309</v>
      </c>
      <c r="AT133" t="n">
        <v>1.397194</v>
      </c>
      <c r="AU133" t="n">
        <v>1.379499</v>
      </c>
      <c r="AV133" t="n">
        <v>1.333593</v>
      </c>
      <c r="AW133" t="n">
        <v>1.398637</v>
      </c>
      <c r="AX133" t="n">
        <v>1.361286</v>
      </c>
      <c r="AY133" t="n">
        <v>1.33179</v>
      </c>
      <c r="AZ133" t="n">
        <v>1.306018</v>
      </c>
      <c r="BA133" t="n">
        <v>1.379142</v>
      </c>
      <c r="BB133" t="n">
        <v>1.384731</v>
      </c>
      <c r="BC133" t="n">
        <v>1.365427</v>
      </c>
      <c r="BD133" t="n">
        <v>1.369983</v>
      </c>
      <c r="BE133" t="n">
        <v>1.435931</v>
      </c>
      <c r="BF133" t="n">
        <v>1.49346</v>
      </c>
      <c r="BG133" t="n">
        <v>-0.10431</v>
      </c>
      <c r="BH133" t="n">
        <v>-0.085762</v>
      </c>
      <c r="BI133" t="n">
        <v>1.205272</v>
      </c>
      <c r="BJ133" t="n">
        <v>1.497415</v>
      </c>
      <c r="BK133" t="n">
        <v>1.429545</v>
      </c>
      <c r="BL133" t="n">
        <v>1.503005</v>
      </c>
      <c r="BM133" t="n">
        <v>1.489757</v>
      </c>
      <c r="BN133" t="n">
        <v>1.426606</v>
      </c>
    </row>
    <row r="134" spans="1:66">
      <c r="A134" t="n">
        <v>110.024444</v>
      </c>
      <c r="B134" t="n">
        <v>4.584351851851852</v>
      </c>
      <c r="C134" t="n">
        <v>1.539392</v>
      </c>
      <c r="D134" t="n">
        <v>1.319427</v>
      </c>
      <c r="E134" t="n">
        <v>1.399984</v>
      </c>
      <c r="F134" t="n">
        <v>1.388961</v>
      </c>
      <c r="G134" t="n">
        <v>-0.230942</v>
      </c>
      <c r="H134" t="n">
        <v>-0.176609</v>
      </c>
      <c r="I134" t="n">
        <v>-0.134398</v>
      </c>
      <c r="J134" t="n">
        <v>-0.113333</v>
      </c>
      <c r="K134" t="n">
        <v>2.490068</v>
      </c>
      <c r="L134" t="n">
        <v>2.144331</v>
      </c>
      <c r="M134" t="n">
        <v>2.53986</v>
      </c>
      <c r="N134" t="n">
        <v>2.297237</v>
      </c>
      <c r="O134" t="n">
        <v>1.237764</v>
      </c>
      <c r="P134" t="n">
        <v>1.285843</v>
      </c>
      <c r="Q134" t="n">
        <v>1.400882</v>
      </c>
      <c r="R134" t="n">
        <v>1.357982</v>
      </c>
      <c r="S134" t="n">
        <v>1.57905</v>
      </c>
      <c r="T134" t="n">
        <v>1.716351</v>
      </c>
      <c r="U134" t="n">
        <v>1.679302</v>
      </c>
      <c r="V134" t="n">
        <v>1.374041</v>
      </c>
      <c r="W134" t="n">
        <v>1.270021</v>
      </c>
      <c r="X134" t="n">
        <v>1.352743</v>
      </c>
      <c r="Y134" t="n">
        <v>1.419226</v>
      </c>
      <c r="Z134" t="n">
        <v>1.548981</v>
      </c>
      <c r="AA134" t="n">
        <v>1.371901</v>
      </c>
      <c r="AB134" t="n">
        <v>1.374986</v>
      </c>
      <c r="AC134" t="n">
        <v>1.515652</v>
      </c>
      <c r="AD134" t="n">
        <v>1.436746</v>
      </c>
      <c r="AE134" t="n">
        <v>1.407104</v>
      </c>
      <c r="AF134" t="n">
        <v>1.380177</v>
      </c>
      <c r="AG134" t="n">
        <v>1.531523</v>
      </c>
      <c r="AH134" t="n">
        <v>1.478778</v>
      </c>
      <c r="AI134" t="n">
        <v>1.176389</v>
      </c>
      <c r="AJ134" t="n">
        <v>1.28984</v>
      </c>
      <c r="AK134" t="n">
        <v>1.36897</v>
      </c>
      <c r="AL134" t="n">
        <v>1.462107</v>
      </c>
      <c r="AM134" t="n">
        <v>1.317789</v>
      </c>
      <c r="AN134" t="n">
        <v>1.385386</v>
      </c>
      <c r="AO134" t="n">
        <v>1.364251</v>
      </c>
      <c r="AP134" t="n">
        <v>1.417273</v>
      </c>
      <c r="AQ134" t="n">
        <v>1.400835</v>
      </c>
      <c r="AR134" t="n">
        <v>1.273464</v>
      </c>
      <c r="AS134" t="n">
        <v>1.39075</v>
      </c>
      <c r="AT134" t="n">
        <v>1.400357</v>
      </c>
      <c r="AU134" t="n">
        <v>1.384566</v>
      </c>
      <c r="AV134" t="n">
        <v>1.339031</v>
      </c>
      <c r="AW134" t="n">
        <v>1.404222</v>
      </c>
      <c r="AX134" t="n">
        <v>1.359158</v>
      </c>
      <c r="AY134" t="n">
        <v>1.342498</v>
      </c>
      <c r="AZ134" t="n">
        <v>1.318731</v>
      </c>
      <c r="BA134" t="n">
        <v>1.385351</v>
      </c>
      <c r="BB134" t="n">
        <v>1.387107</v>
      </c>
      <c r="BC134" t="n">
        <v>1.378165</v>
      </c>
      <c r="BD134" t="n">
        <v>1.37856</v>
      </c>
      <c r="BE134" t="n">
        <v>1.438947</v>
      </c>
      <c r="BF134" t="n">
        <v>1.505906</v>
      </c>
      <c r="BG134" t="n">
        <v>-0.105681</v>
      </c>
      <c r="BH134" t="n">
        <v>-0.086519</v>
      </c>
      <c r="BI134" t="n">
        <v>1.216225</v>
      </c>
      <c r="BJ134" t="n">
        <v>1.504212</v>
      </c>
      <c r="BK134" t="n">
        <v>1.443097</v>
      </c>
      <c r="BL134" t="n">
        <v>1.507979</v>
      </c>
      <c r="BM134" t="n">
        <v>1.491093</v>
      </c>
      <c r="BN134" t="n">
        <v>1.440948</v>
      </c>
    </row>
    <row r="135" spans="1:66">
      <c r="A135" t="n">
        <v>111.024444</v>
      </c>
      <c r="B135" t="n">
        <v>4.626018518518518</v>
      </c>
      <c r="C135" t="n">
        <v>1.545483</v>
      </c>
      <c r="D135" t="n">
        <v>1.330261</v>
      </c>
      <c r="E135" t="n">
        <v>1.412055</v>
      </c>
      <c r="F135" t="n">
        <v>1.397389</v>
      </c>
      <c r="G135" t="n">
        <v>-0.232824</v>
      </c>
      <c r="H135" t="n">
        <v>-0.177513</v>
      </c>
      <c r="I135" t="n">
        <v>-0.13711</v>
      </c>
      <c r="J135" t="n">
        <v>-0.114063</v>
      </c>
      <c r="K135" t="n">
        <v>2.517246</v>
      </c>
      <c r="L135" t="n">
        <v>2.155892</v>
      </c>
      <c r="M135" t="n">
        <v>2.557906</v>
      </c>
      <c r="N135" t="n">
        <v>2.326043</v>
      </c>
      <c r="O135" t="n">
        <v>1.243744</v>
      </c>
      <c r="P135" t="n">
        <v>1.297486</v>
      </c>
      <c r="Q135" t="n">
        <v>1.409608</v>
      </c>
      <c r="R135" t="n">
        <v>1.366688</v>
      </c>
      <c r="S135" t="n">
        <v>1.601068</v>
      </c>
      <c r="T135" t="n">
        <v>1.738971</v>
      </c>
      <c r="U135" t="n">
        <v>1.684735</v>
      </c>
      <c r="V135" t="n">
        <v>1.380513</v>
      </c>
      <c r="W135" t="n">
        <v>1.279565</v>
      </c>
      <c r="X135" t="n">
        <v>1.363251</v>
      </c>
      <c r="Y135" t="n">
        <v>1.429902</v>
      </c>
      <c r="Z135" t="n">
        <v>1.547195</v>
      </c>
      <c r="AA135" t="n">
        <v>1.38286</v>
      </c>
      <c r="AB135" t="n">
        <v>1.380858</v>
      </c>
      <c r="AC135" t="n">
        <v>1.526009</v>
      </c>
      <c r="AD135" t="n">
        <v>1.437512</v>
      </c>
      <c r="AE135" t="n">
        <v>1.417361</v>
      </c>
      <c r="AF135" t="n">
        <v>1.392308</v>
      </c>
      <c r="AG135" t="n">
        <v>1.546179</v>
      </c>
      <c r="AH135" t="n">
        <v>1.489712</v>
      </c>
      <c r="AI135" t="n">
        <v>1.177809</v>
      </c>
      <c r="AJ135" t="n">
        <v>1.290386</v>
      </c>
      <c r="AK135" t="n">
        <v>1.3735</v>
      </c>
      <c r="AL135" t="n">
        <v>1.473779</v>
      </c>
      <c r="AM135" t="n">
        <v>1.325027</v>
      </c>
      <c r="AN135" t="n">
        <v>1.390632</v>
      </c>
      <c r="AO135" t="n">
        <v>1.373031</v>
      </c>
      <c r="AP135" t="n">
        <v>1.426072</v>
      </c>
      <c r="AQ135" t="n">
        <v>1.408422</v>
      </c>
      <c r="AR135" t="n">
        <v>1.279359</v>
      </c>
      <c r="AS135" t="n">
        <v>1.400188</v>
      </c>
      <c r="AT135" t="n">
        <v>1.408435</v>
      </c>
      <c r="AU135" t="n">
        <v>1.395233</v>
      </c>
      <c r="AV135" t="n">
        <v>1.349783</v>
      </c>
      <c r="AW135" t="n">
        <v>1.408914</v>
      </c>
      <c r="AX135" t="n">
        <v>1.375033</v>
      </c>
      <c r="AY135" t="n">
        <v>1.352184</v>
      </c>
      <c r="AZ135" t="n">
        <v>1.319294</v>
      </c>
      <c r="BA135" t="n">
        <v>1.394847</v>
      </c>
      <c r="BB135" t="n">
        <v>1.404416</v>
      </c>
      <c r="BC135" t="n">
        <v>1.379201</v>
      </c>
      <c r="BD135" t="n">
        <v>1.385714</v>
      </c>
      <c r="BE135" t="n">
        <v>1.456153</v>
      </c>
      <c r="BF135" t="n">
        <v>1.513229</v>
      </c>
      <c r="BG135" t="n">
        <v>-0.106555</v>
      </c>
      <c r="BH135" t="n">
        <v>-0.087078</v>
      </c>
      <c r="BI135" t="n">
        <v>1.227322</v>
      </c>
      <c r="BJ135" t="n">
        <v>1.510863</v>
      </c>
      <c r="BK135" t="n">
        <v>1.448586</v>
      </c>
      <c r="BL135" t="n">
        <v>1.522164</v>
      </c>
      <c r="BM135" t="n">
        <v>1.504884</v>
      </c>
      <c r="BN135" t="n">
        <v>1.445005</v>
      </c>
    </row>
    <row r="136" spans="1:66">
      <c r="A136" t="n">
        <v>112.024444</v>
      </c>
      <c r="B136" t="n">
        <v>4.667685185185185</v>
      </c>
      <c r="C136" t="n">
        <v>1.55403</v>
      </c>
      <c r="D136" t="n">
        <v>1.336308</v>
      </c>
      <c r="E136" t="n">
        <v>1.420377</v>
      </c>
      <c r="F136" t="n">
        <v>1.411966</v>
      </c>
      <c r="G136" t="n">
        <v>-0.233544</v>
      </c>
      <c r="H136" t="n">
        <v>-0.179674</v>
      </c>
      <c r="I136" t="n">
        <v>-0.138696</v>
      </c>
      <c r="J136" t="n">
        <v>-0.11503</v>
      </c>
      <c r="K136" t="n">
        <v>2.543708</v>
      </c>
      <c r="L136" t="n">
        <v>2.161482</v>
      </c>
      <c r="M136" t="n">
        <v>2.583852</v>
      </c>
      <c r="N136" t="n">
        <v>2.339901</v>
      </c>
      <c r="O136" t="n">
        <v>1.257931</v>
      </c>
      <c r="P136" t="n">
        <v>1.303637</v>
      </c>
      <c r="Q136" t="n">
        <v>1.421187</v>
      </c>
      <c r="R136" t="n">
        <v>1.379702</v>
      </c>
      <c r="S136" t="n">
        <v>1.626333</v>
      </c>
      <c r="T136" t="n">
        <v>1.749164</v>
      </c>
      <c r="U136" t="n">
        <v>1.692323</v>
      </c>
      <c r="V136" t="n">
        <v>1.383524</v>
      </c>
      <c r="W136" t="n">
        <v>1.291928</v>
      </c>
      <c r="X136" t="n">
        <v>1.372547</v>
      </c>
      <c r="Y136" t="n">
        <v>1.435889</v>
      </c>
      <c r="Z136" t="n">
        <v>1.55674</v>
      </c>
      <c r="AA136" t="n">
        <v>1.395768</v>
      </c>
      <c r="AB136" t="n">
        <v>1.387447</v>
      </c>
      <c r="AC136" t="n">
        <v>1.538486</v>
      </c>
      <c r="AD136" t="n">
        <v>1.450679</v>
      </c>
      <c r="AE136" t="n">
        <v>1.423678</v>
      </c>
      <c r="AF136" t="n">
        <v>1.396386</v>
      </c>
      <c r="AG136" t="n">
        <v>1.552311</v>
      </c>
      <c r="AH136" t="n">
        <v>1.487593</v>
      </c>
      <c r="AI136" t="n">
        <v>1.17875</v>
      </c>
      <c r="AJ136" t="n">
        <v>1.295048</v>
      </c>
      <c r="AK136" t="n">
        <v>1.380007</v>
      </c>
      <c r="AL136" t="n">
        <v>1.478581</v>
      </c>
      <c r="AM136" t="n">
        <v>1.336936</v>
      </c>
      <c r="AN136" t="n">
        <v>1.399428</v>
      </c>
      <c r="AO136" t="n">
        <v>1.378342</v>
      </c>
      <c r="AP136" t="n">
        <v>1.44279</v>
      </c>
      <c r="AQ136" t="n">
        <v>1.421932</v>
      </c>
      <c r="AR136" t="n">
        <v>1.280731</v>
      </c>
      <c r="AS136" t="n">
        <v>1.407081</v>
      </c>
      <c r="AT136" t="n">
        <v>1.419925</v>
      </c>
      <c r="AU136" t="n">
        <v>1.404894</v>
      </c>
      <c r="AV136" t="n">
        <v>1.358662</v>
      </c>
      <c r="AW136" t="n">
        <v>1.418637</v>
      </c>
      <c r="AX136" t="n">
        <v>1.382064</v>
      </c>
      <c r="AY136" t="n">
        <v>1.358465</v>
      </c>
      <c r="AZ136" t="n">
        <v>1.331036</v>
      </c>
      <c r="BA136" t="n">
        <v>1.403087</v>
      </c>
      <c r="BB136" t="n">
        <v>1.412187</v>
      </c>
      <c r="BC136" t="n">
        <v>1.39171</v>
      </c>
      <c r="BD136" t="n">
        <v>1.393734</v>
      </c>
      <c r="BE136" t="n">
        <v>1.469625</v>
      </c>
      <c r="BF136" t="n">
        <v>1.522479</v>
      </c>
      <c r="BG136" t="n">
        <v>-0.108218</v>
      </c>
      <c r="BH136" t="n">
        <v>-0.08802599999999999</v>
      </c>
      <c r="BI136" t="n">
        <v>1.237235</v>
      </c>
      <c r="BJ136" t="n">
        <v>1.520034</v>
      </c>
      <c r="BK136" t="n">
        <v>1.465891</v>
      </c>
      <c r="BL136" t="n">
        <v>1.522389</v>
      </c>
      <c r="BM136" t="n">
        <v>1.514778</v>
      </c>
      <c r="BN136" t="n">
        <v>1.44871</v>
      </c>
    </row>
    <row r="137" spans="1:66">
      <c r="A137" t="n">
        <v>113.024444</v>
      </c>
      <c r="B137" t="n">
        <v>4.709351851851852</v>
      </c>
      <c r="C137" t="n">
        <v>1.565667</v>
      </c>
      <c r="D137" t="n">
        <v>1.342194</v>
      </c>
      <c r="E137" t="n">
        <v>1.430829</v>
      </c>
      <c r="F137" t="n">
        <v>1.416341</v>
      </c>
      <c r="G137" t="n">
        <v>-0.236321</v>
      </c>
      <c r="H137" t="n">
        <v>-0.180737</v>
      </c>
      <c r="I137" t="n">
        <v>-0.139094</v>
      </c>
      <c r="J137" t="n">
        <v>-0.117062</v>
      </c>
      <c r="K137" t="n">
        <v>2.554006</v>
      </c>
      <c r="L137" t="n">
        <v>2.180462</v>
      </c>
      <c r="M137" t="n">
        <v>2.616967</v>
      </c>
      <c r="N137" t="n">
        <v>2.362152</v>
      </c>
      <c r="O137" t="n">
        <v>1.261981</v>
      </c>
      <c r="P137" t="n">
        <v>1.31894</v>
      </c>
      <c r="Q137" t="n">
        <v>1.431847</v>
      </c>
      <c r="R137" t="n">
        <v>1.385849</v>
      </c>
      <c r="S137" t="n">
        <v>1.645431</v>
      </c>
      <c r="T137" t="n">
        <v>1.764969</v>
      </c>
      <c r="U137" t="n">
        <v>1.705209</v>
      </c>
      <c r="V137" t="n">
        <v>1.388533</v>
      </c>
      <c r="W137" t="n">
        <v>1.30253</v>
      </c>
      <c r="X137" t="n">
        <v>1.378061</v>
      </c>
      <c r="Y137" t="n">
        <v>1.444943</v>
      </c>
      <c r="Z137" t="n">
        <v>1.572936</v>
      </c>
      <c r="AA137" t="n">
        <v>1.402361</v>
      </c>
      <c r="AB137" t="n">
        <v>1.397377</v>
      </c>
      <c r="AC137" t="n">
        <v>1.550189</v>
      </c>
      <c r="AD137" t="n">
        <v>1.460522</v>
      </c>
      <c r="AE137" t="n">
        <v>1.426971</v>
      </c>
      <c r="AF137" t="n">
        <v>1.403621</v>
      </c>
      <c r="AG137" t="n">
        <v>1.563433</v>
      </c>
      <c r="AH137" t="n">
        <v>1.494864</v>
      </c>
      <c r="AI137" t="n">
        <v>1.184633</v>
      </c>
      <c r="AJ137" t="n">
        <v>1.299541</v>
      </c>
      <c r="AK137" t="n">
        <v>1.387347</v>
      </c>
      <c r="AL137" t="n">
        <v>1.485987</v>
      </c>
      <c r="AM137" t="n">
        <v>1.346008</v>
      </c>
      <c r="AN137" t="n">
        <v>1.403465</v>
      </c>
      <c r="AO137" t="n">
        <v>1.388995</v>
      </c>
      <c r="AP137" t="n">
        <v>1.447319</v>
      </c>
      <c r="AQ137" t="n">
        <v>1.426979</v>
      </c>
      <c r="AR137" t="n">
        <v>1.286486</v>
      </c>
      <c r="AS137" t="n">
        <v>1.411559</v>
      </c>
      <c r="AT137" t="n">
        <v>1.424287</v>
      </c>
      <c r="AU137" t="n">
        <v>1.414887</v>
      </c>
      <c r="AV137" t="n">
        <v>1.356343</v>
      </c>
      <c r="AW137" t="n">
        <v>1.418371</v>
      </c>
      <c r="AX137" t="n">
        <v>1.402324</v>
      </c>
      <c r="AY137" t="n">
        <v>1.37001</v>
      </c>
      <c r="AZ137" t="n">
        <v>1.336316</v>
      </c>
      <c r="BA137" t="n">
        <v>1.411851</v>
      </c>
      <c r="BB137" t="n">
        <v>1.420142</v>
      </c>
      <c r="BC137" t="n">
        <v>1.390516</v>
      </c>
      <c r="BD137" t="n">
        <v>1.404665</v>
      </c>
      <c r="BE137" t="n">
        <v>1.475422</v>
      </c>
      <c r="BF137" t="n">
        <v>1.52917</v>
      </c>
      <c r="BG137" t="n">
        <v>-0.108552</v>
      </c>
      <c r="BH137" t="n">
        <v>-0.08909599999999999</v>
      </c>
      <c r="BI137" t="n">
        <v>1.245998</v>
      </c>
      <c r="BJ137" t="n">
        <v>1.52849</v>
      </c>
      <c r="BK137" t="n">
        <v>1.461251</v>
      </c>
      <c r="BL137" t="n">
        <v>1.526512</v>
      </c>
      <c r="BM137" t="n">
        <v>1.523885</v>
      </c>
      <c r="BN137" t="n">
        <v>1.465854</v>
      </c>
    </row>
    <row r="138" spans="1:66">
      <c r="A138" t="n">
        <v>114.024444</v>
      </c>
      <c r="B138" t="n">
        <v>4.751018518518518</v>
      </c>
      <c r="C138" t="n">
        <v>1.578045</v>
      </c>
      <c r="D138" t="n">
        <v>1.35438</v>
      </c>
      <c r="E138" t="n">
        <v>1.443107</v>
      </c>
      <c r="F138" t="n">
        <v>1.425145</v>
      </c>
      <c r="G138" t="n">
        <v>-0.236757</v>
      </c>
      <c r="H138" t="n">
        <v>-0.182664</v>
      </c>
      <c r="I138" t="n">
        <v>-0.139677</v>
      </c>
      <c r="J138" t="n">
        <v>-0.117014</v>
      </c>
      <c r="K138" t="n">
        <v>2.586976</v>
      </c>
      <c r="L138" t="n">
        <v>2.197646</v>
      </c>
      <c r="M138" t="n">
        <v>2.620125</v>
      </c>
      <c r="N138" t="n">
        <v>2.386552</v>
      </c>
      <c r="O138" t="n">
        <v>1.274577</v>
      </c>
      <c r="P138" t="n">
        <v>1.331892</v>
      </c>
      <c r="Q138" t="n">
        <v>1.434328</v>
      </c>
      <c r="R138" t="n">
        <v>1.395223</v>
      </c>
      <c r="S138" t="n">
        <v>1.668616</v>
      </c>
      <c r="T138" t="n">
        <v>1.778954</v>
      </c>
      <c r="U138" t="n">
        <v>1.722924</v>
      </c>
      <c r="V138" t="n">
        <v>1.397147</v>
      </c>
      <c r="W138" t="n">
        <v>1.305635</v>
      </c>
      <c r="X138" t="n">
        <v>1.39011</v>
      </c>
      <c r="Y138" t="n">
        <v>1.449813</v>
      </c>
      <c r="Z138" t="n">
        <v>1.570236</v>
      </c>
      <c r="AA138" t="n">
        <v>1.416336</v>
      </c>
      <c r="AB138" t="n">
        <v>1.40465</v>
      </c>
      <c r="AC138" t="n">
        <v>1.5529</v>
      </c>
      <c r="AD138" t="n">
        <v>1.464806</v>
      </c>
      <c r="AE138" t="n">
        <v>1.440019</v>
      </c>
      <c r="AF138" t="n">
        <v>1.411772</v>
      </c>
      <c r="AG138" t="n">
        <v>1.578419</v>
      </c>
      <c r="AH138" t="n">
        <v>1.499843</v>
      </c>
      <c r="AI138" t="n">
        <v>1.188889</v>
      </c>
      <c r="AJ138" t="n">
        <v>1.298679</v>
      </c>
      <c r="AK138" t="n">
        <v>1.396835</v>
      </c>
      <c r="AL138" t="n">
        <v>1.489151</v>
      </c>
      <c r="AM138" t="n">
        <v>1.348082</v>
      </c>
      <c r="AN138" t="n">
        <v>1.409591</v>
      </c>
      <c r="AO138" t="n">
        <v>1.389981</v>
      </c>
      <c r="AP138" t="n">
        <v>1.460893</v>
      </c>
      <c r="AQ138" t="n">
        <v>1.436943</v>
      </c>
      <c r="AR138" t="n">
        <v>1.291493</v>
      </c>
      <c r="AS138" t="n">
        <v>1.423789</v>
      </c>
      <c r="AT138" t="n">
        <v>1.430067</v>
      </c>
      <c r="AU138" t="n">
        <v>1.427269</v>
      </c>
      <c r="AV138" t="n">
        <v>1.363697</v>
      </c>
      <c r="AW138" t="n">
        <v>1.430182</v>
      </c>
      <c r="AX138" t="n">
        <v>1.41548</v>
      </c>
      <c r="AY138" t="n">
        <v>1.374025</v>
      </c>
      <c r="AZ138" t="n">
        <v>1.345398</v>
      </c>
      <c r="BA138" t="n">
        <v>1.418457</v>
      </c>
      <c r="BB138" t="n">
        <v>1.425895</v>
      </c>
      <c r="BC138" t="n">
        <v>1.400821</v>
      </c>
      <c r="BD138" t="n">
        <v>1.417531</v>
      </c>
      <c r="BE138" t="n">
        <v>1.482365</v>
      </c>
      <c r="BF138" t="n">
        <v>1.528723</v>
      </c>
      <c r="BG138" t="n">
        <v>-0.108864</v>
      </c>
      <c r="BH138" t="n">
        <v>-0.089347</v>
      </c>
      <c r="BI138" t="n">
        <v>1.251687</v>
      </c>
      <c r="BJ138" t="n">
        <v>1.539817</v>
      </c>
      <c r="BK138" t="n">
        <v>1.465311</v>
      </c>
      <c r="BL138" t="n">
        <v>1.536531</v>
      </c>
      <c r="BM138" t="n">
        <v>1.525075</v>
      </c>
      <c r="BN138" t="n">
        <v>1.475169</v>
      </c>
    </row>
    <row r="139" spans="1:66">
      <c r="A139" t="n">
        <v>115.024444</v>
      </c>
      <c r="B139" t="n">
        <v>4.792685185185185</v>
      </c>
      <c r="C139" t="n">
        <v>1.576468</v>
      </c>
      <c r="D139" t="n">
        <v>1.363519</v>
      </c>
      <c r="E139" t="n">
        <v>1.450689</v>
      </c>
      <c r="F139" t="n">
        <v>1.426722</v>
      </c>
      <c r="G139" t="n">
        <v>-0.239714</v>
      </c>
      <c r="H139" t="n">
        <v>-0.182361</v>
      </c>
      <c r="I139" t="n">
        <v>-0.140923</v>
      </c>
      <c r="J139" t="n">
        <v>-0.117307</v>
      </c>
      <c r="K139" t="n">
        <v>2.614434</v>
      </c>
      <c r="L139" t="n">
        <v>2.210668</v>
      </c>
      <c r="M139" t="n">
        <v>2.641742</v>
      </c>
      <c r="N139" t="n">
        <v>2.410195</v>
      </c>
      <c r="O139" t="n">
        <v>1.29051</v>
      </c>
      <c r="P139" t="n">
        <v>1.339628</v>
      </c>
      <c r="Q139" t="n">
        <v>1.439508</v>
      </c>
      <c r="R139" t="n">
        <v>1.399549</v>
      </c>
      <c r="S139" t="n">
        <v>1.689294</v>
      </c>
      <c r="T139" t="n">
        <v>1.792673</v>
      </c>
      <c r="U139" t="n">
        <v>1.732964</v>
      </c>
      <c r="V139" t="n">
        <v>1.404203</v>
      </c>
      <c r="W139" t="n">
        <v>1.311818</v>
      </c>
      <c r="X139" t="n">
        <v>1.394977</v>
      </c>
      <c r="Y139" t="n">
        <v>1.45507</v>
      </c>
      <c r="Z139" t="n">
        <v>1.573919</v>
      </c>
      <c r="AA139" t="n">
        <v>1.418823</v>
      </c>
      <c r="AB139" t="n">
        <v>1.406132</v>
      </c>
      <c r="AC139" t="n">
        <v>1.569416</v>
      </c>
      <c r="AD139" t="n">
        <v>1.470515</v>
      </c>
      <c r="AE139" t="n">
        <v>1.448854</v>
      </c>
      <c r="AF139" t="n">
        <v>1.418228</v>
      </c>
      <c r="AG139" t="n">
        <v>1.580845</v>
      </c>
      <c r="AH139" t="n">
        <v>1.511266</v>
      </c>
      <c r="AI139" t="n">
        <v>1.183045</v>
      </c>
      <c r="AJ139" t="n">
        <v>1.307536</v>
      </c>
      <c r="AK139" t="n">
        <v>1.407782</v>
      </c>
      <c r="AL139" t="n">
        <v>1.494817</v>
      </c>
      <c r="AM139" t="n">
        <v>1.357779</v>
      </c>
      <c r="AN139" t="n">
        <v>1.420008</v>
      </c>
      <c r="AO139" t="n">
        <v>1.393033</v>
      </c>
      <c r="AP139" t="n">
        <v>1.467834</v>
      </c>
      <c r="AQ139" t="n">
        <v>1.450647</v>
      </c>
      <c r="AR139" t="n">
        <v>1.297643</v>
      </c>
      <c r="AS139" t="n">
        <v>1.431894</v>
      </c>
      <c r="AT139" t="n">
        <v>1.436983</v>
      </c>
      <c r="AU139" t="n">
        <v>1.435142</v>
      </c>
      <c r="AV139" t="n">
        <v>1.37475</v>
      </c>
      <c r="AW139" t="n">
        <v>1.436304</v>
      </c>
      <c r="AX139" t="n">
        <v>1.418032</v>
      </c>
      <c r="AY139" t="n">
        <v>1.384855</v>
      </c>
      <c r="AZ139" t="n">
        <v>1.350828</v>
      </c>
      <c r="BA139" t="n">
        <v>1.426264</v>
      </c>
      <c r="BB139" t="n">
        <v>1.428156</v>
      </c>
      <c r="BC139" t="n">
        <v>1.409646</v>
      </c>
      <c r="BD139" t="n">
        <v>1.426036</v>
      </c>
      <c r="BE139" t="n">
        <v>1.501093</v>
      </c>
      <c r="BF139" t="n">
        <v>1.540234</v>
      </c>
      <c r="BG139" t="n">
        <v>-0.111115</v>
      </c>
      <c r="BH139" t="n">
        <v>-0.088295</v>
      </c>
      <c r="BI139" t="n">
        <v>1.257283</v>
      </c>
      <c r="BJ139" t="n">
        <v>1.552423</v>
      </c>
      <c r="BK139" t="n">
        <v>1.476644</v>
      </c>
      <c r="BL139" t="n">
        <v>1.542753</v>
      </c>
      <c r="BM139" t="n">
        <v>1.536681</v>
      </c>
      <c r="BN139" t="n">
        <v>1.478299</v>
      </c>
    </row>
    <row r="140" spans="1:66">
      <c r="A140" t="n">
        <v>116.024444</v>
      </c>
      <c r="B140" t="n">
        <v>4.834351851851852</v>
      </c>
      <c r="C140" t="n">
        <v>1.579526</v>
      </c>
      <c r="D140" t="n">
        <v>1.368952</v>
      </c>
      <c r="E140" t="n">
        <v>1.450971</v>
      </c>
      <c r="F140" t="n">
        <v>1.449388</v>
      </c>
      <c r="G140" t="n">
        <v>-0.240251</v>
      </c>
      <c r="H140" t="n">
        <v>-0.184593</v>
      </c>
      <c r="I140" t="n">
        <v>-0.141299</v>
      </c>
      <c r="J140" t="n">
        <v>-0.119512</v>
      </c>
      <c r="K140" t="n">
        <v>2.635664</v>
      </c>
      <c r="L140" t="n">
        <v>2.227342</v>
      </c>
      <c r="M140" t="n">
        <v>2.670629</v>
      </c>
      <c r="N140" t="n">
        <v>2.432552</v>
      </c>
      <c r="O140" t="n">
        <v>1.298498</v>
      </c>
      <c r="P140" t="n">
        <v>1.348657</v>
      </c>
      <c r="Q140" t="n">
        <v>1.445087</v>
      </c>
      <c r="R140" t="n">
        <v>1.405146</v>
      </c>
      <c r="S140" t="n">
        <v>1.701575</v>
      </c>
      <c r="T140" t="n">
        <v>1.794911</v>
      </c>
      <c r="U140" t="n">
        <v>1.7433</v>
      </c>
      <c r="V140" t="n">
        <v>1.410564</v>
      </c>
      <c r="W140" t="n">
        <v>1.317655</v>
      </c>
      <c r="X140" t="n">
        <v>1.399682</v>
      </c>
      <c r="Y140" t="n">
        <v>1.464322</v>
      </c>
      <c r="Z140" t="n">
        <v>1.582365</v>
      </c>
      <c r="AA140" t="n">
        <v>1.430518</v>
      </c>
      <c r="AB140" t="n">
        <v>1.419252</v>
      </c>
      <c r="AC140" t="n">
        <v>1.564304</v>
      </c>
      <c r="AD140" t="n">
        <v>1.481186</v>
      </c>
      <c r="AE140" t="n">
        <v>1.452736</v>
      </c>
      <c r="AF140" t="n">
        <v>1.421852</v>
      </c>
      <c r="AG140" t="n">
        <v>1.582732</v>
      </c>
      <c r="AH140" t="n">
        <v>1.52205</v>
      </c>
      <c r="AI140" t="n">
        <v>1.184424</v>
      </c>
      <c r="AJ140" t="n">
        <v>1.307874</v>
      </c>
      <c r="AK140" t="n">
        <v>1.402743</v>
      </c>
      <c r="AL140" t="n">
        <v>1.505177</v>
      </c>
      <c r="AM140" t="n">
        <v>1.363214</v>
      </c>
      <c r="AN140" t="n">
        <v>1.422662</v>
      </c>
      <c r="AO140" t="n">
        <v>1.406904</v>
      </c>
      <c r="AP140" t="n">
        <v>1.483135</v>
      </c>
      <c r="AQ140" t="n">
        <v>1.453514</v>
      </c>
      <c r="AR140" t="n">
        <v>1.308193</v>
      </c>
      <c r="AS140" t="n">
        <v>1.439961</v>
      </c>
      <c r="AT140" t="n">
        <v>1.452785</v>
      </c>
      <c r="AU140" t="n">
        <v>1.440866</v>
      </c>
      <c r="AV140" t="n">
        <v>1.373602</v>
      </c>
      <c r="AW140" t="n">
        <v>1.441753</v>
      </c>
      <c r="AX140" t="n">
        <v>1.423221</v>
      </c>
      <c r="AY140" t="n">
        <v>1.396382</v>
      </c>
      <c r="AZ140" t="n">
        <v>1.35635</v>
      </c>
      <c r="BA140" t="n">
        <v>1.431236</v>
      </c>
      <c r="BB140" t="n">
        <v>1.425283</v>
      </c>
      <c r="BC140" t="n">
        <v>1.419899</v>
      </c>
      <c r="BD140" t="n">
        <v>1.432975</v>
      </c>
      <c r="BE140" t="n">
        <v>1.505017</v>
      </c>
      <c r="BF140" t="n">
        <v>1.555364</v>
      </c>
      <c r="BG140" t="n">
        <v>-0.109628</v>
      </c>
      <c r="BH140" t="n">
        <v>-0.090548</v>
      </c>
      <c r="BI140" t="n">
        <v>1.266815</v>
      </c>
      <c r="BJ140" t="n">
        <v>1.552386</v>
      </c>
      <c r="BK140" t="n">
        <v>1.485742</v>
      </c>
      <c r="BL140" t="n">
        <v>1.555907</v>
      </c>
      <c r="BM140" t="n">
        <v>1.54372</v>
      </c>
      <c r="BN140" t="n">
        <v>1.481944</v>
      </c>
    </row>
    <row r="141" spans="1:66">
      <c r="A141" t="n">
        <v>117.024444</v>
      </c>
      <c r="B141" t="n">
        <v>4.876018518518518</v>
      </c>
      <c r="C141" t="n">
        <v>1.594091</v>
      </c>
      <c r="D141" t="n">
        <v>1.37032</v>
      </c>
      <c r="E141" t="n">
        <v>1.452286</v>
      </c>
      <c r="F141" t="n">
        <v>1.460146</v>
      </c>
      <c r="G141" t="n">
        <v>-0.240553</v>
      </c>
      <c r="H141" t="n">
        <v>-0.184163</v>
      </c>
      <c r="I141" t="n">
        <v>-0.141881</v>
      </c>
      <c r="J141" t="n">
        <v>-0.118624</v>
      </c>
      <c r="K141" t="n">
        <v>2.647908</v>
      </c>
      <c r="L141" t="n">
        <v>2.247408</v>
      </c>
      <c r="M141" t="n">
        <v>2.679325</v>
      </c>
      <c r="N141" t="n">
        <v>2.466388</v>
      </c>
      <c r="O141" t="n">
        <v>1.306466</v>
      </c>
      <c r="P141" t="n">
        <v>1.35954</v>
      </c>
      <c r="Q141" t="n">
        <v>1.452413</v>
      </c>
      <c r="R141" t="n">
        <v>1.41255</v>
      </c>
      <c r="S141" t="n">
        <v>1.718714</v>
      </c>
      <c r="T141" t="n">
        <v>1.81361</v>
      </c>
      <c r="U141" t="n">
        <v>1.759097</v>
      </c>
      <c r="V141" t="n">
        <v>1.418383</v>
      </c>
      <c r="W141" t="n">
        <v>1.331224</v>
      </c>
      <c r="X141" t="n">
        <v>1.407801</v>
      </c>
      <c r="Y141" t="n">
        <v>1.470228</v>
      </c>
      <c r="Z141" t="n">
        <v>1.589483</v>
      </c>
      <c r="AA141" t="n">
        <v>1.444416</v>
      </c>
      <c r="AB141" t="n">
        <v>1.424743</v>
      </c>
      <c r="AC141" t="n">
        <v>1.571955</v>
      </c>
      <c r="AD141" t="n">
        <v>1.485263</v>
      </c>
      <c r="AE141" t="n">
        <v>1.456374</v>
      </c>
      <c r="AF141" t="n">
        <v>1.431461</v>
      </c>
      <c r="AG141" t="n">
        <v>1.586979</v>
      </c>
      <c r="AH141" t="n">
        <v>1.535625</v>
      </c>
      <c r="AI141" t="n">
        <v>1.196728</v>
      </c>
      <c r="AJ141" t="n">
        <v>1.31351</v>
      </c>
      <c r="AK141" t="n">
        <v>1.414173</v>
      </c>
      <c r="AL141" t="n">
        <v>1.514535</v>
      </c>
      <c r="AM141" t="n">
        <v>1.372054</v>
      </c>
      <c r="AN141" t="n">
        <v>1.424381</v>
      </c>
      <c r="AO141" t="n">
        <v>1.417427</v>
      </c>
      <c r="AP141" t="n">
        <v>1.48987</v>
      </c>
      <c r="AQ141" t="n">
        <v>1.457489</v>
      </c>
      <c r="AR141" t="n">
        <v>1.314731</v>
      </c>
      <c r="AS141" t="n">
        <v>1.444831</v>
      </c>
      <c r="AT141" t="n">
        <v>1.459208</v>
      </c>
      <c r="AU141" t="n">
        <v>1.446874</v>
      </c>
      <c r="AV141" t="n">
        <v>1.380082</v>
      </c>
      <c r="AW141" t="n">
        <v>1.452831</v>
      </c>
      <c r="AX141" t="n">
        <v>1.428962</v>
      </c>
      <c r="AY141" t="n">
        <v>1.413763</v>
      </c>
      <c r="AZ141" t="n">
        <v>1.368044</v>
      </c>
      <c r="BA141" t="n">
        <v>1.441793</v>
      </c>
      <c r="BB141" t="n">
        <v>1.435286</v>
      </c>
      <c r="BC141" t="n">
        <v>1.422141</v>
      </c>
      <c r="BD141" t="n">
        <v>1.444541</v>
      </c>
      <c r="BE141" t="n">
        <v>1.517575</v>
      </c>
      <c r="BF141" t="n">
        <v>1.563308</v>
      </c>
      <c r="BG141" t="n">
        <v>-0.11015</v>
      </c>
      <c r="BH141" t="n">
        <v>-0.090641</v>
      </c>
      <c r="BI141" t="n">
        <v>1.275036</v>
      </c>
      <c r="BJ141" t="n">
        <v>1.572749</v>
      </c>
      <c r="BK141" t="n">
        <v>1.498764</v>
      </c>
      <c r="BL141" t="n">
        <v>1.557324</v>
      </c>
      <c r="BM141" t="n">
        <v>1.551284</v>
      </c>
      <c r="BN141" t="n">
        <v>1.491041</v>
      </c>
    </row>
    <row r="142" spans="1:66">
      <c r="A142" t="n">
        <v>118.024444</v>
      </c>
      <c r="B142" t="n">
        <v>4.917685185185185</v>
      </c>
      <c r="C142" t="n">
        <v>1.600743</v>
      </c>
      <c r="D142" t="n">
        <v>1.378981</v>
      </c>
      <c r="E142" t="n">
        <v>1.455346</v>
      </c>
      <c r="F142" t="n">
        <v>1.461478</v>
      </c>
      <c r="G142" t="n">
        <v>-0.243479</v>
      </c>
      <c r="H142" t="n">
        <v>-0.185966</v>
      </c>
      <c r="I142" t="n">
        <v>-0.142474</v>
      </c>
      <c r="J142" t="n">
        <v>-0.119707</v>
      </c>
      <c r="K142" t="n">
        <v>2.677628</v>
      </c>
      <c r="L142" t="n">
        <v>2.254159</v>
      </c>
      <c r="M142" t="n">
        <v>2.712945</v>
      </c>
      <c r="N142" t="n">
        <v>2.484621</v>
      </c>
      <c r="O142" t="n">
        <v>1.317863</v>
      </c>
      <c r="P142" t="n">
        <v>1.364716</v>
      </c>
      <c r="Q142" t="n">
        <v>1.455287</v>
      </c>
      <c r="R142" t="n">
        <v>1.419287</v>
      </c>
      <c r="S142" t="n">
        <v>1.738655</v>
      </c>
      <c r="T142" t="n">
        <v>1.822824</v>
      </c>
      <c r="U142" t="n">
        <v>1.76547</v>
      </c>
      <c r="V142" t="n">
        <v>1.416491</v>
      </c>
      <c r="W142" t="n">
        <v>1.337579</v>
      </c>
      <c r="X142" t="n">
        <v>1.410214</v>
      </c>
      <c r="Y142" t="n">
        <v>1.475601</v>
      </c>
      <c r="Z142" t="n">
        <v>1.603888</v>
      </c>
      <c r="AA142" t="n">
        <v>1.451227</v>
      </c>
      <c r="AB142" t="n">
        <v>1.427668</v>
      </c>
      <c r="AC142" t="n">
        <v>1.574044</v>
      </c>
      <c r="AD142" t="n">
        <v>1.493737</v>
      </c>
      <c r="AE142" t="n">
        <v>1.460026</v>
      </c>
      <c r="AF142" t="n">
        <v>1.437675</v>
      </c>
      <c r="AG142" t="n">
        <v>1.59229</v>
      </c>
      <c r="AH142" t="n">
        <v>1.540526</v>
      </c>
      <c r="AI142" t="n">
        <v>1.196953</v>
      </c>
      <c r="AJ142" t="n">
        <v>1.325919</v>
      </c>
      <c r="AK142" t="n">
        <v>1.424578</v>
      </c>
      <c r="AL142" t="n">
        <v>1.518419</v>
      </c>
      <c r="AM142" t="n">
        <v>1.377137</v>
      </c>
      <c r="AN142" t="n">
        <v>1.435348</v>
      </c>
      <c r="AO142" t="n">
        <v>1.425751</v>
      </c>
      <c r="AP142" t="n">
        <v>1.491935</v>
      </c>
      <c r="AQ142" t="n">
        <v>1.472713</v>
      </c>
      <c r="AR142" t="n">
        <v>1.317652</v>
      </c>
      <c r="AS142" t="n">
        <v>1.450345</v>
      </c>
      <c r="AT142" t="n">
        <v>1.468426</v>
      </c>
      <c r="AU142" t="n">
        <v>1.451388</v>
      </c>
      <c r="AV142" t="n">
        <v>1.388455</v>
      </c>
      <c r="AW142" t="n">
        <v>1.458299</v>
      </c>
      <c r="AX142" t="n">
        <v>1.438788</v>
      </c>
      <c r="AY142" t="n">
        <v>1.422449</v>
      </c>
      <c r="AZ142" t="n">
        <v>1.381936</v>
      </c>
      <c r="BA142" t="n">
        <v>1.44375</v>
      </c>
      <c r="BB142" t="n">
        <v>1.445438</v>
      </c>
      <c r="BC142" t="n">
        <v>1.427052</v>
      </c>
      <c r="BD142" t="n">
        <v>1.44875</v>
      </c>
      <c r="BE142" t="n">
        <v>1.52438</v>
      </c>
      <c r="BF142" t="n">
        <v>1.576562</v>
      </c>
      <c r="BG142" t="n">
        <v>-0.111567</v>
      </c>
      <c r="BH142" t="n">
        <v>-0.091021</v>
      </c>
      <c r="BI142" t="n">
        <v>1.274742</v>
      </c>
      <c r="BJ142" t="n">
        <v>1.581392</v>
      </c>
      <c r="BK142" t="n">
        <v>1.505067</v>
      </c>
      <c r="BL142" t="n">
        <v>1.56018</v>
      </c>
      <c r="BM142" t="n">
        <v>1.555882</v>
      </c>
      <c r="BN142" t="n">
        <v>1.500412</v>
      </c>
    </row>
    <row r="143" spans="1:66">
      <c r="A143" t="n">
        <v>119.024444</v>
      </c>
      <c r="B143" t="n">
        <v>4.959351851851852</v>
      </c>
      <c r="C143" t="n">
        <v>1.614195</v>
      </c>
      <c r="D143" t="n">
        <v>1.386137</v>
      </c>
      <c r="E143" t="n">
        <v>1.463561</v>
      </c>
      <c r="F143" t="n">
        <v>1.464426</v>
      </c>
      <c r="G143" t="n">
        <v>-0.244021</v>
      </c>
      <c r="H143" t="n">
        <v>-0.187439</v>
      </c>
      <c r="I143" t="n">
        <v>-0.143724</v>
      </c>
      <c r="J143" t="n">
        <v>-0.120006</v>
      </c>
      <c r="K143" t="n">
        <v>2.674721</v>
      </c>
      <c r="L143" t="n">
        <v>2.278321</v>
      </c>
      <c r="M143" t="n">
        <v>2.739109</v>
      </c>
      <c r="N143" t="n">
        <v>2.505672</v>
      </c>
      <c r="O143" t="n">
        <v>1.323576</v>
      </c>
      <c r="P143" t="n">
        <v>1.371963</v>
      </c>
      <c r="Q143" t="n">
        <v>1.469679</v>
      </c>
      <c r="R143" t="n">
        <v>1.42314</v>
      </c>
      <c r="S143" t="n">
        <v>1.760754</v>
      </c>
      <c r="T143" t="n">
        <v>1.842785</v>
      </c>
      <c r="U143" t="n">
        <v>1.780212</v>
      </c>
      <c r="V143" t="n">
        <v>1.423821</v>
      </c>
      <c r="W143" t="n">
        <v>1.348853</v>
      </c>
      <c r="X143" t="n">
        <v>1.422142</v>
      </c>
      <c r="Y143" t="n">
        <v>1.481762</v>
      </c>
      <c r="Z143" t="n">
        <v>1.617292</v>
      </c>
      <c r="AA143" t="n">
        <v>1.470434</v>
      </c>
      <c r="AB143" t="n">
        <v>1.435229</v>
      </c>
      <c r="AC143" t="n">
        <v>1.582486</v>
      </c>
      <c r="AD143" t="n">
        <v>1.49465</v>
      </c>
      <c r="AE143" t="n">
        <v>1.466252</v>
      </c>
      <c r="AF143" t="n">
        <v>1.447758</v>
      </c>
      <c r="AG143" t="n">
        <v>1.60178</v>
      </c>
      <c r="AH143" t="n">
        <v>1.549472</v>
      </c>
      <c r="AI143" t="n">
        <v>1.206033</v>
      </c>
      <c r="AJ143" t="n">
        <v>1.332903</v>
      </c>
      <c r="AK143" t="n">
        <v>1.427912</v>
      </c>
      <c r="AL143" t="n">
        <v>1.527758</v>
      </c>
      <c r="AM143" t="n">
        <v>1.392779</v>
      </c>
      <c r="AN143" t="n">
        <v>1.446516</v>
      </c>
      <c r="AO143" t="n">
        <v>1.428193</v>
      </c>
      <c r="AP143" t="n">
        <v>1.502794</v>
      </c>
      <c r="AQ143" t="n">
        <v>1.485037</v>
      </c>
      <c r="AR143" t="n">
        <v>1.314615</v>
      </c>
      <c r="AS143" t="n">
        <v>1.457686</v>
      </c>
      <c r="AT143" t="n">
        <v>1.474808</v>
      </c>
      <c r="AU143" t="n">
        <v>1.456558</v>
      </c>
      <c r="AV143" t="n">
        <v>1.390127</v>
      </c>
      <c r="AW143" t="n">
        <v>1.470906</v>
      </c>
      <c r="AX143" t="n">
        <v>1.445084</v>
      </c>
      <c r="AY143" t="n">
        <v>1.429359</v>
      </c>
      <c r="AZ143" t="n">
        <v>1.380414</v>
      </c>
      <c r="BA143" t="n">
        <v>1.449512</v>
      </c>
      <c r="BB143" t="n">
        <v>1.450373</v>
      </c>
      <c r="BC143" t="n">
        <v>1.437756</v>
      </c>
      <c r="BD143" t="n">
        <v>1.455228</v>
      </c>
      <c r="BE143" t="n">
        <v>1.536465</v>
      </c>
      <c r="BF143" t="n">
        <v>1.579454</v>
      </c>
      <c r="BG143" t="n">
        <v>-0.110433</v>
      </c>
      <c r="BH143" t="n">
        <v>-0.09216000000000001</v>
      </c>
      <c r="BI143" t="n">
        <v>1.285459</v>
      </c>
      <c r="BJ143" t="n">
        <v>1.590764</v>
      </c>
      <c r="BK143" t="n">
        <v>1.51457</v>
      </c>
      <c r="BL143" t="n">
        <v>1.569157</v>
      </c>
      <c r="BM143" t="n">
        <v>1.559249</v>
      </c>
      <c r="BN143" t="n">
        <v>1.50905</v>
      </c>
    </row>
    <row r="144" spans="1:66">
      <c r="A144" t="n">
        <v>120.024722</v>
      </c>
      <c r="B144" t="n">
        <v>5.001030092592592</v>
      </c>
      <c r="C144" t="n">
        <v>1.626737</v>
      </c>
      <c r="D144" t="n">
        <v>1.393029</v>
      </c>
      <c r="E144" t="n">
        <v>1.472382</v>
      </c>
      <c r="F144" t="n">
        <v>1.468911</v>
      </c>
      <c r="G144" t="n">
        <v>-0.245297</v>
      </c>
      <c r="H144" t="n">
        <v>-0.187257</v>
      </c>
      <c r="I144" t="n">
        <v>-0.144095</v>
      </c>
      <c r="J144" t="n">
        <v>-0.120805</v>
      </c>
      <c r="K144" t="n">
        <v>2.678011</v>
      </c>
      <c r="L144" t="n">
        <v>2.306176</v>
      </c>
      <c r="M144" t="n">
        <v>2.754085</v>
      </c>
      <c r="N144" t="n">
        <v>2.514915</v>
      </c>
      <c r="O144" t="n">
        <v>1.330474</v>
      </c>
      <c r="P144" t="n">
        <v>1.384729</v>
      </c>
      <c r="Q144" t="n">
        <v>1.476111</v>
      </c>
      <c r="R144" t="n">
        <v>1.433514</v>
      </c>
      <c r="S144" t="n">
        <v>1.782122</v>
      </c>
      <c r="T144" t="n">
        <v>1.85194</v>
      </c>
      <c r="U144" t="n">
        <v>1.784919</v>
      </c>
      <c r="V144" t="n">
        <v>1.431137</v>
      </c>
      <c r="W144" t="n">
        <v>1.34765</v>
      </c>
      <c r="X144" t="n">
        <v>1.429493</v>
      </c>
      <c r="Y144" t="n">
        <v>1.489074</v>
      </c>
      <c r="Z144" t="n">
        <v>1.625829</v>
      </c>
      <c r="AA144" t="n">
        <v>1.482119</v>
      </c>
      <c r="AB144" t="n">
        <v>1.440999</v>
      </c>
      <c r="AC144" t="n">
        <v>1.588564</v>
      </c>
      <c r="AD144" t="n">
        <v>1.501659</v>
      </c>
      <c r="AE144" t="n">
        <v>1.472429</v>
      </c>
      <c r="AF144" t="n">
        <v>1.453576</v>
      </c>
      <c r="AG144" t="n">
        <v>1.60794</v>
      </c>
      <c r="AH144" t="n">
        <v>1.550709</v>
      </c>
      <c r="AI144" t="n">
        <v>1.20491</v>
      </c>
      <c r="AJ144" t="n">
        <v>1.331907</v>
      </c>
      <c r="AK144" t="n">
        <v>1.43743</v>
      </c>
      <c r="AL144" t="n">
        <v>1.538554</v>
      </c>
      <c r="AM144" t="n">
        <v>1.39444</v>
      </c>
      <c r="AN144" t="n">
        <v>1.450834</v>
      </c>
      <c r="AO144" t="n">
        <v>1.439865</v>
      </c>
      <c r="AP144" t="n">
        <v>1.508353</v>
      </c>
      <c r="AQ144" t="n">
        <v>1.495768</v>
      </c>
      <c r="AR144" t="n">
        <v>1.328564</v>
      </c>
      <c r="AS144" t="n">
        <v>1.466726</v>
      </c>
      <c r="AT144" t="n">
        <v>1.4773</v>
      </c>
      <c r="AU144" t="n">
        <v>1.46044</v>
      </c>
      <c r="AV144" t="n">
        <v>1.402365</v>
      </c>
      <c r="AW144" t="n">
        <v>1.477037</v>
      </c>
      <c r="AX144" t="n">
        <v>1.452037</v>
      </c>
      <c r="AY144" t="n">
        <v>1.434809</v>
      </c>
      <c r="AZ144" t="n">
        <v>1.386251</v>
      </c>
      <c r="BA144" t="n">
        <v>1.451744</v>
      </c>
      <c r="BB144" t="n">
        <v>1.455999</v>
      </c>
      <c r="BC144" t="n">
        <v>1.448923</v>
      </c>
      <c r="BD144" t="n">
        <v>1.466231</v>
      </c>
      <c r="BE144" t="n">
        <v>1.550436</v>
      </c>
      <c r="BF144" t="n">
        <v>1.582581</v>
      </c>
      <c r="BG144" t="n">
        <v>-0.111537</v>
      </c>
      <c r="BH144" t="n">
        <v>-0.092144</v>
      </c>
      <c r="BI144" t="n">
        <v>1.300111</v>
      </c>
      <c r="BJ144" t="n">
        <v>1.602851</v>
      </c>
      <c r="BK144" t="n">
        <v>1.528452</v>
      </c>
      <c r="BL144" t="n">
        <v>1.581849</v>
      </c>
      <c r="BM144" t="n">
        <v>1.580267</v>
      </c>
      <c r="BN144" t="n">
        <v>1.521137</v>
      </c>
    </row>
    <row r="145" spans="1:66">
      <c r="A145" t="n">
        <v>121.024722</v>
      </c>
      <c r="B145" t="n">
        <v>5.042696759259259</v>
      </c>
      <c r="C145" t="n">
        <v>1.630471</v>
      </c>
      <c r="D145" t="n">
        <v>1.398382</v>
      </c>
      <c r="E145" t="n">
        <v>1.481445</v>
      </c>
      <c r="F145" t="n">
        <v>1.48143</v>
      </c>
      <c r="G145" t="n">
        <v>-0.246666</v>
      </c>
      <c r="H145" t="n">
        <v>-0.189916</v>
      </c>
      <c r="I145" t="n">
        <v>-0.145213</v>
      </c>
      <c r="J145" t="n">
        <v>-0.122211</v>
      </c>
      <c r="K145" t="n">
        <v>2.689895</v>
      </c>
      <c r="L145" t="n">
        <v>2.314614</v>
      </c>
      <c r="M145" t="n">
        <v>2.790954</v>
      </c>
      <c r="N145" t="n">
        <v>2.523214</v>
      </c>
      <c r="O145" t="n">
        <v>1.346103</v>
      </c>
      <c r="P145" t="n">
        <v>1.395207</v>
      </c>
      <c r="Q145" t="n">
        <v>1.491593</v>
      </c>
      <c r="R145" t="n">
        <v>1.438551</v>
      </c>
      <c r="S145" t="n">
        <v>1.810559</v>
      </c>
      <c r="T145" t="n">
        <v>1.870525</v>
      </c>
      <c r="U145" t="n">
        <v>1.796806</v>
      </c>
      <c r="V145" t="n">
        <v>1.436737</v>
      </c>
      <c r="W145" t="n">
        <v>1.354529</v>
      </c>
      <c r="X145" t="n">
        <v>1.429734</v>
      </c>
      <c r="Y145" t="n">
        <v>1.494264</v>
      </c>
      <c r="Z145" t="n">
        <v>1.622704</v>
      </c>
      <c r="AA145" t="n">
        <v>1.486095</v>
      </c>
      <c r="AB145" t="n">
        <v>1.440885</v>
      </c>
      <c r="AC145" t="n">
        <v>1.58979</v>
      </c>
      <c r="AD145" t="n">
        <v>1.513503</v>
      </c>
      <c r="AE145" t="n">
        <v>1.484796</v>
      </c>
      <c r="AF145" t="n">
        <v>1.461014</v>
      </c>
      <c r="AG145" t="n">
        <v>1.610691</v>
      </c>
      <c r="AH145" t="n">
        <v>1.560143</v>
      </c>
      <c r="AI145" t="n">
        <v>1.205933</v>
      </c>
      <c r="AJ145" t="n">
        <v>1.331753</v>
      </c>
      <c r="AK145" t="n">
        <v>1.451644</v>
      </c>
      <c r="AL145" t="n">
        <v>1.542339</v>
      </c>
      <c r="AM145" t="n">
        <v>1.400002</v>
      </c>
      <c r="AN145" t="n">
        <v>1.457099</v>
      </c>
      <c r="AO145" t="n">
        <v>1.442312</v>
      </c>
      <c r="AP145" t="n">
        <v>1.511917</v>
      </c>
      <c r="AQ145" t="n">
        <v>1.508764</v>
      </c>
      <c r="AR145" t="n">
        <v>1.322693</v>
      </c>
      <c r="AS145" t="n">
        <v>1.46531</v>
      </c>
      <c r="AT145" t="n">
        <v>1.472825</v>
      </c>
      <c r="AU145" t="n">
        <v>1.468494</v>
      </c>
      <c r="AV145" t="n">
        <v>1.405487</v>
      </c>
      <c r="AW145" t="n">
        <v>1.490395</v>
      </c>
      <c r="AX145" t="n">
        <v>1.464753</v>
      </c>
      <c r="AY145" t="n">
        <v>1.455239</v>
      </c>
      <c r="AZ145" t="n">
        <v>1.38848</v>
      </c>
      <c r="BA145" t="n">
        <v>1.460977</v>
      </c>
      <c r="BB145" t="n">
        <v>1.457122</v>
      </c>
      <c r="BC145" t="n">
        <v>1.454405</v>
      </c>
      <c r="BD145" t="n">
        <v>1.476732</v>
      </c>
      <c r="BE145" t="n">
        <v>1.554778</v>
      </c>
      <c r="BF145" t="n">
        <v>1.581731</v>
      </c>
      <c r="BG145" t="n">
        <v>-0.110603</v>
      </c>
      <c r="BH145" t="n">
        <v>-0.092698</v>
      </c>
      <c r="BI145" t="n">
        <v>1.309031</v>
      </c>
      <c r="BJ145" t="n">
        <v>1.610569</v>
      </c>
      <c r="BK145" t="n">
        <v>1.536613</v>
      </c>
      <c r="BL145" t="n">
        <v>1.59235</v>
      </c>
      <c r="BM145" t="n">
        <v>1.593621</v>
      </c>
      <c r="BN145" t="n">
        <v>1.531145</v>
      </c>
    </row>
    <row r="146" spans="1:66">
      <c r="A146" t="n">
        <v>122.024722</v>
      </c>
      <c r="B146" t="n">
        <v>5.084363425925926</v>
      </c>
      <c r="C146" t="n">
        <v>1.642374</v>
      </c>
      <c r="D146" t="n">
        <v>1.400211</v>
      </c>
      <c r="E146" t="n">
        <v>1.48996</v>
      </c>
      <c r="F146" t="n">
        <v>1.489164</v>
      </c>
      <c r="G146" t="n">
        <v>-0.247811</v>
      </c>
      <c r="H146" t="n">
        <v>-0.190196</v>
      </c>
      <c r="I146" t="n">
        <v>-0.146209</v>
      </c>
      <c r="J146" t="n">
        <v>-0.122494</v>
      </c>
      <c r="K146" t="n">
        <v>2.706256</v>
      </c>
      <c r="L146" t="n">
        <v>2.31914</v>
      </c>
      <c r="M146" t="n">
        <v>2.813307</v>
      </c>
      <c r="N146" t="n">
        <v>2.544525</v>
      </c>
      <c r="O146" t="n">
        <v>1.353461</v>
      </c>
      <c r="P146" t="n">
        <v>1.402113</v>
      </c>
      <c r="Q146" t="n">
        <v>1.500949</v>
      </c>
      <c r="R146" t="n">
        <v>1.444578</v>
      </c>
      <c r="S146" t="n">
        <v>1.823162</v>
      </c>
      <c r="T146" t="n">
        <v>1.874158</v>
      </c>
      <c r="U146" t="n">
        <v>1.803626</v>
      </c>
      <c r="V146" t="n">
        <v>1.451953</v>
      </c>
      <c r="W146" t="n">
        <v>1.357684</v>
      </c>
      <c r="X146" t="n">
        <v>1.437988</v>
      </c>
      <c r="Y146" t="n">
        <v>1.502139</v>
      </c>
      <c r="Z146" t="n">
        <v>1.627771</v>
      </c>
      <c r="AA146" t="n">
        <v>1.495683</v>
      </c>
      <c r="AB146" t="n">
        <v>1.440795</v>
      </c>
      <c r="AC146" t="n">
        <v>1.600013</v>
      </c>
      <c r="AD146" t="n">
        <v>1.51982</v>
      </c>
      <c r="AE146" t="n">
        <v>1.487303</v>
      </c>
      <c r="AF146" t="n">
        <v>1.464121</v>
      </c>
      <c r="AG146" t="n">
        <v>1.62602</v>
      </c>
      <c r="AH146" t="n">
        <v>1.567745</v>
      </c>
      <c r="AI146" t="n">
        <v>1.211641</v>
      </c>
      <c r="AJ146" t="n">
        <v>1.346378</v>
      </c>
      <c r="AK146" t="n">
        <v>1.464026</v>
      </c>
      <c r="AL146" t="n">
        <v>1.560552</v>
      </c>
      <c r="AM146" t="n">
        <v>1.4042</v>
      </c>
      <c r="AN146" t="n">
        <v>1.459778</v>
      </c>
      <c r="AO146" t="n">
        <v>1.448716</v>
      </c>
      <c r="AP146" t="n">
        <v>1.514359</v>
      </c>
      <c r="AQ146" t="n">
        <v>1.515682</v>
      </c>
      <c r="AR146" t="n">
        <v>1.328942</v>
      </c>
      <c r="AS146" t="n">
        <v>1.475291</v>
      </c>
      <c r="AT146" t="n">
        <v>1.481164</v>
      </c>
      <c r="AU146" t="n">
        <v>1.475789</v>
      </c>
      <c r="AV146" t="n">
        <v>1.413355</v>
      </c>
      <c r="AW146" t="n">
        <v>1.484609</v>
      </c>
      <c r="AX146" t="n">
        <v>1.466108</v>
      </c>
      <c r="AY146" t="n">
        <v>1.467386</v>
      </c>
      <c r="AZ146" t="n">
        <v>1.396517</v>
      </c>
      <c r="BA146" t="n">
        <v>1.474916</v>
      </c>
      <c r="BB146" t="n">
        <v>1.463577</v>
      </c>
      <c r="BC146" t="n">
        <v>1.462258</v>
      </c>
      <c r="BD146" t="n">
        <v>1.483814</v>
      </c>
      <c r="BE146" t="n">
        <v>1.557126</v>
      </c>
      <c r="BF146" t="n">
        <v>1.586733</v>
      </c>
      <c r="BG146" t="n">
        <v>-0.112474</v>
      </c>
      <c r="BH146" t="n">
        <v>-0.09438199999999999</v>
      </c>
      <c r="BI146" t="n">
        <v>1.323362</v>
      </c>
      <c r="BJ146" t="n">
        <v>1.614739</v>
      </c>
      <c r="BK146" t="n">
        <v>1.550217</v>
      </c>
      <c r="BL146" t="n">
        <v>1.598913</v>
      </c>
      <c r="BM146" t="n">
        <v>1.592854</v>
      </c>
      <c r="BN146" t="n">
        <v>1.543962</v>
      </c>
    </row>
    <row r="147" spans="1:66">
      <c r="A147" t="n">
        <v>123.024722</v>
      </c>
      <c r="B147" t="n">
        <v>5.126030092592592</v>
      </c>
      <c r="C147" t="n">
        <v>1.652486</v>
      </c>
      <c r="D147" t="n">
        <v>1.410643</v>
      </c>
      <c r="E147" t="n">
        <v>1.496263</v>
      </c>
      <c r="F147" t="n">
        <v>1.486378</v>
      </c>
      <c r="G147" t="n">
        <v>-0.250059</v>
      </c>
      <c r="H147" t="n">
        <v>-0.191422</v>
      </c>
      <c r="I147" t="n">
        <v>-0.147181</v>
      </c>
      <c r="J147" t="n">
        <v>-0.123704</v>
      </c>
      <c r="K147" t="n">
        <v>2.746044</v>
      </c>
      <c r="L147" t="n">
        <v>2.338668</v>
      </c>
      <c r="M147" t="n">
        <v>2.839036</v>
      </c>
      <c r="N147" t="n">
        <v>2.558309</v>
      </c>
      <c r="O147" t="n">
        <v>1.366961</v>
      </c>
      <c r="P147" t="n">
        <v>1.416818</v>
      </c>
      <c r="Q147" t="n">
        <v>1.50437</v>
      </c>
      <c r="R147" t="n">
        <v>1.443971</v>
      </c>
      <c r="S147" t="n">
        <v>1.850246</v>
      </c>
      <c r="T147" t="n">
        <v>1.888057</v>
      </c>
      <c r="U147" t="n">
        <v>1.813595</v>
      </c>
      <c r="V147" t="n">
        <v>1.46047</v>
      </c>
      <c r="W147" t="n">
        <v>1.3689</v>
      </c>
      <c r="X147" t="n">
        <v>1.445248</v>
      </c>
      <c r="Y147" t="n">
        <v>1.513306</v>
      </c>
      <c r="Z147" t="n">
        <v>1.631435</v>
      </c>
      <c r="AA147" t="n">
        <v>1.504421</v>
      </c>
      <c r="AB147" t="n">
        <v>1.450585</v>
      </c>
      <c r="AC147" t="n">
        <v>1.611764</v>
      </c>
      <c r="AD147" t="n">
        <v>1.52659</v>
      </c>
      <c r="AE147" t="n">
        <v>1.499027</v>
      </c>
      <c r="AF147" t="n">
        <v>1.468477</v>
      </c>
      <c r="AG147" t="n">
        <v>1.62737</v>
      </c>
      <c r="AH147" t="n">
        <v>1.568805</v>
      </c>
      <c r="AI147" t="n">
        <v>1.214421</v>
      </c>
      <c r="AJ147" t="n">
        <v>1.352149</v>
      </c>
      <c r="AK147" t="n">
        <v>1.469041</v>
      </c>
      <c r="AL147" t="n">
        <v>1.560663</v>
      </c>
      <c r="AM147" t="n">
        <v>1.414735</v>
      </c>
      <c r="AN147" t="n">
        <v>1.460879</v>
      </c>
      <c r="AO147" t="n">
        <v>1.454425</v>
      </c>
      <c r="AP147" t="n">
        <v>1.524104</v>
      </c>
      <c r="AQ147" t="n">
        <v>1.52282</v>
      </c>
      <c r="AR147" t="n">
        <v>1.3368</v>
      </c>
      <c r="AS147" t="n">
        <v>1.489914</v>
      </c>
      <c r="AT147" t="n">
        <v>1.481643</v>
      </c>
      <c r="AU147" t="n">
        <v>1.487783</v>
      </c>
      <c r="AV147" t="n">
        <v>1.422607</v>
      </c>
      <c r="AW147" t="n">
        <v>1.493202</v>
      </c>
      <c r="AX147" t="n">
        <v>1.472999</v>
      </c>
      <c r="AY147" t="n">
        <v>1.472725</v>
      </c>
      <c r="AZ147" t="n">
        <v>1.399729</v>
      </c>
      <c r="BA147" t="n">
        <v>1.486565</v>
      </c>
      <c r="BB147" t="n">
        <v>1.479717</v>
      </c>
      <c r="BC147" t="n">
        <v>1.475254</v>
      </c>
      <c r="BD147" t="n">
        <v>1.490677</v>
      </c>
      <c r="BE147" t="n">
        <v>1.562367</v>
      </c>
      <c r="BF147" t="n">
        <v>1.594586</v>
      </c>
      <c r="BG147" t="n">
        <v>-0.113204</v>
      </c>
      <c r="BH147" t="n">
        <v>-0.095248</v>
      </c>
      <c r="BI147" t="n">
        <v>1.330802</v>
      </c>
      <c r="BJ147" t="n">
        <v>1.626652</v>
      </c>
      <c r="BK147" t="n">
        <v>1.55867</v>
      </c>
      <c r="BL147" t="n">
        <v>1.601995</v>
      </c>
      <c r="BM147" t="n">
        <v>1.603472</v>
      </c>
      <c r="BN147" t="n">
        <v>1.544952</v>
      </c>
    </row>
    <row r="148" spans="1:66">
      <c r="A148" t="n">
        <v>124.025</v>
      </c>
      <c r="B148" t="n">
        <v>5.167708333333334</v>
      </c>
      <c r="C148" t="n">
        <v>1.65451</v>
      </c>
      <c r="D148" t="n">
        <v>1.42064</v>
      </c>
      <c r="E148" t="n">
        <v>1.507527</v>
      </c>
      <c r="F148" t="n">
        <v>1.496704</v>
      </c>
      <c r="G148" t="n">
        <v>-0.250881</v>
      </c>
      <c r="H148" t="n">
        <v>-0.192146</v>
      </c>
      <c r="I148" t="n">
        <v>-0.148053</v>
      </c>
      <c r="J148" t="n">
        <v>-0.125009</v>
      </c>
      <c r="K148" t="n">
        <v>2.757072</v>
      </c>
      <c r="L148" t="n">
        <v>2.357556</v>
      </c>
      <c r="M148" t="n">
        <v>2.841531</v>
      </c>
      <c r="N148" t="n">
        <v>2.573928</v>
      </c>
      <c r="O148" t="n">
        <v>1.370615</v>
      </c>
      <c r="P148" t="n">
        <v>1.434103</v>
      </c>
      <c r="Q148" t="n">
        <v>1.507552</v>
      </c>
      <c r="R148" t="n">
        <v>1.4456</v>
      </c>
      <c r="S148" t="n">
        <v>1.86621</v>
      </c>
      <c r="T148" t="n">
        <v>1.899734</v>
      </c>
      <c r="U148" t="n">
        <v>1.82578</v>
      </c>
      <c r="V148" t="n">
        <v>1.462736</v>
      </c>
      <c r="W148" t="n">
        <v>1.378078</v>
      </c>
      <c r="X148" t="n">
        <v>1.453799</v>
      </c>
      <c r="Y148" t="n">
        <v>1.520117</v>
      </c>
      <c r="Z148" t="n">
        <v>1.645541</v>
      </c>
      <c r="AA148" t="n">
        <v>1.509014</v>
      </c>
      <c r="AB148" t="n">
        <v>1.448151</v>
      </c>
      <c r="AC148" t="n">
        <v>1.615263</v>
      </c>
      <c r="AD148" t="n">
        <v>1.534121</v>
      </c>
      <c r="AE148" t="n">
        <v>1.504326</v>
      </c>
      <c r="AF148" t="n">
        <v>1.472278</v>
      </c>
      <c r="AG148" t="n">
        <v>1.632899</v>
      </c>
      <c r="AH148" t="n">
        <v>1.582427</v>
      </c>
      <c r="AI148" t="n">
        <v>1.214789</v>
      </c>
      <c r="AJ148" t="n">
        <v>1.356042</v>
      </c>
      <c r="AK148" t="n">
        <v>1.469432</v>
      </c>
      <c r="AL148" t="n">
        <v>1.566652</v>
      </c>
      <c r="AM148" t="n">
        <v>1.42903</v>
      </c>
      <c r="AN148" t="n">
        <v>1.462116</v>
      </c>
      <c r="AO148" t="n">
        <v>1.464464</v>
      </c>
      <c r="AP148" t="n">
        <v>1.521336</v>
      </c>
      <c r="AQ148" t="n">
        <v>1.527124</v>
      </c>
      <c r="AR148" t="n">
        <v>1.344381</v>
      </c>
      <c r="AS148" t="n">
        <v>1.502133</v>
      </c>
      <c r="AT148" t="n">
        <v>1.487378</v>
      </c>
      <c r="AU148" t="n">
        <v>1.497179</v>
      </c>
      <c r="AV148" t="n">
        <v>1.423246</v>
      </c>
      <c r="AW148" t="n">
        <v>1.504866</v>
      </c>
      <c r="AX148" t="n">
        <v>1.477509</v>
      </c>
      <c r="AY148" t="n">
        <v>1.482164</v>
      </c>
      <c r="AZ148" t="n">
        <v>1.408911</v>
      </c>
      <c r="BA148" t="n">
        <v>1.496112</v>
      </c>
      <c r="BB148" t="n">
        <v>1.487177</v>
      </c>
      <c r="BC148" t="n">
        <v>1.481149</v>
      </c>
      <c r="BD148" t="n">
        <v>1.499409</v>
      </c>
      <c r="BE148" t="n">
        <v>1.560602</v>
      </c>
      <c r="BF148" t="n">
        <v>1.610377</v>
      </c>
      <c r="BG148" t="n">
        <v>-0.113384</v>
      </c>
      <c r="BH148" t="n">
        <v>-0.09589399999999999</v>
      </c>
      <c r="BI148" t="n">
        <v>1.342301</v>
      </c>
      <c r="BJ148" t="n">
        <v>1.631003</v>
      </c>
      <c r="BK148" t="n">
        <v>1.561628</v>
      </c>
      <c r="BL148" t="n">
        <v>1.614334</v>
      </c>
      <c r="BM148" t="n">
        <v>1.61143</v>
      </c>
      <c r="BN148" t="n">
        <v>1.555732</v>
      </c>
    </row>
    <row r="149" spans="1:66">
      <c r="A149" t="n">
        <v>125.025</v>
      </c>
      <c r="B149" t="n">
        <v>5.209375000000001</v>
      </c>
      <c r="C149" t="n">
        <v>1.662633</v>
      </c>
      <c r="D149" t="n">
        <v>1.431622</v>
      </c>
      <c r="E149" t="n">
        <v>1.517553</v>
      </c>
      <c r="F149" t="n">
        <v>1.501966</v>
      </c>
      <c r="G149" t="n">
        <v>-0.252543</v>
      </c>
      <c r="H149" t="n">
        <v>-0.193354</v>
      </c>
      <c r="I149" t="n">
        <v>-0.150747</v>
      </c>
      <c r="J149" t="n">
        <v>-0.124459</v>
      </c>
      <c r="K149" t="n">
        <v>2.769729</v>
      </c>
      <c r="L149" t="n">
        <v>2.377428</v>
      </c>
      <c r="M149" t="n">
        <v>2.868299</v>
      </c>
      <c r="N149" t="n">
        <v>2.585216</v>
      </c>
      <c r="O149" t="n">
        <v>1.378549</v>
      </c>
      <c r="P149" t="n">
        <v>1.444204</v>
      </c>
      <c r="Q149" t="n">
        <v>1.515224</v>
      </c>
      <c r="R149" t="n">
        <v>1.459199</v>
      </c>
      <c r="S149" t="n">
        <v>1.889558</v>
      </c>
      <c r="T149" t="n">
        <v>1.915903</v>
      </c>
      <c r="U149" t="n">
        <v>1.839606</v>
      </c>
      <c r="V149" t="n">
        <v>1.478237</v>
      </c>
      <c r="W149" t="n">
        <v>1.378975</v>
      </c>
      <c r="X149" t="n">
        <v>1.459147</v>
      </c>
      <c r="Y149" t="n">
        <v>1.527398</v>
      </c>
      <c r="Z149" t="n">
        <v>1.647921</v>
      </c>
      <c r="AA149" t="n">
        <v>1.514552</v>
      </c>
      <c r="AB149" t="n">
        <v>1.463905</v>
      </c>
      <c r="AC149" t="n">
        <v>1.620243</v>
      </c>
      <c r="AD149" t="n">
        <v>1.542111</v>
      </c>
      <c r="AE149" t="n">
        <v>1.510587</v>
      </c>
      <c r="AF149" t="n">
        <v>1.477316</v>
      </c>
      <c r="AG149" t="n">
        <v>1.63164</v>
      </c>
      <c r="AH149" t="n">
        <v>1.599575</v>
      </c>
      <c r="AI149" t="n">
        <v>1.226998</v>
      </c>
      <c r="AJ149" t="n">
        <v>1.354348</v>
      </c>
      <c r="AK149" t="n">
        <v>1.475855</v>
      </c>
      <c r="AL149" t="n">
        <v>1.571738</v>
      </c>
      <c r="AM149" t="n">
        <v>1.438192</v>
      </c>
      <c r="AN149" t="n">
        <v>1.464158</v>
      </c>
      <c r="AO149" t="n">
        <v>1.470834</v>
      </c>
      <c r="AP149" t="n">
        <v>1.524639</v>
      </c>
      <c r="AQ149" t="n">
        <v>1.536994</v>
      </c>
      <c r="AR149" t="n">
        <v>1.348733</v>
      </c>
      <c r="AS149" t="n">
        <v>1.500954</v>
      </c>
      <c r="AT149" t="n">
        <v>1.488402</v>
      </c>
      <c r="AU149" t="n">
        <v>1.50623</v>
      </c>
      <c r="AV149" t="n">
        <v>1.433306</v>
      </c>
      <c r="AW149" t="n">
        <v>1.508326</v>
      </c>
      <c r="AX149" t="n">
        <v>1.482381</v>
      </c>
      <c r="AY149" t="n">
        <v>1.489627</v>
      </c>
      <c r="AZ149" t="n">
        <v>1.418701</v>
      </c>
      <c r="BA149" t="n">
        <v>1.503793</v>
      </c>
      <c r="BB149" t="n">
        <v>1.499896</v>
      </c>
      <c r="BC149" t="n">
        <v>1.484762</v>
      </c>
      <c r="BD149" t="n">
        <v>1.510217</v>
      </c>
      <c r="BE149" t="n">
        <v>1.569115</v>
      </c>
      <c r="BF149" t="n">
        <v>1.617192</v>
      </c>
      <c r="BG149" t="n">
        <v>-0.11391</v>
      </c>
      <c r="BH149" t="n">
        <v>-0.095775</v>
      </c>
      <c r="BI149" t="n">
        <v>1.345941</v>
      </c>
      <c r="BJ149" t="n">
        <v>1.649223</v>
      </c>
      <c r="BK149" t="n">
        <v>1.56353</v>
      </c>
      <c r="BL149" t="n">
        <v>1.634597</v>
      </c>
      <c r="BM149" t="n">
        <v>1.61993</v>
      </c>
      <c r="BN149" t="n">
        <v>1.549725</v>
      </c>
    </row>
    <row r="150" spans="1:66">
      <c r="A150" t="n">
        <v>126.025</v>
      </c>
      <c r="B150" t="n">
        <v>5.251041666666667</v>
      </c>
      <c r="C150" t="n">
        <v>1.672563</v>
      </c>
      <c r="D150" t="n">
        <v>1.432769</v>
      </c>
      <c r="E150" t="n">
        <v>1.531923</v>
      </c>
      <c r="F150" t="n">
        <v>1.512123</v>
      </c>
      <c r="G150" t="n">
        <v>-0.25372</v>
      </c>
      <c r="H150" t="n">
        <v>-0.194274</v>
      </c>
      <c r="I150" t="n">
        <v>-0.150555</v>
      </c>
      <c r="J150" t="n">
        <v>-0.125581</v>
      </c>
      <c r="K150" t="n">
        <v>2.788737</v>
      </c>
      <c r="L150" t="n">
        <v>2.38269</v>
      </c>
      <c r="M150" t="n">
        <v>2.894918</v>
      </c>
      <c r="N150" t="n">
        <v>2.59859</v>
      </c>
      <c r="O150" t="n">
        <v>1.390858</v>
      </c>
      <c r="P150" t="n">
        <v>1.450886</v>
      </c>
      <c r="Q150" t="n">
        <v>1.521657</v>
      </c>
      <c r="R150" t="n">
        <v>1.463016</v>
      </c>
      <c r="S150" t="n">
        <v>1.912937</v>
      </c>
      <c r="T150" t="n">
        <v>1.920076</v>
      </c>
      <c r="U150" t="n">
        <v>1.853823</v>
      </c>
      <c r="V150" t="n">
        <v>1.486756</v>
      </c>
      <c r="W150" t="n">
        <v>1.386765</v>
      </c>
      <c r="X150" t="n">
        <v>1.468413</v>
      </c>
      <c r="Y150" t="n">
        <v>1.531801</v>
      </c>
      <c r="Z150" t="n">
        <v>1.661039</v>
      </c>
      <c r="AA150" t="n">
        <v>1.525819</v>
      </c>
      <c r="AB150" t="n">
        <v>1.478168</v>
      </c>
      <c r="AC150" t="n">
        <v>1.628176</v>
      </c>
      <c r="AD150" t="n">
        <v>1.551391</v>
      </c>
      <c r="AE150" t="n">
        <v>1.513669</v>
      </c>
      <c r="AF150" t="n">
        <v>1.490194</v>
      </c>
      <c r="AG150" t="n">
        <v>1.644321</v>
      </c>
      <c r="AH150" t="n">
        <v>1.602534</v>
      </c>
      <c r="AI150" t="n">
        <v>1.227034</v>
      </c>
      <c r="AJ150" t="n">
        <v>1.360376</v>
      </c>
      <c r="AK150" t="n">
        <v>1.483213</v>
      </c>
      <c r="AL150" t="n">
        <v>1.576288</v>
      </c>
      <c r="AM150" t="n">
        <v>1.438653</v>
      </c>
      <c r="AN150" t="n">
        <v>1.480417</v>
      </c>
      <c r="AO150" t="n">
        <v>1.480976</v>
      </c>
      <c r="AP150" t="n">
        <v>1.533436</v>
      </c>
      <c r="AQ150" t="n">
        <v>1.548711</v>
      </c>
      <c r="AR150" t="n">
        <v>1.352932</v>
      </c>
      <c r="AS150" t="n">
        <v>1.49773</v>
      </c>
      <c r="AT150" t="n">
        <v>1.49626</v>
      </c>
      <c r="AU150" t="n">
        <v>1.514222</v>
      </c>
      <c r="AV150" t="n">
        <v>1.435338</v>
      </c>
      <c r="AW150" t="n">
        <v>1.515982</v>
      </c>
      <c r="AX150" t="n">
        <v>1.496278</v>
      </c>
      <c r="AY150" t="n">
        <v>1.497408</v>
      </c>
      <c r="AZ150" t="n">
        <v>1.424599</v>
      </c>
      <c r="BA150" t="n">
        <v>1.507686</v>
      </c>
      <c r="BB150" t="n">
        <v>1.506245</v>
      </c>
      <c r="BC150" t="n">
        <v>1.495761</v>
      </c>
      <c r="BD150" t="n">
        <v>1.513417</v>
      </c>
      <c r="BE150" t="n">
        <v>1.575168</v>
      </c>
      <c r="BF150" t="n">
        <v>1.624742</v>
      </c>
      <c r="BG150" t="n">
        <v>-0.116262</v>
      </c>
      <c r="BH150" t="n">
        <v>-0.097736</v>
      </c>
      <c r="BI150" t="n">
        <v>1.361315</v>
      </c>
      <c r="BJ150" t="n">
        <v>1.656424</v>
      </c>
      <c r="BK150" t="n">
        <v>1.574109</v>
      </c>
      <c r="BL150" t="n">
        <v>1.642282</v>
      </c>
      <c r="BM150" t="n">
        <v>1.628258</v>
      </c>
      <c r="BN150" t="n">
        <v>1.56539</v>
      </c>
    </row>
    <row r="151" spans="1:66">
      <c r="A151" t="n">
        <v>127.025278</v>
      </c>
      <c r="B151" t="n">
        <v>5.292719907407407</v>
      </c>
      <c r="C151" t="n">
        <v>1.680828</v>
      </c>
      <c r="D151" t="n">
        <v>1.434766</v>
      </c>
      <c r="E151" t="n">
        <v>1.539484</v>
      </c>
      <c r="F151" t="n">
        <v>1.514573</v>
      </c>
      <c r="G151" t="n">
        <v>-0.254609</v>
      </c>
      <c r="H151" t="n">
        <v>-0.195463</v>
      </c>
      <c r="I151" t="n">
        <v>-0.151615</v>
      </c>
      <c r="J151" t="n">
        <v>-0.126448</v>
      </c>
      <c r="K151" t="n">
        <v>2.842631</v>
      </c>
      <c r="L151" t="n">
        <v>2.401951</v>
      </c>
      <c r="M151" t="n">
        <v>2.92408</v>
      </c>
      <c r="N151" t="n">
        <v>2.620913</v>
      </c>
      <c r="O151" t="n">
        <v>1.399936</v>
      </c>
      <c r="P151" t="n">
        <v>1.461273</v>
      </c>
      <c r="Q151" t="n">
        <v>1.526608</v>
      </c>
      <c r="R151" t="n">
        <v>1.471656</v>
      </c>
      <c r="S151" t="n">
        <v>1.932121</v>
      </c>
      <c r="T151" t="n">
        <v>1.929088</v>
      </c>
      <c r="U151" t="n">
        <v>1.850988</v>
      </c>
      <c r="V151" t="n">
        <v>1.494334</v>
      </c>
      <c r="W151" t="n">
        <v>1.39059</v>
      </c>
      <c r="X151" t="n">
        <v>1.478123</v>
      </c>
      <c r="Y151" t="n">
        <v>1.545584</v>
      </c>
      <c r="Z151" t="n">
        <v>1.667982</v>
      </c>
      <c r="AA151" t="n">
        <v>1.533962</v>
      </c>
      <c r="AB151" t="n">
        <v>1.485234</v>
      </c>
      <c r="AC151" t="n">
        <v>1.630743</v>
      </c>
      <c r="AD151" t="n">
        <v>1.561666</v>
      </c>
      <c r="AE151" t="n">
        <v>1.521528</v>
      </c>
      <c r="AF151" t="n">
        <v>1.506179</v>
      </c>
      <c r="AG151" t="n">
        <v>1.652764</v>
      </c>
      <c r="AH151" t="n">
        <v>1.607006</v>
      </c>
      <c r="AI151" t="n">
        <v>1.226427</v>
      </c>
      <c r="AJ151" t="n">
        <v>1.367337</v>
      </c>
      <c r="AK151" t="n">
        <v>1.495408</v>
      </c>
      <c r="AL151" t="n">
        <v>1.583704</v>
      </c>
      <c r="AM151" t="n">
        <v>1.437587</v>
      </c>
      <c r="AN151" t="n">
        <v>1.486789</v>
      </c>
      <c r="AO151" t="n">
        <v>1.491363</v>
      </c>
      <c r="AP151" t="n">
        <v>1.53425</v>
      </c>
      <c r="AQ151" t="n">
        <v>1.553526</v>
      </c>
      <c r="AR151" t="n">
        <v>1.360609</v>
      </c>
      <c r="AS151" t="n">
        <v>1.511291</v>
      </c>
      <c r="AT151" t="n">
        <v>1.497626</v>
      </c>
      <c r="AU151" t="n">
        <v>1.517403</v>
      </c>
      <c r="AV151" t="n">
        <v>1.443244</v>
      </c>
      <c r="AW151" t="n">
        <v>1.524677</v>
      </c>
      <c r="AX151" t="n">
        <v>1.495332</v>
      </c>
      <c r="AY151" t="n">
        <v>1.517351</v>
      </c>
      <c r="AZ151" t="n">
        <v>1.431858</v>
      </c>
      <c r="BA151" t="n">
        <v>1.51967</v>
      </c>
      <c r="BB151" t="n">
        <v>1.513707</v>
      </c>
      <c r="BC151" t="n">
        <v>1.499011</v>
      </c>
      <c r="BD151" t="n">
        <v>1.520336</v>
      </c>
      <c r="BE151" t="n">
        <v>1.585785</v>
      </c>
      <c r="BF151" t="n">
        <v>1.629313</v>
      </c>
      <c r="BG151" t="n">
        <v>-0.116154</v>
      </c>
      <c r="BH151" t="n">
        <v>-0.09714399999999999</v>
      </c>
      <c r="BI151" t="n">
        <v>1.371443</v>
      </c>
      <c r="BJ151" t="n">
        <v>1.662827</v>
      </c>
      <c r="BK151" t="n">
        <v>1.584924</v>
      </c>
      <c r="BL151" t="n">
        <v>1.652752</v>
      </c>
      <c r="BM151" t="n">
        <v>1.637485</v>
      </c>
      <c r="BN151" t="n">
        <v>1.582634</v>
      </c>
    </row>
    <row r="152" spans="1:66">
      <c r="A152" t="n">
        <v>128.025278</v>
      </c>
      <c r="B152" t="n">
        <v>5.334386574074074</v>
      </c>
      <c r="C152" t="n">
        <v>1.690424</v>
      </c>
      <c r="D152" t="n">
        <v>1.444178</v>
      </c>
      <c r="E152" t="n">
        <v>1.543002</v>
      </c>
      <c r="F152" t="n">
        <v>1.526389</v>
      </c>
      <c r="G152" t="n">
        <v>-0.257385</v>
      </c>
      <c r="H152" t="n">
        <v>-0.196978</v>
      </c>
      <c r="I152" t="n">
        <v>-0.152563</v>
      </c>
      <c r="J152" t="n">
        <v>-0.1264</v>
      </c>
      <c r="K152" t="n">
        <v>2.855345</v>
      </c>
      <c r="L152" t="n">
        <v>2.441494</v>
      </c>
      <c r="M152" t="n">
        <v>2.95378</v>
      </c>
      <c r="N152" t="n">
        <v>2.639777</v>
      </c>
      <c r="O152" t="n">
        <v>1.414206</v>
      </c>
      <c r="P152" t="n">
        <v>1.476398</v>
      </c>
      <c r="Q152" t="n">
        <v>1.537452</v>
      </c>
      <c r="R152" t="n">
        <v>1.478324</v>
      </c>
      <c r="S152" t="n">
        <v>1.953222</v>
      </c>
      <c r="T152" t="n">
        <v>1.94745</v>
      </c>
      <c r="U152" t="n">
        <v>1.861722</v>
      </c>
      <c r="V152" t="n">
        <v>1.503932</v>
      </c>
      <c r="W152" t="n">
        <v>1.39925</v>
      </c>
      <c r="X152" t="n">
        <v>1.488167</v>
      </c>
      <c r="Y152" t="n">
        <v>1.559037</v>
      </c>
      <c r="Z152" t="n">
        <v>1.681392</v>
      </c>
      <c r="AA152" t="n">
        <v>1.54463</v>
      </c>
      <c r="AB152" t="n">
        <v>1.497965</v>
      </c>
      <c r="AC152" t="n">
        <v>1.649965</v>
      </c>
      <c r="AD152" t="n">
        <v>1.568102</v>
      </c>
      <c r="AE152" t="n">
        <v>1.521082</v>
      </c>
      <c r="AF152" t="n">
        <v>1.511547</v>
      </c>
      <c r="AG152" t="n">
        <v>1.659827</v>
      </c>
      <c r="AH152" t="n">
        <v>1.62117</v>
      </c>
      <c r="AI152" t="n">
        <v>1.230931</v>
      </c>
      <c r="AJ152" t="n">
        <v>1.363974</v>
      </c>
      <c r="AK152" t="n">
        <v>1.502966</v>
      </c>
      <c r="AL152" t="n">
        <v>1.588614</v>
      </c>
      <c r="AM152" t="n">
        <v>1.445245</v>
      </c>
      <c r="AN152" t="n">
        <v>1.49718</v>
      </c>
      <c r="AO152" t="n">
        <v>1.495916</v>
      </c>
      <c r="AP152" t="n">
        <v>1.532346</v>
      </c>
      <c r="AQ152" t="n">
        <v>1.563169</v>
      </c>
      <c r="AR152" t="n">
        <v>1.360083</v>
      </c>
      <c r="AS152" t="n">
        <v>1.520542</v>
      </c>
      <c r="AT152" t="n">
        <v>1.503391</v>
      </c>
      <c r="AU152" t="n">
        <v>1.517127</v>
      </c>
      <c r="AV152" t="n">
        <v>1.449689</v>
      </c>
      <c r="AW152" t="n">
        <v>1.535433</v>
      </c>
      <c r="AX152" t="n">
        <v>1.502427</v>
      </c>
      <c r="AY152" t="n">
        <v>1.534462</v>
      </c>
      <c r="AZ152" t="n">
        <v>1.440621</v>
      </c>
      <c r="BA152" t="n">
        <v>1.524325</v>
      </c>
      <c r="BB152" t="n">
        <v>1.516745</v>
      </c>
      <c r="BC152" t="n">
        <v>1.516046</v>
      </c>
      <c r="BD152" t="n">
        <v>1.52514</v>
      </c>
      <c r="BE152" t="n">
        <v>1.596471</v>
      </c>
      <c r="BF152" t="n">
        <v>1.640117</v>
      </c>
      <c r="BG152" t="n">
        <v>-0.116305</v>
      </c>
      <c r="BH152" t="n">
        <v>-0.09921199999999999</v>
      </c>
      <c r="BI152" t="n">
        <v>1.378765</v>
      </c>
      <c r="BJ152" t="n">
        <v>1.661515</v>
      </c>
      <c r="BK152" t="n">
        <v>1.593006</v>
      </c>
      <c r="BL152" t="n">
        <v>1.661026</v>
      </c>
      <c r="BM152" t="n">
        <v>1.642614</v>
      </c>
      <c r="BN152" t="n">
        <v>1.595575</v>
      </c>
    </row>
    <row r="153" spans="1:66">
      <c r="A153" t="n">
        <v>129.025278</v>
      </c>
      <c r="B153" t="n">
        <v>5.376053240740741</v>
      </c>
      <c r="C153" t="n">
        <v>1.693397</v>
      </c>
      <c r="D153" t="n">
        <v>1.452847</v>
      </c>
      <c r="E153" t="n">
        <v>1.548164</v>
      </c>
      <c r="F153" t="n">
        <v>1.537878</v>
      </c>
      <c r="G153" t="n">
        <v>-0.259395</v>
      </c>
      <c r="H153" t="n">
        <v>-0.198068</v>
      </c>
      <c r="I153" t="n">
        <v>-0.152702</v>
      </c>
      <c r="J153" t="n">
        <v>-0.129297</v>
      </c>
      <c r="K153" t="n">
        <v>2.87348</v>
      </c>
      <c r="L153" t="n">
        <v>2.461262</v>
      </c>
      <c r="M153" t="n">
        <v>2.965734</v>
      </c>
      <c r="N153" t="n">
        <v>2.656718</v>
      </c>
      <c r="O153" t="n">
        <v>1.423782</v>
      </c>
      <c r="P153" t="n">
        <v>1.477096</v>
      </c>
      <c r="Q153" t="n">
        <v>1.548577</v>
      </c>
      <c r="R153" t="n">
        <v>1.490822</v>
      </c>
      <c r="S153" t="n">
        <v>1.978094</v>
      </c>
      <c r="T153" t="n">
        <v>1.956316</v>
      </c>
      <c r="U153" t="n">
        <v>1.876118</v>
      </c>
      <c r="V153" t="n">
        <v>1.503271</v>
      </c>
      <c r="W153" t="n">
        <v>1.405484</v>
      </c>
      <c r="X153" t="n">
        <v>1.491236</v>
      </c>
      <c r="Y153" t="n">
        <v>1.575688</v>
      </c>
      <c r="Z153" t="n">
        <v>1.69203</v>
      </c>
      <c r="AA153" t="n">
        <v>1.548933</v>
      </c>
      <c r="AB153" t="n">
        <v>1.502447</v>
      </c>
      <c r="AC153" t="n">
        <v>1.65646</v>
      </c>
      <c r="AD153" t="n">
        <v>1.572739</v>
      </c>
      <c r="AE153" t="n">
        <v>1.526249</v>
      </c>
      <c r="AF153" t="n">
        <v>1.529049</v>
      </c>
      <c r="AG153" t="n">
        <v>1.663073</v>
      </c>
      <c r="AH153" t="n">
        <v>1.630539</v>
      </c>
      <c r="AI153" t="n">
        <v>1.24606</v>
      </c>
      <c r="AJ153" t="n">
        <v>1.36935</v>
      </c>
      <c r="AK153" t="n">
        <v>1.510423</v>
      </c>
      <c r="AL153" t="n">
        <v>1.5992</v>
      </c>
      <c r="AM153" t="n">
        <v>1.457058</v>
      </c>
      <c r="AN153" t="n">
        <v>1.490825</v>
      </c>
      <c r="AO153" t="n">
        <v>1.495074</v>
      </c>
      <c r="AP153" t="n">
        <v>1.542359</v>
      </c>
      <c r="AQ153" t="n">
        <v>1.576508</v>
      </c>
      <c r="AR153" t="n">
        <v>1.364825</v>
      </c>
      <c r="AS153" t="n">
        <v>1.518975</v>
      </c>
      <c r="AT153" t="n">
        <v>1.510275</v>
      </c>
      <c r="AU153" t="n">
        <v>1.522479</v>
      </c>
      <c r="AV153" t="n">
        <v>1.458472</v>
      </c>
      <c r="AW153" t="n">
        <v>1.546186</v>
      </c>
      <c r="AX153" t="n">
        <v>1.512678</v>
      </c>
      <c r="AY153" t="n">
        <v>1.533025</v>
      </c>
      <c r="AZ153" t="n">
        <v>1.44322</v>
      </c>
      <c r="BA153" t="n">
        <v>1.524203</v>
      </c>
      <c r="BB153" t="n">
        <v>1.518388</v>
      </c>
      <c r="BC153" t="n">
        <v>1.51483</v>
      </c>
      <c r="BD153" t="n">
        <v>1.532594</v>
      </c>
      <c r="BE153" t="n">
        <v>1.603346</v>
      </c>
      <c r="BF153" t="n">
        <v>1.645303</v>
      </c>
      <c r="BG153" t="n">
        <v>-0.117193</v>
      </c>
      <c r="BH153" t="n">
        <v>-0.099623</v>
      </c>
      <c r="BI153" t="n">
        <v>1.39213</v>
      </c>
      <c r="BJ153" t="n">
        <v>1.676071</v>
      </c>
      <c r="BK153" t="n">
        <v>1.600784</v>
      </c>
      <c r="BL153" t="n">
        <v>1.668469</v>
      </c>
      <c r="BM153" t="n">
        <v>1.666487</v>
      </c>
      <c r="BN153" t="n">
        <v>1.6046</v>
      </c>
    </row>
    <row r="154" spans="1:66">
      <c r="A154" t="n">
        <v>130.025278</v>
      </c>
      <c r="B154" t="n">
        <v>5.417719907407407</v>
      </c>
      <c r="C154" t="n">
        <v>1.707053</v>
      </c>
      <c r="D154" t="n">
        <v>1.456163</v>
      </c>
      <c r="E154" t="n">
        <v>1.558574</v>
      </c>
      <c r="F154" t="n">
        <v>1.547348</v>
      </c>
      <c r="G154" t="n">
        <v>-0.259649</v>
      </c>
      <c r="H154" t="n">
        <v>-0.199711</v>
      </c>
      <c r="I154" t="n">
        <v>-0.154397</v>
      </c>
      <c r="J154" t="n">
        <v>-0.129252</v>
      </c>
      <c r="K154" t="n">
        <v>2.8844</v>
      </c>
      <c r="L154" t="n">
        <v>2.46974</v>
      </c>
      <c r="M154" t="n">
        <v>2.996107</v>
      </c>
      <c r="N154" t="n">
        <v>2.674335</v>
      </c>
      <c r="O154" t="n">
        <v>1.422544</v>
      </c>
      <c r="P154" t="n">
        <v>1.482795</v>
      </c>
      <c r="Q154" t="n">
        <v>1.554876</v>
      </c>
      <c r="R154" t="n">
        <v>1.495512</v>
      </c>
      <c r="S154" t="n">
        <v>2.000151</v>
      </c>
      <c r="T154" t="n">
        <v>1.957603</v>
      </c>
      <c r="U154" t="n">
        <v>1.883348</v>
      </c>
      <c r="V154" t="n">
        <v>1.515878</v>
      </c>
      <c r="W154" t="n">
        <v>1.412161</v>
      </c>
      <c r="X154" t="n">
        <v>1.493326</v>
      </c>
      <c r="Y154" t="n">
        <v>1.579853</v>
      </c>
      <c r="Z154" t="n">
        <v>1.700253</v>
      </c>
      <c r="AA154" t="n">
        <v>1.554459</v>
      </c>
      <c r="AB154" t="n">
        <v>1.513253</v>
      </c>
      <c r="AC154" t="n">
        <v>1.666454</v>
      </c>
      <c r="AD154" t="n">
        <v>1.579341</v>
      </c>
      <c r="AE154" t="n">
        <v>1.538534</v>
      </c>
      <c r="AF154" t="n">
        <v>1.54214</v>
      </c>
      <c r="AG154" t="n">
        <v>1.672558</v>
      </c>
      <c r="AH154" t="n">
        <v>1.63186</v>
      </c>
      <c r="AI154" t="n">
        <v>1.233345</v>
      </c>
      <c r="AJ154" t="n">
        <v>1.373483</v>
      </c>
      <c r="AK154" t="n">
        <v>1.5214</v>
      </c>
      <c r="AL154" t="n">
        <v>1.607182</v>
      </c>
      <c r="AM154" t="n">
        <v>1.465162</v>
      </c>
      <c r="AN154" t="n">
        <v>1.506597</v>
      </c>
      <c r="AO154" t="n">
        <v>1.499558</v>
      </c>
      <c r="AP154" t="n">
        <v>1.540162</v>
      </c>
      <c r="AQ154" t="n">
        <v>1.583412</v>
      </c>
      <c r="AR154" t="n">
        <v>1.366344</v>
      </c>
      <c r="AS154" t="n">
        <v>1.532043</v>
      </c>
      <c r="AT154" t="n">
        <v>1.52295</v>
      </c>
      <c r="AU154" t="n">
        <v>1.538479</v>
      </c>
      <c r="AV154" t="n">
        <v>1.469716</v>
      </c>
      <c r="AW154" t="n">
        <v>1.543534</v>
      </c>
      <c r="AX154" t="n">
        <v>1.524818</v>
      </c>
      <c r="AY154" t="n">
        <v>1.547401</v>
      </c>
      <c r="AZ154" t="n">
        <v>1.445648</v>
      </c>
      <c r="BA154" t="n">
        <v>1.534573</v>
      </c>
      <c r="BB154" t="n">
        <v>1.530641</v>
      </c>
      <c r="BC154" t="n">
        <v>1.527038</v>
      </c>
      <c r="BD154" t="n">
        <v>1.538256</v>
      </c>
      <c r="BE154" t="n">
        <v>1.621807</v>
      </c>
      <c r="BF154" t="n">
        <v>1.650882</v>
      </c>
      <c r="BG154" t="n">
        <v>-0.118526</v>
      </c>
      <c r="BH154" t="n">
        <v>-0.098965</v>
      </c>
      <c r="BI154" t="n">
        <v>1.400117</v>
      </c>
      <c r="BJ154" t="n">
        <v>1.683933</v>
      </c>
      <c r="BK154" t="n">
        <v>1.611018</v>
      </c>
      <c r="BL154" t="n">
        <v>1.679846</v>
      </c>
      <c r="BM154" t="n">
        <v>1.67384</v>
      </c>
      <c r="BN154" t="n">
        <v>1.609504</v>
      </c>
    </row>
    <row r="155" spans="1:66">
      <c r="A155" t="n">
        <v>131.025556</v>
      </c>
      <c r="B155" t="n">
        <v>5.459398148148147</v>
      </c>
      <c r="C155" t="n">
        <v>1.718177</v>
      </c>
      <c r="D155" t="n">
        <v>1.460156</v>
      </c>
      <c r="E155" t="n">
        <v>1.557085</v>
      </c>
      <c r="F155" t="n">
        <v>1.560869</v>
      </c>
      <c r="G155" t="n">
        <v>-0.26307</v>
      </c>
      <c r="H155" t="n">
        <v>-0.202162</v>
      </c>
      <c r="I155" t="n">
        <v>-0.155068</v>
      </c>
      <c r="J155" t="n">
        <v>-0.13043</v>
      </c>
      <c r="K155" t="n">
        <v>2.90923</v>
      </c>
      <c r="L155" t="n">
        <v>2.482323</v>
      </c>
      <c r="M155" t="n">
        <v>3.023691</v>
      </c>
      <c r="N155" t="n">
        <v>2.68272</v>
      </c>
      <c r="O155" t="n">
        <v>1.431738</v>
      </c>
      <c r="P155" t="n">
        <v>1.489334</v>
      </c>
      <c r="Q155" t="n">
        <v>1.562365</v>
      </c>
      <c r="R155" t="n">
        <v>1.509869</v>
      </c>
      <c r="S155" t="n">
        <v>2.013948</v>
      </c>
      <c r="T155" t="n">
        <v>1.97744</v>
      </c>
      <c r="U155" t="n">
        <v>1.903002</v>
      </c>
      <c r="V155" t="n">
        <v>1.532956</v>
      </c>
      <c r="W155" t="n">
        <v>1.422663</v>
      </c>
      <c r="X155" t="n">
        <v>1.500942</v>
      </c>
      <c r="Y155" t="n">
        <v>1.586949</v>
      </c>
      <c r="Z155" t="n">
        <v>1.707652</v>
      </c>
      <c r="AA155" t="n">
        <v>1.558449</v>
      </c>
      <c r="AB155" t="n">
        <v>1.518764</v>
      </c>
      <c r="AC155" t="n">
        <v>1.674247</v>
      </c>
      <c r="AD155" t="n">
        <v>1.579941</v>
      </c>
      <c r="AE155" t="n">
        <v>1.541279</v>
      </c>
      <c r="AF155" t="n">
        <v>1.546349</v>
      </c>
      <c r="AG155" t="n">
        <v>1.673462</v>
      </c>
      <c r="AH155" t="n">
        <v>1.633433</v>
      </c>
      <c r="AI155" t="n">
        <v>1.236702</v>
      </c>
      <c r="AJ155" t="n">
        <v>1.379871</v>
      </c>
      <c r="AK155" t="n">
        <v>1.527405</v>
      </c>
      <c r="AL155" t="n">
        <v>1.620073</v>
      </c>
      <c r="AM155" t="n">
        <v>1.476462</v>
      </c>
      <c r="AN155" t="n">
        <v>1.509831</v>
      </c>
      <c r="AO155" t="n">
        <v>1.511638</v>
      </c>
      <c r="AP155" t="n">
        <v>1.54866</v>
      </c>
      <c r="AQ155" t="n">
        <v>1.595064</v>
      </c>
      <c r="AR155" t="n">
        <v>1.379151</v>
      </c>
      <c r="AS155" t="n">
        <v>1.537903</v>
      </c>
      <c r="AT155" t="n">
        <v>1.525806</v>
      </c>
      <c r="AU155" t="n">
        <v>1.548844</v>
      </c>
      <c r="AV155" t="n">
        <v>1.476795</v>
      </c>
      <c r="AW155" t="n">
        <v>1.553537</v>
      </c>
      <c r="AX155" t="n">
        <v>1.535726</v>
      </c>
      <c r="AY155" t="n">
        <v>1.552706</v>
      </c>
      <c r="AZ155" t="n">
        <v>1.444998</v>
      </c>
      <c r="BA155" t="n">
        <v>1.540648</v>
      </c>
      <c r="BB155" t="n">
        <v>1.540292</v>
      </c>
      <c r="BC155" t="n">
        <v>1.536363</v>
      </c>
      <c r="BD155" t="n">
        <v>1.545256</v>
      </c>
      <c r="BE155" t="n">
        <v>1.632162</v>
      </c>
      <c r="BF155" t="n">
        <v>1.65811</v>
      </c>
      <c r="BG155" t="n">
        <v>-0.119397</v>
      </c>
      <c r="BH155" t="n">
        <v>-0.098201</v>
      </c>
      <c r="BI155" t="n">
        <v>1.409922</v>
      </c>
      <c r="BJ155" t="n">
        <v>1.698693</v>
      </c>
      <c r="BK155" t="n">
        <v>1.617253</v>
      </c>
      <c r="BL155" t="n">
        <v>1.685375</v>
      </c>
      <c r="BM155" t="n">
        <v>1.687433</v>
      </c>
      <c r="BN155" t="n">
        <v>1.609174</v>
      </c>
    </row>
    <row r="156" spans="1:66">
      <c r="A156" t="n">
        <v>132.025556</v>
      </c>
      <c r="B156" t="n">
        <v>5.501064814814814</v>
      </c>
      <c r="C156" t="n">
        <v>1.723845</v>
      </c>
      <c r="D156" t="n">
        <v>1.4692</v>
      </c>
      <c r="E156" t="n">
        <v>1.566267</v>
      </c>
      <c r="F156" t="n">
        <v>1.570783</v>
      </c>
      <c r="G156" t="n">
        <v>-0.262764</v>
      </c>
      <c r="H156" t="n">
        <v>-0.203102</v>
      </c>
      <c r="I156" t="n">
        <v>-0.155634</v>
      </c>
      <c r="J156" t="n">
        <v>-0.130097</v>
      </c>
      <c r="K156" t="n">
        <v>2.954099</v>
      </c>
      <c r="L156" t="n">
        <v>2.504477</v>
      </c>
      <c r="M156" t="n">
        <v>3.035301</v>
      </c>
      <c r="N156" t="n">
        <v>2.718693</v>
      </c>
      <c r="O156" t="n">
        <v>1.448074</v>
      </c>
      <c r="P156" t="n">
        <v>1.499168</v>
      </c>
      <c r="Q156" t="n">
        <v>1.569456</v>
      </c>
      <c r="R156" t="n">
        <v>1.512602</v>
      </c>
      <c r="S156" t="n">
        <v>2.039563</v>
      </c>
      <c r="T156" t="n">
        <v>1.990379</v>
      </c>
      <c r="U156" t="n">
        <v>1.919772</v>
      </c>
      <c r="V156" t="n">
        <v>1.543015</v>
      </c>
      <c r="W156" t="n">
        <v>1.429013</v>
      </c>
      <c r="X156" t="n">
        <v>1.513286</v>
      </c>
      <c r="Y156" t="n">
        <v>1.590553</v>
      </c>
      <c r="Z156" t="n">
        <v>1.709557</v>
      </c>
      <c r="AA156" t="n">
        <v>1.565337</v>
      </c>
      <c r="AB156" t="n">
        <v>1.521774</v>
      </c>
      <c r="AC156" t="n">
        <v>1.688569</v>
      </c>
      <c r="AD156" t="n">
        <v>1.590598</v>
      </c>
      <c r="AE156" t="n">
        <v>1.552778</v>
      </c>
      <c r="AF156" t="n">
        <v>1.553429</v>
      </c>
      <c r="AG156" t="n">
        <v>1.686171</v>
      </c>
      <c r="AH156" t="n">
        <v>1.648923</v>
      </c>
      <c r="AI156" t="n">
        <v>1.237764</v>
      </c>
      <c r="AJ156" t="n">
        <v>1.387919</v>
      </c>
      <c r="AK156" t="n">
        <v>1.536971</v>
      </c>
      <c r="AL156" t="n">
        <v>1.635207</v>
      </c>
      <c r="AM156" t="n">
        <v>1.487639</v>
      </c>
      <c r="AN156" t="n">
        <v>1.51622</v>
      </c>
      <c r="AO156" t="n">
        <v>1.514243</v>
      </c>
      <c r="AP156" t="n">
        <v>1.558912</v>
      </c>
      <c r="AQ156" t="n">
        <v>1.593328</v>
      </c>
      <c r="AR156" t="n">
        <v>1.391028</v>
      </c>
      <c r="AS156" t="n">
        <v>1.546948</v>
      </c>
      <c r="AT156" t="n">
        <v>1.536934</v>
      </c>
      <c r="AU156" t="n">
        <v>1.554359</v>
      </c>
      <c r="AV156" t="n">
        <v>1.489622</v>
      </c>
      <c r="AW156" t="n">
        <v>1.568653</v>
      </c>
      <c r="AX156" t="n">
        <v>1.547426</v>
      </c>
      <c r="AY156" t="n">
        <v>1.55794</v>
      </c>
      <c r="AZ156" t="n">
        <v>1.448773</v>
      </c>
      <c r="BA156" t="n">
        <v>1.54443</v>
      </c>
      <c r="BB156" t="n">
        <v>1.543106</v>
      </c>
      <c r="BC156" t="n">
        <v>1.54508</v>
      </c>
      <c r="BD156" t="n">
        <v>1.555266</v>
      </c>
      <c r="BE156" t="n">
        <v>1.643779</v>
      </c>
      <c r="BF156" t="n">
        <v>1.676027</v>
      </c>
      <c r="BG156" t="n">
        <v>-0.119762</v>
      </c>
      <c r="BH156" t="n">
        <v>-0.100088</v>
      </c>
      <c r="BI156" t="n">
        <v>1.421841</v>
      </c>
      <c r="BJ156" t="n">
        <v>1.705114</v>
      </c>
      <c r="BK156" t="n">
        <v>1.619921</v>
      </c>
      <c r="BL156" t="n">
        <v>1.683698</v>
      </c>
      <c r="BM156" t="n">
        <v>1.68854</v>
      </c>
      <c r="BN156" t="n">
        <v>1.603689</v>
      </c>
    </row>
    <row r="157" spans="1:66">
      <c r="A157" t="n">
        <v>133.025556</v>
      </c>
      <c r="B157" t="n">
        <v>5.542731481481481</v>
      </c>
      <c r="C157" t="n">
        <v>1.729375</v>
      </c>
      <c r="D157" t="n">
        <v>1.480445</v>
      </c>
      <c r="E157" t="n">
        <v>1.577447</v>
      </c>
      <c r="F157" t="n">
        <v>1.583574</v>
      </c>
      <c r="G157" t="n">
        <v>-0.265091</v>
      </c>
      <c r="H157" t="n">
        <v>-0.204173</v>
      </c>
      <c r="I157" t="n">
        <v>-0.158193</v>
      </c>
      <c r="J157" t="n">
        <v>-0.132052</v>
      </c>
      <c r="K157" t="n">
        <v>2.96979</v>
      </c>
      <c r="L157" t="n">
        <v>2.504343</v>
      </c>
      <c r="M157" t="n">
        <v>3.049256</v>
      </c>
      <c r="N157" t="n">
        <v>2.746766</v>
      </c>
      <c r="O157" t="n">
        <v>1.459331</v>
      </c>
      <c r="P157" t="n">
        <v>1.501376</v>
      </c>
      <c r="Q157" t="n">
        <v>1.572926</v>
      </c>
      <c r="R157" t="n">
        <v>1.517658</v>
      </c>
      <c r="S157" t="n">
        <v>2.067984</v>
      </c>
      <c r="T157" t="n">
        <v>2.014287</v>
      </c>
      <c r="U157" t="n">
        <v>1.918502</v>
      </c>
      <c r="V157" t="n">
        <v>1.543095</v>
      </c>
      <c r="W157" t="n">
        <v>1.436911</v>
      </c>
      <c r="X157" t="n">
        <v>1.525113</v>
      </c>
      <c r="Y157" t="n">
        <v>1.600121</v>
      </c>
      <c r="Z157" t="n">
        <v>1.73063</v>
      </c>
      <c r="AA157" t="n">
        <v>1.572952</v>
      </c>
      <c r="AB157" t="n">
        <v>1.53159</v>
      </c>
      <c r="AC157" t="n">
        <v>1.700404</v>
      </c>
      <c r="AD157" t="n">
        <v>1.597506</v>
      </c>
      <c r="AE157" t="n">
        <v>1.55797</v>
      </c>
      <c r="AF157" t="n">
        <v>1.556713</v>
      </c>
      <c r="AG157" t="n">
        <v>1.697025</v>
      </c>
      <c r="AH157" t="n">
        <v>1.647207</v>
      </c>
      <c r="AI157" t="n">
        <v>1.234913</v>
      </c>
      <c r="AJ157" t="n">
        <v>1.39361</v>
      </c>
      <c r="AK157" t="n">
        <v>1.542039</v>
      </c>
      <c r="AL157" t="n">
        <v>1.650973</v>
      </c>
      <c r="AM157" t="n">
        <v>1.492427</v>
      </c>
      <c r="AN157" t="n">
        <v>1.520068</v>
      </c>
      <c r="AO157" t="n">
        <v>1.518392</v>
      </c>
      <c r="AP157" t="n">
        <v>1.566196</v>
      </c>
      <c r="AQ157" t="n">
        <v>1.600004</v>
      </c>
      <c r="AR157" t="n">
        <v>1.395127</v>
      </c>
      <c r="AS157" t="n">
        <v>1.54983</v>
      </c>
      <c r="AT157" t="n">
        <v>1.55683</v>
      </c>
      <c r="AU157" t="n">
        <v>1.561681</v>
      </c>
      <c r="AV157" t="n">
        <v>1.496601</v>
      </c>
      <c r="AW157" t="n">
        <v>1.575454</v>
      </c>
      <c r="AX157" t="n">
        <v>1.555276</v>
      </c>
      <c r="AY157" t="n">
        <v>1.563005</v>
      </c>
      <c r="AZ157" t="n">
        <v>1.452578</v>
      </c>
      <c r="BA157" t="n">
        <v>1.551147</v>
      </c>
      <c r="BB157" t="n">
        <v>1.554021</v>
      </c>
      <c r="BC157" t="n">
        <v>1.547337</v>
      </c>
      <c r="BD157" t="n">
        <v>1.557392</v>
      </c>
      <c r="BE157" t="n">
        <v>1.650314</v>
      </c>
      <c r="BF157" t="n">
        <v>1.68399</v>
      </c>
      <c r="BG157" t="n">
        <v>-0.12085</v>
      </c>
      <c r="BH157" t="n">
        <v>-0.09891</v>
      </c>
      <c r="BI157" t="n">
        <v>1.429801</v>
      </c>
      <c r="BJ157" t="n">
        <v>1.711125</v>
      </c>
      <c r="BK157" t="n">
        <v>1.630903</v>
      </c>
      <c r="BL157" t="n">
        <v>1.695675</v>
      </c>
      <c r="BM157" t="n">
        <v>1.698977</v>
      </c>
      <c r="BN157" t="n">
        <v>1.615411</v>
      </c>
    </row>
    <row r="158" spans="1:66">
      <c r="A158" t="n">
        <v>134.025556</v>
      </c>
      <c r="B158" t="n">
        <v>5.584398148148147</v>
      </c>
      <c r="C158" t="n">
        <v>1.741616</v>
      </c>
      <c r="D158" t="n">
        <v>1.495984</v>
      </c>
      <c r="E158" t="n">
        <v>1.58635</v>
      </c>
      <c r="F158" t="n">
        <v>1.591218</v>
      </c>
      <c r="G158" t="n">
        <v>-0.267094</v>
      </c>
      <c r="H158" t="n">
        <v>-0.206111</v>
      </c>
      <c r="I158" t="n">
        <v>-0.158973</v>
      </c>
      <c r="J158" t="n">
        <v>-0.132678</v>
      </c>
      <c r="K158" t="n">
        <v>2.979609</v>
      </c>
      <c r="L158" t="n">
        <v>2.527736</v>
      </c>
      <c r="M158" t="n">
        <v>3.06874</v>
      </c>
      <c r="N158" t="n">
        <v>2.765284</v>
      </c>
      <c r="O158" t="n">
        <v>1.463397</v>
      </c>
      <c r="P158" t="n">
        <v>1.508049</v>
      </c>
      <c r="Q158" t="n">
        <v>1.58459</v>
      </c>
      <c r="R158" t="n">
        <v>1.522587</v>
      </c>
      <c r="S158" t="n">
        <v>2.069333</v>
      </c>
      <c r="T158" t="n">
        <v>2.030524</v>
      </c>
      <c r="U158" t="n">
        <v>1.932402</v>
      </c>
      <c r="V158" t="n">
        <v>1.554923</v>
      </c>
      <c r="W158" t="n">
        <v>1.442842</v>
      </c>
      <c r="X158" t="n">
        <v>1.531842</v>
      </c>
      <c r="Y158" t="n">
        <v>1.612419</v>
      </c>
      <c r="Z158" t="n">
        <v>1.730668</v>
      </c>
      <c r="AA158" t="n">
        <v>1.575027</v>
      </c>
      <c r="AB158" t="n">
        <v>1.537111</v>
      </c>
      <c r="AC158" t="n">
        <v>1.695628</v>
      </c>
      <c r="AD158" t="n">
        <v>1.602738</v>
      </c>
      <c r="AE158" t="n">
        <v>1.563316</v>
      </c>
      <c r="AF158" t="n">
        <v>1.555107</v>
      </c>
      <c r="AG158" t="n">
        <v>1.712378</v>
      </c>
      <c r="AH158" t="n">
        <v>1.652798</v>
      </c>
      <c r="AI158" t="n">
        <v>1.231131</v>
      </c>
      <c r="AJ158" t="n">
        <v>1.401948</v>
      </c>
      <c r="AK158" t="n">
        <v>1.547485</v>
      </c>
      <c r="AL158" t="n">
        <v>1.659126</v>
      </c>
      <c r="AM158" t="n">
        <v>1.486557</v>
      </c>
      <c r="AN158" t="n">
        <v>1.522631</v>
      </c>
      <c r="AO158" t="n">
        <v>1.525565</v>
      </c>
      <c r="AP158" t="n">
        <v>1.566879</v>
      </c>
      <c r="AQ158" t="n">
        <v>1.609919</v>
      </c>
      <c r="AR158" t="n">
        <v>1.401187</v>
      </c>
      <c r="AS158" t="n">
        <v>1.549136</v>
      </c>
      <c r="AT158" t="n">
        <v>1.561391</v>
      </c>
      <c r="AU158" t="n">
        <v>1.562044</v>
      </c>
      <c r="AV158" t="n">
        <v>1.49483</v>
      </c>
      <c r="AW158" t="n">
        <v>1.582569</v>
      </c>
      <c r="AX158" t="n">
        <v>1.56275</v>
      </c>
      <c r="AY158" t="n">
        <v>1.572569</v>
      </c>
      <c r="AZ158" t="n">
        <v>1.46649</v>
      </c>
      <c r="BA158" t="n">
        <v>1.555367</v>
      </c>
      <c r="BB158" t="n">
        <v>1.54652</v>
      </c>
      <c r="BC158" t="n">
        <v>1.561166</v>
      </c>
      <c r="BD158" t="n">
        <v>1.571108</v>
      </c>
      <c r="BE158" t="n">
        <v>1.657221</v>
      </c>
      <c r="BF158" t="n">
        <v>1.691342</v>
      </c>
      <c r="BG158" t="n">
        <v>-0.120841</v>
      </c>
      <c r="BH158" t="n">
        <v>-0.100129</v>
      </c>
      <c r="BI158" t="n">
        <v>1.435718</v>
      </c>
      <c r="BJ158" t="n">
        <v>1.721493</v>
      </c>
      <c r="BK158" t="n">
        <v>1.642094</v>
      </c>
      <c r="BL158" t="n">
        <v>1.696206</v>
      </c>
      <c r="BM158" t="n">
        <v>1.704505</v>
      </c>
      <c r="BN158" t="n">
        <v>1.627232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29.171</v>
      </c>
      <c r="C2" t="n">
        <v>29.171</v>
      </c>
      <c r="D2" t="n">
        <v>54.024</v>
      </c>
      <c r="E2" t="n">
        <v>78.024</v>
      </c>
      <c r="F2" t="n">
        <v>102.024</v>
      </c>
      <c r="G2" t="n">
        <v>126.025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0.001845</v>
      </c>
      <c r="D9" t="n">
        <v>-0.000955</v>
      </c>
      <c r="E9" t="n">
        <v>-9.7e-05</v>
      </c>
      <c r="F9" t="n">
        <v>0.003666</v>
      </c>
      <c r="G9" t="n">
        <v>0.005312</v>
      </c>
      <c r="H9" t="n">
        <v>0.004918</v>
      </c>
      <c r="I9" t="n">
        <v>0.002155</v>
      </c>
      <c r="J9" t="n">
        <v>-0.007461</v>
      </c>
      <c r="K9" t="n">
        <v>-0.001734</v>
      </c>
      <c r="L9" t="n">
        <v>-0.002388</v>
      </c>
      <c r="M9" t="n">
        <v>0.003568</v>
      </c>
      <c r="N9" t="n">
        <v>-0.001426</v>
      </c>
      <c r="O9" t="n">
        <v>-0.003922</v>
      </c>
      <c r="P9" t="n">
        <v>0.0002</v>
      </c>
      <c r="Q9" t="n">
        <v>0.001413</v>
      </c>
      <c r="R9" t="n">
        <v>-0.001796</v>
      </c>
      <c r="S9" t="n">
        <v>0.000808</v>
      </c>
      <c r="T9" t="n">
        <v>0.004585</v>
      </c>
      <c r="U9" t="n">
        <v>-0.001534</v>
      </c>
      <c r="V9" t="n">
        <v>-0.002366</v>
      </c>
      <c r="W9" t="n">
        <v>0.003904</v>
      </c>
      <c r="X9" t="n">
        <v>-0.003479</v>
      </c>
      <c r="Y9" t="n">
        <v>-0.004049</v>
      </c>
      <c r="Z9" t="n">
        <v>-0.002397</v>
      </c>
      <c r="AA9" t="n">
        <v>0.0009479999999999999</v>
      </c>
      <c r="AB9" t="n">
        <v>-0.001027</v>
      </c>
      <c r="AC9" t="n">
        <v>-0.00727</v>
      </c>
      <c r="AD9" t="n">
        <v>0.002167</v>
      </c>
      <c r="AE9" t="n">
        <v>-0.001284</v>
      </c>
      <c r="AF9" t="n">
        <v>0.003977</v>
      </c>
      <c r="AG9" t="n">
        <v>0.0023</v>
      </c>
      <c r="AH9" t="n">
        <v>0.000951</v>
      </c>
      <c r="AI9" t="n">
        <v>-0.004833</v>
      </c>
      <c r="AJ9" t="n">
        <v>0.005643</v>
      </c>
      <c r="AK9" t="n">
        <v>0.000276</v>
      </c>
      <c r="AL9" t="n">
        <v>-0.001681</v>
      </c>
      <c r="AM9" t="n">
        <v>-0.001601</v>
      </c>
      <c r="AN9" t="n">
        <v>0.001878</v>
      </c>
      <c r="AO9" t="n">
        <v>-0.00373</v>
      </c>
      <c r="AP9" t="n">
        <v>0.000748</v>
      </c>
      <c r="AQ9" t="n">
        <v>-0.000628</v>
      </c>
      <c r="AR9" t="n">
        <v>0.003506</v>
      </c>
      <c r="AS9" t="n">
        <v>0.000212</v>
      </c>
      <c r="AT9" t="n">
        <v>0.001769</v>
      </c>
      <c r="AU9" t="n">
        <v>-0.002668</v>
      </c>
      <c r="AV9" t="n">
        <v>0.000144</v>
      </c>
      <c r="AW9" t="n">
        <v>-0.001415</v>
      </c>
      <c r="AX9" t="n">
        <v>-0.009213000000000001</v>
      </c>
      <c r="AY9" t="n">
        <v>0.000416</v>
      </c>
      <c r="AZ9" t="n">
        <v>-5e-06</v>
      </c>
      <c r="BA9" t="n">
        <v>-0.003398</v>
      </c>
      <c r="BB9" t="n">
        <v>0.000907</v>
      </c>
      <c r="BC9" t="n">
        <v>-0.001552</v>
      </c>
      <c r="BD9" t="n">
        <v>0.000934</v>
      </c>
      <c r="BE9" t="n">
        <v>0.001068</v>
      </c>
      <c r="BF9" t="n">
        <v>0.001829</v>
      </c>
      <c r="BG9" t="n">
        <v>0.004368</v>
      </c>
      <c r="BH9" t="n">
        <v>0.002155</v>
      </c>
      <c r="BI9" t="n">
        <v>-0.000635</v>
      </c>
      <c r="BJ9" t="n">
        <v>-0.000369</v>
      </c>
      <c r="BK9" t="n">
        <v>-0.000268</v>
      </c>
      <c r="BL9" t="n">
        <v>-0.000202</v>
      </c>
      <c r="BM9" t="n">
        <v>0.002278</v>
      </c>
      <c r="BN9" t="n">
        <v>-0.003064</v>
      </c>
    </row>
    <row r="10" spans="1:66">
      <c r="A10" t="n">
        <v>1.625833</v>
      </c>
      <c r="B10" s="1" t="n">
        <v>0.06774305555555556</v>
      </c>
      <c r="C10" t="n">
        <v>0.024743</v>
      </c>
      <c r="D10" t="n">
        <v>0.034253</v>
      </c>
      <c r="E10" t="n">
        <v>0.073298</v>
      </c>
      <c r="F10" t="n">
        <v>0.062228</v>
      </c>
      <c r="G10" t="n">
        <v>0.088641</v>
      </c>
      <c r="H10" t="n">
        <v>0.088139</v>
      </c>
      <c r="I10" t="n">
        <v>0.092663</v>
      </c>
      <c r="J10" t="n">
        <v>0.082134</v>
      </c>
      <c r="K10" t="n">
        <v>0.059342</v>
      </c>
      <c r="L10" t="n">
        <v>0.074861</v>
      </c>
      <c r="M10" t="n">
        <v>0.045064</v>
      </c>
      <c r="N10" t="n">
        <v>0.034487</v>
      </c>
      <c r="O10" t="n">
        <v>-0.022738</v>
      </c>
      <c r="P10" t="n">
        <v>-0.017178</v>
      </c>
      <c r="Q10" t="n">
        <v>0.007322</v>
      </c>
      <c r="R10" t="n">
        <v>-0.00017</v>
      </c>
      <c r="S10" t="n">
        <v>0.07642599999999999</v>
      </c>
      <c r="T10" t="n">
        <v>0.072357</v>
      </c>
      <c r="U10" t="n">
        <v>0.07611900000000001</v>
      </c>
      <c r="V10" t="n">
        <v>0.07663300000000001</v>
      </c>
      <c r="W10" t="n">
        <v>0.086032</v>
      </c>
      <c r="X10" t="n">
        <v>0.052924</v>
      </c>
      <c r="Y10" t="n">
        <v>0.055106</v>
      </c>
      <c r="Z10" t="n">
        <v>0.08139399999999999</v>
      </c>
      <c r="AA10" t="n">
        <v>0.033948</v>
      </c>
      <c r="AB10" t="n">
        <v>0.032955</v>
      </c>
      <c r="AC10" t="n">
        <v>0.0357</v>
      </c>
      <c r="AD10" t="n">
        <v>0.036523</v>
      </c>
      <c r="AE10" t="n">
        <v>0.025555</v>
      </c>
      <c r="AF10" t="n">
        <v>0.019224</v>
      </c>
      <c r="AG10" t="n">
        <v>0.021369</v>
      </c>
      <c r="AH10" t="n">
        <v>0.042261</v>
      </c>
      <c r="AI10" t="n">
        <v>-0.020727</v>
      </c>
      <c r="AJ10" t="n">
        <v>0.010264</v>
      </c>
      <c r="AK10" t="n">
        <v>0.004166</v>
      </c>
      <c r="AL10" t="n">
        <v>-0.030912</v>
      </c>
      <c r="AM10" t="n">
        <v>-0.004911</v>
      </c>
      <c r="AN10" t="n">
        <v>-0.028609</v>
      </c>
      <c r="AO10" t="n">
        <v>-0.018242</v>
      </c>
      <c r="AP10" t="n">
        <v>-0.014639</v>
      </c>
      <c r="AQ10" t="n">
        <v>0.008754</v>
      </c>
      <c r="AR10" t="n">
        <v>-0.007442</v>
      </c>
      <c r="AS10" t="n">
        <v>0.010552</v>
      </c>
      <c r="AT10" t="n">
        <v>0.00495</v>
      </c>
      <c r="AU10" t="n">
        <v>-0.006456</v>
      </c>
      <c r="AV10" t="n">
        <v>-0.030697</v>
      </c>
      <c r="AW10" t="n">
        <v>-0.008501999999999999</v>
      </c>
      <c r="AX10" t="n">
        <v>-0.027021</v>
      </c>
      <c r="AY10" t="n">
        <v>0.043966</v>
      </c>
      <c r="AZ10" t="n">
        <v>0.036607</v>
      </c>
      <c r="BA10" t="n">
        <v>0.037137</v>
      </c>
      <c r="BB10" t="n">
        <v>0.02731</v>
      </c>
      <c r="BC10" t="n">
        <v>0.03616</v>
      </c>
      <c r="BD10" t="n">
        <v>0.005762</v>
      </c>
      <c r="BE10" t="n">
        <v>0.023454</v>
      </c>
      <c r="BF10" t="n">
        <v>0.025327</v>
      </c>
      <c r="BG10" t="n">
        <v>0.060539</v>
      </c>
      <c r="BH10" t="n">
        <v>0.076253</v>
      </c>
      <c r="BI10" t="n">
        <v>0.078233</v>
      </c>
      <c r="BJ10" t="n">
        <v>0.067866</v>
      </c>
      <c r="BK10" t="n">
        <v>0.074014</v>
      </c>
      <c r="BL10" t="n">
        <v>0.038405</v>
      </c>
      <c r="BM10" t="n">
        <v>0.0677</v>
      </c>
      <c r="BN10" t="n">
        <v>0.061779</v>
      </c>
    </row>
    <row r="11" spans="1:66">
      <c r="A11" t="n">
        <v>2.626111</v>
      </c>
      <c r="B11" s="1" t="n">
        <v>0.1094212962962963</v>
      </c>
      <c r="C11" t="n">
        <v>0.079762</v>
      </c>
      <c r="D11" t="n">
        <v>0.09393799999999999</v>
      </c>
      <c r="E11" t="n">
        <v>0.105925</v>
      </c>
      <c r="F11" t="n">
        <v>0.09433</v>
      </c>
      <c r="G11" t="n">
        <v>0.161336</v>
      </c>
      <c r="H11" t="n">
        <v>0.153014</v>
      </c>
      <c r="I11" t="n">
        <v>0.168264</v>
      </c>
      <c r="J11" t="n">
        <v>0.17106</v>
      </c>
      <c r="K11" t="n">
        <v>0.100068</v>
      </c>
      <c r="L11" t="n">
        <v>0.131447</v>
      </c>
      <c r="M11" t="n">
        <v>0.093987</v>
      </c>
      <c r="N11" t="n">
        <v>0.098966</v>
      </c>
      <c r="O11" t="n">
        <v>0.069549</v>
      </c>
      <c r="P11" t="n">
        <v>0.08404200000000001</v>
      </c>
      <c r="Q11" t="n">
        <v>0.07567599999999999</v>
      </c>
      <c r="R11" t="n">
        <v>0.08419500000000001</v>
      </c>
      <c r="S11" t="n">
        <v>0.082577</v>
      </c>
      <c r="T11" t="n">
        <v>0.082455</v>
      </c>
      <c r="U11" t="n">
        <v>0.082868</v>
      </c>
      <c r="V11" t="n">
        <v>0.079772</v>
      </c>
      <c r="W11" t="n">
        <v>0.07692300000000001</v>
      </c>
      <c r="X11" t="n">
        <v>0.073934</v>
      </c>
      <c r="Y11" t="n">
        <v>0.076767</v>
      </c>
      <c r="Z11" t="n">
        <v>0.09118</v>
      </c>
      <c r="AA11" t="n">
        <v>0.085728</v>
      </c>
      <c r="AB11" t="n">
        <v>0.082644</v>
      </c>
      <c r="AC11" t="n">
        <v>0.07170600000000001</v>
      </c>
      <c r="AD11" t="n">
        <v>0.08318399999999999</v>
      </c>
      <c r="AE11" t="n">
        <v>0.049807</v>
      </c>
      <c r="AF11" t="n">
        <v>0.055779</v>
      </c>
      <c r="AG11" t="n">
        <v>0.06515700000000001</v>
      </c>
      <c r="AH11" t="n">
        <v>0.078926</v>
      </c>
      <c r="AI11" t="n">
        <v>0.072868</v>
      </c>
      <c r="AJ11" t="n">
        <v>0.092724</v>
      </c>
      <c r="AK11" t="n">
        <v>0.07864699999999999</v>
      </c>
      <c r="AL11" t="n">
        <v>0.043974</v>
      </c>
      <c r="AM11" t="n">
        <v>0.053604</v>
      </c>
      <c r="AN11" t="n">
        <v>0.030742</v>
      </c>
      <c r="AO11" t="n">
        <v>0.047705</v>
      </c>
      <c r="AP11" t="n">
        <v>0.038177</v>
      </c>
      <c r="AQ11" t="n">
        <v>0.084678</v>
      </c>
      <c r="AR11" t="n">
        <v>0.080709</v>
      </c>
      <c r="AS11" t="n">
        <v>0.075318</v>
      </c>
      <c r="AT11" t="n">
        <v>0.051839</v>
      </c>
      <c r="AU11" t="n">
        <v>0.045031</v>
      </c>
      <c r="AV11" t="n">
        <v>0.031578</v>
      </c>
      <c r="AW11" t="n">
        <v>0.066673</v>
      </c>
      <c r="AX11" t="n">
        <v>0.039394</v>
      </c>
      <c r="AY11" t="n">
        <v>0.083771</v>
      </c>
      <c r="AZ11" t="n">
        <v>0.085745</v>
      </c>
      <c r="BA11" t="n">
        <v>0.075728</v>
      </c>
      <c r="BB11" t="n">
        <v>0.061054</v>
      </c>
      <c r="BC11" t="n">
        <v>0.065556</v>
      </c>
      <c r="BD11" t="n">
        <v>0.043936</v>
      </c>
      <c r="BE11" t="n">
        <v>0.071713</v>
      </c>
      <c r="BF11" t="n">
        <v>0.052104</v>
      </c>
      <c r="BG11" t="n">
        <v>0.086256</v>
      </c>
      <c r="BH11" t="n">
        <v>0.088945</v>
      </c>
      <c r="BI11" t="n">
        <v>0.096012</v>
      </c>
      <c r="BJ11" t="n">
        <v>0.07631499999999999</v>
      </c>
      <c r="BK11" t="n">
        <v>0.077194</v>
      </c>
      <c r="BL11" t="n">
        <v>0.052606</v>
      </c>
      <c r="BM11" t="n">
        <v>0.085241</v>
      </c>
      <c r="BN11" t="n">
        <v>0.08137800000000001</v>
      </c>
    </row>
    <row r="12" spans="1:66">
      <c r="A12" t="n">
        <v>3.626389</v>
      </c>
      <c r="B12" s="1" t="n">
        <v>0.151099537037037</v>
      </c>
      <c r="C12" t="n">
        <v>0.085762</v>
      </c>
      <c r="D12" t="n">
        <v>0.10165</v>
      </c>
      <c r="E12" t="n">
        <v>0.116674</v>
      </c>
      <c r="F12" t="n">
        <v>0.103985</v>
      </c>
      <c r="G12" t="n">
        <v>0.180119</v>
      </c>
      <c r="H12" t="n">
        <v>0.160365</v>
      </c>
      <c r="I12" t="n">
        <v>0.191746</v>
      </c>
      <c r="J12" t="n">
        <v>0.203071</v>
      </c>
      <c r="K12" t="n">
        <v>0.104805</v>
      </c>
      <c r="L12" t="n">
        <v>0.146897</v>
      </c>
      <c r="M12" t="n">
        <v>0.104961</v>
      </c>
      <c r="N12" t="n">
        <v>0.110346</v>
      </c>
      <c r="O12" t="n">
        <v>0.071238</v>
      </c>
      <c r="P12" t="n">
        <v>0.09034</v>
      </c>
      <c r="Q12" t="n">
        <v>0.07314</v>
      </c>
      <c r="R12" t="n">
        <v>0.089712</v>
      </c>
      <c r="S12" t="n">
        <v>0.085844</v>
      </c>
      <c r="T12" t="n">
        <v>0.091339</v>
      </c>
      <c r="U12" t="n">
        <v>0.087835</v>
      </c>
      <c r="V12" t="n">
        <v>0.078259</v>
      </c>
      <c r="W12" t="n">
        <v>0.074393</v>
      </c>
      <c r="X12" t="n">
        <v>0.088142</v>
      </c>
      <c r="Y12" t="n">
        <v>0.077831</v>
      </c>
      <c r="Z12" t="n">
        <v>0.096787</v>
      </c>
      <c r="AA12" t="n">
        <v>0.09399200000000001</v>
      </c>
      <c r="AB12" t="n">
        <v>0.087259</v>
      </c>
      <c r="AC12" t="n">
        <v>0.081369</v>
      </c>
      <c r="AD12" t="n">
        <v>0.087504</v>
      </c>
      <c r="AE12" t="n">
        <v>0.051701</v>
      </c>
      <c r="AF12" t="n">
        <v>0.06201</v>
      </c>
      <c r="AG12" t="n">
        <v>0.060181</v>
      </c>
      <c r="AH12" t="n">
        <v>0.077421</v>
      </c>
      <c r="AI12" t="n">
        <v>0.08179500000000001</v>
      </c>
      <c r="AJ12" t="n">
        <v>0.095678</v>
      </c>
      <c r="AK12" t="n">
        <v>0.074865</v>
      </c>
      <c r="AL12" t="n">
        <v>0.050158</v>
      </c>
      <c r="AM12" t="n">
        <v>0.059779</v>
      </c>
      <c r="AN12" t="n">
        <v>0.030365</v>
      </c>
      <c r="AO12" t="n">
        <v>0.052264</v>
      </c>
      <c r="AP12" t="n">
        <v>0.026441</v>
      </c>
      <c r="AQ12" t="n">
        <v>0.09260599999999999</v>
      </c>
      <c r="AR12" t="n">
        <v>0.082763</v>
      </c>
      <c r="AS12" t="n">
        <v>0.06972100000000001</v>
      </c>
      <c r="AT12" t="n">
        <v>0.05305</v>
      </c>
      <c r="AU12" t="n">
        <v>0.035474</v>
      </c>
      <c r="AV12" t="n">
        <v>0.023761</v>
      </c>
      <c r="AW12" t="n">
        <v>0.061822</v>
      </c>
      <c r="AX12" t="n">
        <v>0.039592</v>
      </c>
      <c r="AY12" t="n">
        <v>0.090976</v>
      </c>
      <c r="AZ12" t="n">
        <v>0.087103</v>
      </c>
      <c r="BA12" t="n">
        <v>0.068828</v>
      </c>
      <c r="BB12" t="n">
        <v>0.058373</v>
      </c>
      <c r="BC12" t="n">
        <v>0.073985</v>
      </c>
      <c r="BD12" t="n">
        <v>0.049075</v>
      </c>
      <c r="BE12" t="n">
        <v>0.07525</v>
      </c>
      <c r="BF12" t="n">
        <v>0.054245</v>
      </c>
      <c r="BG12" t="n">
        <v>0.096453</v>
      </c>
      <c r="BH12" t="n">
        <v>0.092483</v>
      </c>
      <c r="BI12" t="n">
        <v>0.093778</v>
      </c>
      <c r="BJ12" t="n">
        <v>0.077627</v>
      </c>
      <c r="BK12" t="n">
        <v>0.075629</v>
      </c>
      <c r="BL12" t="n">
        <v>0.056948</v>
      </c>
      <c r="BM12" t="n">
        <v>0.08905</v>
      </c>
      <c r="BN12" t="n">
        <v>0.08622299999999999</v>
      </c>
    </row>
    <row r="13" spans="1:66">
      <c r="A13" t="n">
        <v>4.626389</v>
      </c>
      <c r="B13" s="1" t="n">
        <v>0.1927662037037037</v>
      </c>
      <c r="C13" t="n">
        <v>0.095642</v>
      </c>
      <c r="D13" t="n">
        <v>0.110929</v>
      </c>
      <c r="E13" t="n">
        <v>0.126563</v>
      </c>
      <c r="F13" t="n">
        <v>0.111652</v>
      </c>
      <c r="G13" t="n">
        <v>0.187788</v>
      </c>
      <c r="H13" t="n">
        <v>0.171071</v>
      </c>
      <c r="I13" t="n">
        <v>0.205173</v>
      </c>
      <c r="J13" t="n">
        <v>0.219502</v>
      </c>
      <c r="K13" t="n">
        <v>0.112826</v>
      </c>
      <c r="L13" t="n">
        <v>0.153729</v>
      </c>
      <c r="M13" t="n">
        <v>0.112907</v>
      </c>
      <c r="N13" t="n">
        <v>0.123144</v>
      </c>
      <c r="O13" t="n">
        <v>0.075377</v>
      </c>
      <c r="P13" t="n">
        <v>0.098054</v>
      </c>
      <c r="Q13" t="n">
        <v>0.074193</v>
      </c>
      <c r="R13" t="n">
        <v>0.09160500000000001</v>
      </c>
      <c r="S13" t="n">
        <v>0.09347999999999999</v>
      </c>
      <c r="T13" t="n">
        <v>0.091339</v>
      </c>
      <c r="U13" t="n">
        <v>0.08748300000000001</v>
      </c>
      <c r="V13" t="n">
        <v>0.082428</v>
      </c>
      <c r="W13" t="n">
        <v>0.077545</v>
      </c>
      <c r="X13" t="n">
        <v>0.096195</v>
      </c>
      <c r="Y13" t="n">
        <v>0.08061</v>
      </c>
      <c r="Z13" t="n">
        <v>0.10121</v>
      </c>
      <c r="AA13" t="n">
        <v>0.103088</v>
      </c>
      <c r="AB13" t="n">
        <v>0.09478499999999999</v>
      </c>
      <c r="AC13" t="n">
        <v>0.08537599999999999</v>
      </c>
      <c r="AD13" t="n">
        <v>0.09638099999999999</v>
      </c>
      <c r="AE13" t="n">
        <v>0.057045</v>
      </c>
      <c r="AF13" t="n">
        <v>0.065724</v>
      </c>
      <c r="AG13" t="n">
        <v>0.065286</v>
      </c>
      <c r="AH13" t="n">
        <v>0.080235</v>
      </c>
      <c r="AI13" t="n">
        <v>0.09258</v>
      </c>
      <c r="AJ13" t="n">
        <v>0.09496599999999999</v>
      </c>
      <c r="AK13" t="n">
        <v>0.072862</v>
      </c>
      <c r="AL13" t="n">
        <v>0.055001</v>
      </c>
      <c r="AM13" t="n">
        <v>0.06258900000000001</v>
      </c>
      <c r="AN13" t="n">
        <v>0.031472</v>
      </c>
      <c r="AO13" t="n">
        <v>0.052042</v>
      </c>
      <c r="AP13" t="n">
        <v>0.018796</v>
      </c>
      <c r="AQ13" t="n">
        <v>0.102241</v>
      </c>
      <c r="AR13" t="n">
        <v>0.089181</v>
      </c>
      <c r="AS13" t="n">
        <v>0.07151399999999999</v>
      </c>
      <c r="AT13" t="n">
        <v>0.053862</v>
      </c>
      <c r="AU13" t="n">
        <v>0.036193</v>
      </c>
      <c r="AV13" t="n">
        <v>0.024053</v>
      </c>
      <c r="AW13" t="n">
        <v>0.063515</v>
      </c>
      <c r="AX13" t="n">
        <v>0.04048</v>
      </c>
      <c r="AY13" t="n">
        <v>0.09594900000000001</v>
      </c>
      <c r="AZ13" t="n">
        <v>0.08650099999999999</v>
      </c>
      <c r="BA13" t="n">
        <v>0.073487</v>
      </c>
      <c r="BB13" t="n">
        <v>0.06282</v>
      </c>
      <c r="BC13" t="n">
        <v>0.080724</v>
      </c>
      <c r="BD13" t="n">
        <v>0.052681</v>
      </c>
      <c r="BE13" t="n">
        <v>0.077094</v>
      </c>
      <c r="BF13" t="n">
        <v>0.064149</v>
      </c>
      <c r="BG13" t="n">
        <v>0.106676</v>
      </c>
      <c r="BH13" t="n">
        <v>0.099982</v>
      </c>
      <c r="BI13" t="n">
        <v>0.106463</v>
      </c>
      <c r="BJ13" t="n">
        <v>0.08584899999999999</v>
      </c>
      <c r="BK13" t="n">
        <v>0.08201</v>
      </c>
      <c r="BL13" t="n">
        <v>0.07033200000000001</v>
      </c>
      <c r="BM13" t="n">
        <v>0.09021</v>
      </c>
      <c r="BN13" t="n">
        <v>0.09511699999999999</v>
      </c>
    </row>
    <row r="14" spans="1:66">
      <c r="A14" t="n">
        <v>5.626667</v>
      </c>
      <c r="B14" s="1" t="n">
        <v>0.2344444444444445</v>
      </c>
      <c r="C14" t="n">
        <v>0.105025</v>
      </c>
      <c r="D14" t="n">
        <v>0.118555</v>
      </c>
      <c r="E14" t="n">
        <v>0.138253</v>
      </c>
      <c r="F14" t="n">
        <v>0.124786</v>
      </c>
      <c r="G14" t="n">
        <v>0.194181</v>
      </c>
      <c r="H14" t="n">
        <v>0.177555</v>
      </c>
      <c r="I14" t="n">
        <v>0.218307</v>
      </c>
      <c r="J14" t="n">
        <v>0.231399</v>
      </c>
      <c r="K14" t="n">
        <v>0.120637</v>
      </c>
      <c r="L14" t="n">
        <v>0.166302</v>
      </c>
      <c r="M14" t="n">
        <v>0.125989</v>
      </c>
      <c r="N14" t="n">
        <v>0.125819</v>
      </c>
      <c r="O14" t="n">
        <v>0.086699</v>
      </c>
      <c r="P14" t="n">
        <v>0.100443</v>
      </c>
      <c r="Q14" t="n">
        <v>0.084187</v>
      </c>
      <c r="R14" t="n">
        <v>0.101071</v>
      </c>
      <c r="S14" t="n">
        <v>0.098048</v>
      </c>
      <c r="T14" t="n">
        <v>0.0963</v>
      </c>
      <c r="U14" t="n">
        <v>0.092171</v>
      </c>
      <c r="V14" t="n">
        <v>0.08767</v>
      </c>
      <c r="W14" t="n">
        <v>0.087931</v>
      </c>
      <c r="X14" t="n">
        <v>0.101511</v>
      </c>
      <c r="Y14" t="n">
        <v>0.08634500000000001</v>
      </c>
      <c r="Z14" t="n">
        <v>0.108109</v>
      </c>
      <c r="AA14" t="n">
        <v>0.111615</v>
      </c>
      <c r="AB14" t="n">
        <v>0.101435</v>
      </c>
      <c r="AC14" t="n">
        <v>0.095301</v>
      </c>
      <c r="AD14" t="n">
        <v>0.101944</v>
      </c>
      <c r="AE14" t="n">
        <v>0.066937</v>
      </c>
      <c r="AF14" t="n">
        <v>0.071676</v>
      </c>
      <c r="AG14" t="n">
        <v>0.073417</v>
      </c>
      <c r="AH14" t="n">
        <v>0.09016100000000001</v>
      </c>
      <c r="AI14" t="n">
        <v>0.09663099999999999</v>
      </c>
      <c r="AJ14" t="n">
        <v>0.098631</v>
      </c>
      <c r="AK14" t="n">
        <v>0.079127</v>
      </c>
      <c r="AL14" t="n">
        <v>0.06399199999999999</v>
      </c>
      <c r="AM14" t="n">
        <v>0.072837</v>
      </c>
      <c r="AN14" t="n">
        <v>0.043908</v>
      </c>
      <c r="AO14" t="n">
        <v>0.056627</v>
      </c>
      <c r="AP14" t="n">
        <v>0.022304</v>
      </c>
      <c r="AQ14" t="n">
        <v>0.109436</v>
      </c>
      <c r="AR14" t="n">
        <v>0.09109299999999999</v>
      </c>
      <c r="AS14" t="n">
        <v>0.07756399999999999</v>
      </c>
      <c r="AT14" t="n">
        <v>0.052526</v>
      </c>
      <c r="AU14" t="n">
        <v>0.048147</v>
      </c>
      <c r="AV14" t="n">
        <v>0.031033</v>
      </c>
      <c r="AW14" t="n">
        <v>0.06900199999999999</v>
      </c>
      <c r="AX14" t="n">
        <v>0.043227</v>
      </c>
      <c r="AY14" t="n">
        <v>0.100708</v>
      </c>
      <c r="AZ14" t="n">
        <v>0.09472999999999999</v>
      </c>
      <c r="BA14" t="n">
        <v>0.079926</v>
      </c>
      <c r="BB14" t="n">
        <v>0.068214</v>
      </c>
      <c r="BC14" t="n">
        <v>0.089439</v>
      </c>
      <c r="BD14" t="n">
        <v>0.057484</v>
      </c>
      <c r="BE14" t="n">
        <v>0.08670899999999999</v>
      </c>
      <c r="BF14" t="n">
        <v>0.078301</v>
      </c>
      <c r="BG14" t="n">
        <v>0.120044</v>
      </c>
      <c r="BH14" t="n">
        <v>0.104585</v>
      </c>
      <c r="BI14" t="n">
        <v>0.113011</v>
      </c>
      <c r="BJ14" t="n">
        <v>0.086755</v>
      </c>
      <c r="BK14" t="n">
        <v>0.082791</v>
      </c>
      <c r="BL14" t="n">
        <v>0.080595</v>
      </c>
      <c r="BM14" t="n">
        <v>0.09195299999999999</v>
      </c>
      <c r="BN14" t="n">
        <v>0.103878</v>
      </c>
    </row>
    <row r="15" spans="1:66">
      <c r="A15" t="n">
        <v>6.626667</v>
      </c>
      <c r="B15" s="1" t="n">
        <v>0.2761111111111111</v>
      </c>
      <c r="C15" t="n">
        <v>0.114266</v>
      </c>
      <c r="D15" t="n">
        <v>0.130399</v>
      </c>
      <c r="E15" t="n">
        <v>0.151623</v>
      </c>
      <c r="F15" t="n">
        <v>0.134392</v>
      </c>
      <c r="G15" t="n">
        <v>0.197545</v>
      </c>
      <c r="H15" t="n">
        <v>0.191609</v>
      </c>
      <c r="I15" t="n">
        <v>0.231072</v>
      </c>
      <c r="J15" t="n">
        <v>0.248067</v>
      </c>
      <c r="K15" t="n">
        <v>0.125157</v>
      </c>
      <c r="L15" t="n">
        <v>0.181724</v>
      </c>
      <c r="M15" t="n">
        <v>0.138802</v>
      </c>
      <c r="N15" t="n">
        <v>0.135364</v>
      </c>
      <c r="O15" t="n">
        <v>0.094252</v>
      </c>
      <c r="P15" t="n">
        <v>0.108815</v>
      </c>
      <c r="Q15" t="n">
        <v>0.096029</v>
      </c>
      <c r="R15" t="n">
        <v>0.110386</v>
      </c>
      <c r="S15" t="n">
        <v>0.107961</v>
      </c>
      <c r="T15" t="n">
        <v>0.110064</v>
      </c>
      <c r="U15" t="n">
        <v>0.10547</v>
      </c>
      <c r="V15" t="n">
        <v>0.098036</v>
      </c>
      <c r="W15" t="n">
        <v>0.097301</v>
      </c>
      <c r="X15" t="n">
        <v>0.114216</v>
      </c>
      <c r="Y15" t="n">
        <v>0.09826600000000001</v>
      </c>
      <c r="Z15" t="n">
        <v>0.115309</v>
      </c>
      <c r="AA15" t="n">
        <v>0.125331</v>
      </c>
      <c r="AB15" t="n">
        <v>0.117367</v>
      </c>
      <c r="AC15" t="n">
        <v>0.111703</v>
      </c>
      <c r="AD15" t="n">
        <v>0.119119</v>
      </c>
      <c r="AE15" t="n">
        <v>0.086657</v>
      </c>
      <c r="AF15" t="n">
        <v>0.090976</v>
      </c>
      <c r="AG15" t="n">
        <v>0.085171</v>
      </c>
      <c r="AH15" t="n">
        <v>0.106174</v>
      </c>
      <c r="AI15" t="n">
        <v>0.115091</v>
      </c>
      <c r="AJ15" t="n">
        <v>0.111319</v>
      </c>
      <c r="AK15" t="n">
        <v>0.09212099999999999</v>
      </c>
      <c r="AL15" t="n">
        <v>0.076934</v>
      </c>
      <c r="AM15" t="n">
        <v>0.080412</v>
      </c>
      <c r="AN15" t="n">
        <v>0.053284</v>
      </c>
      <c r="AO15" t="n">
        <v>0.076405</v>
      </c>
      <c r="AP15" t="n">
        <v>0.030183</v>
      </c>
      <c r="AQ15" t="n">
        <v>0.120562</v>
      </c>
      <c r="AR15" t="n">
        <v>0.105419</v>
      </c>
      <c r="AS15" t="n">
        <v>0.087926</v>
      </c>
      <c r="AT15" t="n">
        <v>0.064184</v>
      </c>
      <c r="AU15" t="n">
        <v>0.05761</v>
      </c>
      <c r="AV15" t="n">
        <v>0.045204</v>
      </c>
      <c r="AW15" t="n">
        <v>0.082247</v>
      </c>
      <c r="AX15" t="n">
        <v>0.058552</v>
      </c>
      <c r="AY15" t="n">
        <v>0.119035</v>
      </c>
      <c r="AZ15" t="n">
        <v>0.103486</v>
      </c>
      <c r="BA15" t="n">
        <v>0.088256</v>
      </c>
      <c r="BB15" t="n">
        <v>0.083396</v>
      </c>
      <c r="BC15" t="n">
        <v>0.101566</v>
      </c>
      <c r="BD15" t="n">
        <v>0.06762700000000001</v>
      </c>
      <c r="BE15" t="n">
        <v>0.097705</v>
      </c>
      <c r="BF15" t="n">
        <v>0.088851</v>
      </c>
      <c r="BG15" t="n">
        <v>0.131322</v>
      </c>
      <c r="BH15" t="n">
        <v>0.114971</v>
      </c>
      <c r="BI15" t="n">
        <v>0.12673</v>
      </c>
      <c r="BJ15" t="n">
        <v>0.096966</v>
      </c>
      <c r="BK15" t="n">
        <v>0.09721</v>
      </c>
      <c r="BL15" t="n">
        <v>0.09274499999999999</v>
      </c>
      <c r="BM15" t="n">
        <v>0.103651</v>
      </c>
      <c r="BN15" t="n">
        <v>0.115729</v>
      </c>
    </row>
    <row r="16" spans="1:66">
      <c r="A16" t="n">
        <v>7.626667</v>
      </c>
      <c r="B16" s="1" t="n">
        <v>0.3177777777777778</v>
      </c>
      <c r="C16" t="n">
        <v>0.1338</v>
      </c>
      <c r="D16" t="n">
        <v>0.151362</v>
      </c>
      <c r="E16" t="n">
        <v>0.17114</v>
      </c>
      <c r="F16" t="n">
        <v>0.151961</v>
      </c>
      <c r="G16" t="n">
        <v>0.214601</v>
      </c>
      <c r="H16" t="n">
        <v>0.210908</v>
      </c>
      <c r="I16" t="n">
        <v>0.249791</v>
      </c>
      <c r="J16" t="n">
        <v>0.269478</v>
      </c>
      <c r="K16" t="n">
        <v>0.149688</v>
      </c>
      <c r="L16" t="n">
        <v>0.200469</v>
      </c>
      <c r="M16" t="n">
        <v>0.153623</v>
      </c>
      <c r="N16" t="n">
        <v>0.154156</v>
      </c>
      <c r="O16" t="n">
        <v>0.109952</v>
      </c>
      <c r="P16" t="n">
        <v>0.125375</v>
      </c>
      <c r="Q16" t="n">
        <v>0.114763</v>
      </c>
      <c r="R16" t="n">
        <v>0.123626</v>
      </c>
      <c r="S16" t="n">
        <v>0.125211</v>
      </c>
      <c r="T16" t="n">
        <v>0.126765</v>
      </c>
      <c r="U16" t="n">
        <v>0.120924</v>
      </c>
      <c r="V16" t="n">
        <v>0.118044</v>
      </c>
      <c r="W16" t="n">
        <v>0.117226</v>
      </c>
      <c r="X16" t="n">
        <v>0.128029</v>
      </c>
      <c r="Y16" t="n">
        <v>0.116359</v>
      </c>
      <c r="Z16" t="n">
        <v>0.128057</v>
      </c>
      <c r="AA16" t="n">
        <v>0.139457</v>
      </c>
      <c r="AB16" t="n">
        <v>0.127132</v>
      </c>
      <c r="AC16" t="n">
        <v>0.128753</v>
      </c>
      <c r="AD16" t="n">
        <v>0.141105</v>
      </c>
      <c r="AE16" t="n">
        <v>0.111196</v>
      </c>
      <c r="AF16" t="n">
        <v>0.109926</v>
      </c>
      <c r="AG16" t="n">
        <v>0.106672</v>
      </c>
      <c r="AH16" t="n">
        <v>0.118482</v>
      </c>
      <c r="AI16" t="n">
        <v>0.133808</v>
      </c>
      <c r="AJ16" t="n">
        <v>0.13368</v>
      </c>
      <c r="AK16" t="n">
        <v>0.100664</v>
      </c>
      <c r="AL16" t="n">
        <v>0.09707399999999999</v>
      </c>
      <c r="AM16" t="n">
        <v>0.100359</v>
      </c>
      <c r="AN16" t="n">
        <v>0.068757</v>
      </c>
      <c r="AO16" t="n">
        <v>0.09073100000000001</v>
      </c>
      <c r="AP16" t="n">
        <v>0.045144</v>
      </c>
      <c r="AQ16" t="n">
        <v>0.141263</v>
      </c>
      <c r="AR16" t="n">
        <v>0.124134</v>
      </c>
      <c r="AS16" t="n">
        <v>0.103627</v>
      </c>
      <c r="AT16" t="n">
        <v>0.082945</v>
      </c>
      <c r="AU16" t="n">
        <v>0.072689</v>
      </c>
      <c r="AV16" t="n">
        <v>0.059927</v>
      </c>
      <c r="AW16" t="n">
        <v>0.099871</v>
      </c>
      <c r="AX16" t="n">
        <v>0.07686</v>
      </c>
      <c r="AY16" t="n">
        <v>0.134957</v>
      </c>
      <c r="AZ16" t="n">
        <v>0.113501</v>
      </c>
      <c r="BA16" t="n">
        <v>0.113148</v>
      </c>
      <c r="BB16" t="n">
        <v>0.106247</v>
      </c>
      <c r="BC16" t="n">
        <v>0.120335</v>
      </c>
      <c r="BD16" t="n">
        <v>0.09260500000000001</v>
      </c>
      <c r="BE16" t="n">
        <v>0.113192</v>
      </c>
      <c r="BF16" t="n">
        <v>0.107972</v>
      </c>
      <c r="BG16" t="n">
        <v>0.152791</v>
      </c>
      <c r="BH16" t="n">
        <v>0.131888</v>
      </c>
      <c r="BI16" t="n">
        <v>0.142491</v>
      </c>
      <c r="BJ16" t="n">
        <v>0.115253</v>
      </c>
      <c r="BK16" t="n">
        <v>0.111799</v>
      </c>
      <c r="BL16" t="n">
        <v>0.108626</v>
      </c>
      <c r="BM16" t="n">
        <v>0.124379</v>
      </c>
      <c r="BN16" t="n">
        <v>0.129514</v>
      </c>
    </row>
    <row r="17" spans="1:66">
      <c r="A17" t="n">
        <v>8.626666999999999</v>
      </c>
      <c r="B17" s="1" t="n">
        <v>0.3594444444444445</v>
      </c>
      <c r="C17" t="n">
        <v>0.156983</v>
      </c>
      <c r="D17" t="n">
        <v>0.176514</v>
      </c>
      <c r="E17" t="n">
        <v>0.198596</v>
      </c>
      <c r="F17" t="n">
        <v>0.174755</v>
      </c>
      <c r="G17" t="n">
        <v>0.237216</v>
      </c>
      <c r="H17" t="n">
        <v>0.231634</v>
      </c>
      <c r="I17" t="n">
        <v>0.275568</v>
      </c>
      <c r="J17" t="n">
        <v>0.292962</v>
      </c>
      <c r="K17" t="n">
        <v>0.173461</v>
      </c>
      <c r="L17" t="n">
        <v>0.227597</v>
      </c>
      <c r="M17" t="n">
        <v>0.173184</v>
      </c>
      <c r="N17" t="n">
        <v>0.175146</v>
      </c>
      <c r="O17" t="n">
        <v>0.131916</v>
      </c>
      <c r="P17" t="n">
        <v>0.148078</v>
      </c>
      <c r="Q17" t="n">
        <v>0.133163</v>
      </c>
      <c r="R17" t="n">
        <v>0.150995</v>
      </c>
      <c r="S17" t="n">
        <v>0.151204</v>
      </c>
      <c r="T17" t="n">
        <v>0.148118</v>
      </c>
      <c r="U17" t="n">
        <v>0.144482</v>
      </c>
      <c r="V17" t="n">
        <v>0.145285</v>
      </c>
      <c r="W17" t="n">
        <v>0.142012</v>
      </c>
      <c r="X17" t="n">
        <v>0.151228</v>
      </c>
      <c r="Y17" t="n">
        <v>0.141567</v>
      </c>
      <c r="Z17" t="n">
        <v>0.156629</v>
      </c>
      <c r="AA17" t="n">
        <v>0.166588</v>
      </c>
      <c r="AB17" t="n">
        <v>0.149066</v>
      </c>
      <c r="AC17" t="n">
        <v>0.152757</v>
      </c>
      <c r="AD17" t="n">
        <v>0.155168</v>
      </c>
      <c r="AE17" t="n">
        <v>0.14586</v>
      </c>
      <c r="AF17" t="n">
        <v>0.131873</v>
      </c>
      <c r="AG17" t="n">
        <v>0.126566</v>
      </c>
      <c r="AH17" t="n">
        <v>0.137832</v>
      </c>
      <c r="AI17" t="n">
        <v>0.15341</v>
      </c>
      <c r="AJ17" t="n">
        <v>0.151083</v>
      </c>
      <c r="AK17" t="n">
        <v>0.124599</v>
      </c>
      <c r="AL17" t="n">
        <v>0.12426</v>
      </c>
      <c r="AM17" t="n">
        <v>0.122195</v>
      </c>
      <c r="AN17" t="n">
        <v>0.09013400000000001</v>
      </c>
      <c r="AO17" t="n">
        <v>0.111751</v>
      </c>
      <c r="AP17" t="n">
        <v>0.074269</v>
      </c>
      <c r="AQ17" t="n">
        <v>0.165113</v>
      </c>
      <c r="AR17" t="n">
        <v>0.143988</v>
      </c>
      <c r="AS17" t="n">
        <v>0.128886</v>
      </c>
      <c r="AT17" t="n">
        <v>0.109941</v>
      </c>
      <c r="AU17" t="n">
        <v>0.088576</v>
      </c>
      <c r="AV17" t="n">
        <v>0.088462</v>
      </c>
      <c r="AW17" t="n">
        <v>0.124542</v>
      </c>
      <c r="AX17" t="n">
        <v>0.10067</v>
      </c>
      <c r="AY17" t="n">
        <v>0.15534</v>
      </c>
      <c r="AZ17" t="n">
        <v>0.137861</v>
      </c>
      <c r="BA17" t="n">
        <v>0.13357</v>
      </c>
      <c r="BB17" t="n">
        <v>0.133415</v>
      </c>
      <c r="BC17" t="n">
        <v>0.14506</v>
      </c>
      <c r="BD17" t="n">
        <v>0.120489</v>
      </c>
      <c r="BE17" t="n">
        <v>0.134049</v>
      </c>
      <c r="BF17" t="n">
        <v>0.128047</v>
      </c>
      <c r="BG17" t="n">
        <v>0.181741</v>
      </c>
      <c r="BH17" t="n">
        <v>0.155413</v>
      </c>
      <c r="BI17" t="n">
        <v>0.163953</v>
      </c>
      <c r="BJ17" t="n">
        <v>0.138492</v>
      </c>
      <c r="BK17" t="n">
        <v>0.135062</v>
      </c>
      <c r="BL17" t="n">
        <v>0.137183</v>
      </c>
      <c r="BM17" t="n">
        <v>0.144533</v>
      </c>
      <c r="BN17" t="n">
        <v>0.158517</v>
      </c>
    </row>
    <row r="18" spans="1:66">
      <c r="A18" t="n">
        <v>9.626666999999999</v>
      </c>
      <c r="B18" s="1" t="n">
        <v>0.4011111111111111</v>
      </c>
      <c r="C18" t="n">
        <v>0.188976</v>
      </c>
      <c r="D18" t="n">
        <v>0.201428</v>
      </c>
      <c r="E18" t="n">
        <v>0.229326</v>
      </c>
      <c r="F18" t="n">
        <v>0.199923</v>
      </c>
      <c r="G18" t="n">
        <v>0.261667</v>
      </c>
      <c r="H18" t="n">
        <v>0.25834</v>
      </c>
      <c r="I18" t="n">
        <v>0.295119</v>
      </c>
      <c r="J18" t="n">
        <v>0.320394</v>
      </c>
      <c r="K18" t="n">
        <v>0.191513</v>
      </c>
      <c r="L18" t="n">
        <v>0.259867</v>
      </c>
      <c r="M18" t="n">
        <v>0.200429</v>
      </c>
      <c r="N18" t="n">
        <v>0.204748</v>
      </c>
      <c r="O18" t="n">
        <v>0.156136</v>
      </c>
      <c r="P18" t="n">
        <v>0.178095</v>
      </c>
      <c r="Q18" t="n">
        <v>0.157443</v>
      </c>
      <c r="R18" t="n">
        <v>0.186398</v>
      </c>
      <c r="S18" t="n">
        <v>0.184421</v>
      </c>
      <c r="T18" t="n">
        <v>0.184542</v>
      </c>
      <c r="U18" t="n">
        <v>0.175635</v>
      </c>
      <c r="V18" t="n">
        <v>0.174986</v>
      </c>
      <c r="W18" t="n">
        <v>0.174964</v>
      </c>
      <c r="X18" t="n">
        <v>0.183379</v>
      </c>
      <c r="Y18" t="n">
        <v>0.168455</v>
      </c>
      <c r="Z18" t="n">
        <v>0.181547</v>
      </c>
      <c r="AA18" t="n">
        <v>0.199697</v>
      </c>
      <c r="AB18" t="n">
        <v>0.175613</v>
      </c>
      <c r="AC18" t="n">
        <v>0.185083</v>
      </c>
      <c r="AD18" t="n">
        <v>0.184265</v>
      </c>
      <c r="AE18" t="n">
        <v>0.174601</v>
      </c>
      <c r="AF18" t="n">
        <v>0.162317</v>
      </c>
      <c r="AG18" t="n">
        <v>0.149412</v>
      </c>
      <c r="AH18" t="n">
        <v>0.166077</v>
      </c>
      <c r="AI18" t="n">
        <v>0.18478</v>
      </c>
      <c r="AJ18" t="n">
        <v>0.177464</v>
      </c>
      <c r="AK18" t="n">
        <v>0.157105</v>
      </c>
      <c r="AL18" t="n">
        <v>0.157194</v>
      </c>
      <c r="AM18" t="n">
        <v>0.156033</v>
      </c>
      <c r="AN18" t="n">
        <v>0.120154</v>
      </c>
      <c r="AO18" t="n">
        <v>0.144656</v>
      </c>
      <c r="AP18" t="n">
        <v>0.095674</v>
      </c>
      <c r="AQ18" t="n">
        <v>0.195684</v>
      </c>
      <c r="AR18" t="n">
        <v>0.173921</v>
      </c>
      <c r="AS18" t="n">
        <v>0.158858</v>
      </c>
      <c r="AT18" t="n">
        <v>0.139168</v>
      </c>
      <c r="AU18" t="n">
        <v>0.121153</v>
      </c>
      <c r="AV18" t="n">
        <v>0.120536</v>
      </c>
      <c r="AW18" t="n">
        <v>0.155571</v>
      </c>
      <c r="AX18" t="n">
        <v>0.130791</v>
      </c>
      <c r="AY18" t="n">
        <v>0.186331</v>
      </c>
      <c r="AZ18" t="n">
        <v>0.167781</v>
      </c>
      <c r="BA18" t="n">
        <v>0.163908</v>
      </c>
      <c r="BB18" t="n">
        <v>0.167781</v>
      </c>
      <c r="BC18" t="n">
        <v>0.173015</v>
      </c>
      <c r="BD18" t="n">
        <v>0.15107</v>
      </c>
      <c r="BE18" t="n">
        <v>0.160879</v>
      </c>
      <c r="BF18" t="n">
        <v>0.156926</v>
      </c>
      <c r="BG18" t="n">
        <v>0.207798</v>
      </c>
      <c r="BH18" t="n">
        <v>0.186242</v>
      </c>
      <c r="BI18" t="n">
        <v>0.195877</v>
      </c>
      <c r="BJ18" t="n">
        <v>0.1672</v>
      </c>
      <c r="BK18" t="n">
        <v>0.160792</v>
      </c>
      <c r="BL18" t="n">
        <v>0.164938</v>
      </c>
      <c r="BM18" t="n">
        <v>0.16753</v>
      </c>
      <c r="BN18" t="n">
        <v>0.183356</v>
      </c>
    </row>
    <row r="19" spans="1:66">
      <c r="A19" t="n">
        <v>10.626667</v>
      </c>
      <c r="B19" s="1" t="n">
        <v>0.4427777777777778</v>
      </c>
      <c r="C19" t="n">
        <v>0.225511</v>
      </c>
      <c r="D19" t="n">
        <v>0.237826</v>
      </c>
      <c r="E19" t="n">
        <v>0.263573</v>
      </c>
      <c r="F19" t="n">
        <v>0.230832</v>
      </c>
      <c r="G19" t="n">
        <v>0.290883</v>
      </c>
      <c r="H19" t="n">
        <v>0.293396</v>
      </c>
      <c r="I19" t="n">
        <v>0.331326</v>
      </c>
      <c r="J19" t="n">
        <v>0.347852</v>
      </c>
      <c r="K19" t="n">
        <v>0.227082</v>
      </c>
      <c r="L19" t="n">
        <v>0.291428</v>
      </c>
      <c r="M19" t="n">
        <v>0.240078</v>
      </c>
      <c r="N19" t="n">
        <v>0.239819</v>
      </c>
      <c r="O19" t="n">
        <v>0.19265</v>
      </c>
      <c r="P19" t="n">
        <v>0.216811</v>
      </c>
      <c r="Q19" t="n">
        <v>0.192988</v>
      </c>
      <c r="R19" t="n">
        <v>0.221543</v>
      </c>
      <c r="S19" t="n">
        <v>0.219092</v>
      </c>
      <c r="T19" t="n">
        <v>0.221833</v>
      </c>
      <c r="U19" t="n">
        <v>0.209454</v>
      </c>
      <c r="V19" t="n">
        <v>0.211302</v>
      </c>
      <c r="W19" t="n">
        <v>0.217144</v>
      </c>
      <c r="X19" t="n">
        <v>0.219035</v>
      </c>
      <c r="Y19" t="n">
        <v>0.201844</v>
      </c>
      <c r="Z19" t="n">
        <v>0.216716</v>
      </c>
      <c r="AA19" t="n">
        <v>0.234025</v>
      </c>
      <c r="AB19" t="n">
        <v>0.210323</v>
      </c>
      <c r="AC19" t="n">
        <v>0.223163</v>
      </c>
      <c r="AD19" t="n">
        <v>0.221346</v>
      </c>
      <c r="AE19" t="n">
        <v>0.208311</v>
      </c>
      <c r="AF19" t="n">
        <v>0.202817</v>
      </c>
      <c r="AG19" t="n">
        <v>0.185787</v>
      </c>
      <c r="AH19" t="n">
        <v>0.205691</v>
      </c>
      <c r="AI19" t="n">
        <v>0.221454</v>
      </c>
      <c r="AJ19" t="n">
        <v>0.214457</v>
      </c>
      <c r="AK19" t="n">
        <v>0.189178</v>
      </c>
      <c r="AL19" t="n">
        <v>0.19433</v>
      </c>
      <c r="AM19" t="n">
        <v>0.196135</v>
      </c>
      <c r="AN19" t="n">
        <v>0.159416</v>
      </c>
      <c r="AO19" t="n">
        <v>0.179532</v>
      </c>
      <c r="AP19" t="n">
        <v>0.138551</v>
      </c>
      <c r="AQ19" t="n">
        <v>0.234244</v>
      </c>
      <c r="AR19" t="n">
        <v>0.208147</v>
      </c>
      <c r="AS19" t="n">
        <v>0.191651</v>
      </c>
      <c r="AT19" t="n">
        <v>0.175798</v>
      </c>
      <c r="AU19" t="n">
        <v>0.160276</v>
      </c>
      <c r="AV19" t="n">
        <v>0.156714</v>
      </c>
      <c r="AW19" t="n">
        <v>0.186834</v>
      </c>
      <c r="AX19" t="n">
        <v>0.170951</v>
      </c>
      <c r="AY19" t="n">
        <v>0.223417</v>
      </c>
      <c r="AZ19" t="n">
        <v>0.202214</v>
      </c>
      <c r="BA19" t="n">
        <v>0.203811</v>
      </c>
      <c r="BB19" t="n">
        <v>0.199829</v>
      </c>
      <c r="BC19" t="n">
        <v>0.211201</v>
      </c>
      <c r="BD19" t="n">
        <v>0.184282</v>
      </c>
      <c r="BE19" t="n">
        <v>0.199158</v>
      </c>
      <c r="BF19" t="n">
        <v>0.19104</v>
      </c>
      <c r="BG19" t="n">
        <v>0.248543</v>
      </c>
      <c r="BH19" t="n">
        <v>0.220278</v>
      </c>
      <c r="BI19" t="n">
        <v>0.228795</v>
      </c>
      <c r="BJ19" t="n">
        <v>0.202101</v>
      </c>
      <c r="BK19" t="n">
        <v>0.19678</v>
      </c>
      <c r="BL19" t="n">
        <v>0.201914</v>
      </c>
      <c r="BM19" t="n">
        <v>0.207184</v>
      </c>
      <c r="BN19" t="n">
        <v>0.220341</v>
      </c>
    </row>
    <row r="20" spans="1:66">
      <c r="A20" t="n">
        <v>11.626667</v>
      </c>
      <c r="B20" s="1" t="n">
        <v>0.4844444444444445</v>
      </c>
      <c r="C20" t="n">
        <v>0.262662</v>
      </c>
      <c r="D20" t="n">
        <v>0.273466</v>
      </c>
      <c r="E20" t="n">
        <v>0.30167</v>
      </c>
      <c r="F20" t="n">
        <v>0.26903</v>
      </c>
      <c r="G20" t="n">
        <v>0.325931</v>
      </c>
      <c r="H20" t="n">
        <v>0.327141</v>
      </c>
      <c r="I20" t="n">
        <v>0.363017</v>
      </c>
      <c r="J20" t="n">
        <v>0.38393</v>
      </c>
      <c r="K20" t="n">
        <v>0.263298</v>
      </c>
      <c r="L20" t="n">
        <v>0.332178</v>
      </c>
      <c r="M20" t="n">
        <v>0.277646</v>
      </c>
      <c r="N20" t="n">
        <v>0.273488</v>
      </c>
      <c r="O20" t="n">
        <v>0.231367</v>
      </c>
      <c r="P20" t="n">
        <v>0.257589</v>
      </c>
      <c r="Q20" t="n">
        <v>0.230714</v>
      </c>
      <c r="R20" t="n">
        <v>0.257967</v>
      </c>
      <c r="S20" t="n">
        <v>0.259294</v>
      </c>
      <c r="T20" t="n">
        <v>0.250386</v>
      </c>
      <c r="U20" t="n">
        <v>0.248636</v>
      </c>
      <c r="V20" t="n">
        <v>0.253312</v>
      </c>
      <c r="W20" t="n">
        <v>0.259054</v>
      </c>
      <c r="X20" t="n">
        <v>0.258051</v>
      </c>
      <c r="Y20" t="n">
        <v>0.241812</v>
      </c>
      <c r="Z20" t="n">
        <v>0.251236</v>
      </c>
      <c r="AA20" t="n">
        <v>0.272299</v>
      </c>
      <c r="AB20" t="n">
        <v>0.253528</v>
      </c>
      <c r="AC20" t="n">
        <v>0.259826</v>
      </c>
      <c r="AD20" t="n">
        <v>0.262251</v>
      </c>
      <c r="AE20" t="n">
        <v>0.255079</v>
      </c>
      <c r="AF20" t="n">
        <v>0.237563</v>
      </c>
      <c r="AG20" t="n">
        <v>0.224496</v>
      </c>
      <c r="AH20" t="n">
        <v>0.238673</v>
      </c>
      <c r="AI20" t="n">
        <v>0.257186</v>
      </c>
      <c r="AJ20" t="n">
        <v>0.25079</v>
      </c>
      <c r="AK20" t="n">
        <v>0.23002</v>
      </c>
      <c r="AL20" t="n">
        <v>0.227063</v>
      </c>
      <c r="AM20" t="n">
        <v>0.229619</v>
      </c>
      <c r="AN20" t="n">
        <v>0.192496</v>
      </c>
      <c r="AO20" t="n">
        <v>0.217542</v>
      </c>
      <c r="AP20" t="n">
        <v>0.176982</v>
      </c>
      <c r="AQ20" t="n">
        <v>0.269516</v>
      </c>
      <c r="AR20" t="n">
        <v>0.243049</v>
      </c>
      <c r="AS20" t="n">
        <v>0.233094</v>
      </c>
      <c r="AT20" t="n">
        <v>0.216223</v>
      </c>
      <c r="AU20" t="n">
        <v>0.197904</v>
      </c>
      <c r="AV20" t="n">
        <v>0.198925</v>
      </c>
      <c r="AW20" t="n">
        <v>0.222129</v>
      </c>
      <c r="AX20" t="n">
        <v>0.21144</v>
      </c>
      <c r="AY20" t="n">
        <v>0.264007</v>
      </c>
      <c r="AZ20" t="n">
        <v>0.240168</v>
      </c>
      <c r="BA20" t="n">
        <v>0.240902</v>
      </c>
      <c r="BB20" t="n">
        <v>0.233436</v>
      </c>
      <c r="BC20" t="n">
        <v>0.250998</v>
      </c>
      <c r="BD20" t="n">
        <v>0.227318</v>
      </c>
      <c r="BE20" t="n">
        <v>0.236149</v>
      </c>
      <c r="BF20" t="n">
        <v>0.229458</v>
      </c>
      <c r="BG20" t="n">
        <v>0.281062</v>
      </c>
      <c r="BH20" t="n">
        <v>0.259676</v>
      </c>
      <c r="BI20" t="n">
        <v>0.265919</v>
      </c>
      <c r="BJ20" t="n">
        <v>0.240185</v>
      </c>
      <c r="BK20" t="n">
        <v>0.235386</v>
      </c>
      <c r="BL20" t="n">
        <v>0.239213</v>
      </c>
      <c r="BM20" t="n">
        <v>0.244577</v>
      </c>
      <c r="BN20" t="n">
        <v>0.256674</v>
      </c>
    </row>
    <row r="21" spans="1:66">
      <c r="A21" t="n">
        <v>12.626667</v>
      </c>
      <c r="B21" s="1" t="n">
        <v>0.5261111111111111</v>
      </c>
      <c r="C21" t="n">
        <v>0.297471</v>
      </c>
      <c r="D21" t="n">
        <v>0.313122</v>
      </c>
      <c r="E21" t="n">
        <v>0.341537</v>
      </c>
      <c r="F21" t="n">
        <v>0.307674</v>
      </c>
      <c r="G21" t="n">
        <v>0.361884</v>
      </c>
      <c r="H21" t="n">
        <v>0.367882</v>
      </c>
      <c r="I21" t="n">
        <v>0.404629</v>
      </c>
      <c r="J21" t="n">
        <v>0.41512</v>
      </c>
      <c r="K21" t="n">
        <v>0.306025</v>
      </c>
      <c r="L21" t="n">
        <v>0.365623</v>
      </c>
      <c r="M21" t="n">
        <v>0.318039</v>
      </c>
      <c r="N21" t="n">
        <v>0.30878</v>
      </c>
      <c r="O21" t="n">
        <v>0.265219</v>
      </c>
      <c r="P21" t="n">
        <v>0.294442</v>
      </c>
      <c r="Q21" t="n">
        <v>0.272373</v>
      </c>
      <c r="R21" t="n">
        <v>0.300426</v>
      </c>
      <c r="S21" t="n">
        <v>0.294668</v>
      </c>
      <c r="T21" t="n">
        <v>0.294705</v>
      </c>
      <c r="U21" t="n">
        <v>0.286406</v>
      </c>
      <c r="V21" t="n">
        <v>0.293996</v>
      </c>
      <c r="W21" t="n">
        <v>0.30137</v>
      </c>
      <c r="X21" t="n">
        <v>0.295959</v>
      </c>
      <c r="Y21" t="n">
        <v>0.282287</v>
      </c>
      <c r="Z21" t="n">
        <v>0.289117</v>
      </c>
      <c r="AA21" t="n">
        <v>0.310609</v>
      </c>
      <c r="AB21" t="n">
        <v>0.291314</v>
      </c>
      <c r="AC21" t="n">
        <v>0.303282</v>
      </c>
      <c r="AD21" t="n">
        <v>0.303163</v>
      </c>
      <c r="AE21" t="n">
        <v>0.295425</v>
      </c>
      <c r="AF21" t="n">
        <v>0.280038</v>
      </c>
      <c r="AG21" t="n">
        <v>0.264934</v>
      </c>
      <c r="AH21" t="n">
        <v>0.284154</v>
      </c>
      <c r="AI21" t="n">
        <v>0.301997</v>
      </c>
      <c r="AJ21" t="n">
        <v>0.292814</v>
      </c>
      <c r="AK21" t="n">
        <v>0.268909</v>
      </c>
      <c r="AL21" t="n">
        <v>0.270979</v>
      </c>
      <c r="AM21" t="n">
        <v>0.267595</v>
      </c>
      <c r="AN21" t="n">
        <v>0.237884</v>
      </c>
      <c r="AO21" t="n">
        <v>0.261667</v>
      </c>
      <c r="AP21" t="n">
        <v>0.214843</v>
      </c>
      <c r="AQ21" t="n">
        <v>0.313639</v>
      </c>
      <c r="AR21" t="n">
        <v>0.283631</v>
      </c>
      <c r="AS21" t="n">
        <v>0.27209</v>
      </c>
      <c r="AT21" t="n">
        <v>0.256677</v>
      </c>
      <c r="AU21" t="n">
        <v>0.244901</v>
      </c>
      <c r="AV21" t="n">
        <v>0.241189</v>
      </c>
      <c r="AW21" t="n">
        <v>0.262336</v>
      </c>
      <c r="AX21" t="n">
        <v>0.254091</v>
      </c>
      <c r="AY21" t="n">
        <v>0.299475</v>
      </c>
      <c r="AZ21" t="n">
        <v>0.280111</v>
      </c>
      <c r="BA21" t="n">
        <v>0.284013</v>
      </c>
      <c r="BB21" t="n">
        <v>0.279243</v>
      </c>
      <c r="BC21" t="n">
        <v>0.292596</v>
      </c>
      <c r="BD21" t="n">
        <v>0.266781</v>
      </c>
      <c r="BE21" t="n">
        <v>0.278841</v>
      </c>
      <c r="BF21" t="n">
        <v>0.275696</v>
      </c>
      <c r="BG21" t="n">
        <v>0.323818</v>
      </c>
      <c r="BH21" t="n">
        <v>0.298772</v>
      </c>
      <c r="BI21" t="n">
        <v>0.30422</v>
      </c>
      <c r="BJ21" t="n">
        <v>0.275941</v>
      </c>
      <c r="BK21" t="n">
        <v>0.280054</v>
      </c>
      <c r="BL21" t="n">
        <v>0.279439</v>
      </c>
      <c r="BM21" t="n">
        <v>0.28343</v>
      </c>
      <c r="BN21" t="n">
        <v>0.296442</v>
      </c>
    </row>
    <row r="22" spans="1:66">
      <c r="A22" t="n">
        <v>13.626667</v>
      </c>
      <c r="B22" s="1" t="n">
        <v>0.5677777777777778</v>
      </c>
      <c r="C22" t="n">
        <v>0.342027</v>
      </c>
      <c r="D22" t="n">
        <v>0.353215</v>
      </c>
      <c r="E22" t="n">
        <v>0.383686</v>
      </c>
      <c r="F22" t="n">
        <v>0.350228</v>
      </c>
      <c r="G22" t="n">
        <v>0.406716</v>
      </c>
      <c r="H22" t="n">
        <v>0.401561</v>
      </c>
      <c r="I22" t="n">
        <v>0.43716</v>
      </c>
      <c r="J22" t="n">
        <v>0.449342</v>
      </c>
      <c r="K22" t="n">
        <v>0.34464</v>
      </c>
      <c r="L22" t="n">
        <v>0.409406</v>
      </c>
      <c r="M22" t="n">
        <v>0.354513</v>
      </c>
      <c r="N22" t="n">
        <v>0.353303</v>
      </c>
      <c r="O22" t="n">
        <v>0.305831</v>
      </c>
      <c r="P22" t="n">
        <v>0.330874</v>
      </c>
      <c r="Q22" t="n">
        <v>0.308722</v>
      </c>
      <c r="R22" t="n">
        <v>0.339178</v>
      </c>
      <c r="S22" t="n">
        <v>0.334624</v>
      </c>
      <c r="T22" t="n">
        <v>0.335119</v>
      </c>
      <c r="U22" t="n">
        <v>0.327875</v>
      </c>
      <c r="V22" t="n">
        <v>0.334536</v>
      </c>
      <c r="W22" t="n">
        <v>0.341951</v>
      </c>
      <c r="X22" t="n">
        <v>0.332418</v>
      </c>
      <c r="Y22" t="n">
        <v>0.322679</v>
      </c>
      <c r="Z22" t="n">
        <v>0.328666</v>
      </c>
      <c r="AA22" t="n">
        <v>0.344635</v>
      </c>
      <c r="AB22" t="n">
        <v>0.331781</v>
      </c>
      <c r="AC22" t="n">
        <v>0.339748</v>
      </c>
      <c r="AD22" t="n">
        <v>0.341847</v>
      </c>
      <c r="AE22" t="n">
        <v>0.334128</v>
      </c>
      <c r="AF22" t="n">
        <v>0.317413</v>
      </c>
      <c r="AG22" t="n">
        <v>0.304742</v>
      </c>
      <c r="AH22" t="n">
        <v>0.322143</v>
      </c>
      <c r="AI22" t="n">
        <v>0.336163</v>
      </c>
      <c r="AJ22" t="n">
        <v>0.328923</v>
      </c>
      <c r="AK22" t="n">
        <v>0.311678</v>
      </c>
      <c r="AL22" t="n">
        <v>0.305281</v>
      </c>
      <c r="AM22" t="n">
        <v>0.3079</v>
      </c>
      <c r="AN22" t="n">
        <v>0.277538</v>
      </c>
      <c r="AO22" t="n">
        <v>0.30539</v>
      </c>
      <c r="AP22" t="n">
        <v>0.256404</v>
      </c>
      <c r="AQ22" t="n">
        <v>0.349416</v>
      </c>
      <c r="AR22" t="n">
        <v>0.319031</v>
      </c>
      <c r="AS22" t="n">
        <v>0.31211</v>
      </c>
      <c r="AT22" t="n">
        <v>0.300609</v>
      </c>
      <c r="AU22" t="n">
        <v>0.289522</v>
      </c>
      <c r="AV22" t="n">
        <v>0.282406</v>
      </c>
      <c r="AW22" t="n">
        <v>0.300555</v>
      </c>
      <c r="AX22" t="n">
        <v>0.293284</v>
      </c>
      <c r="AY22" t="n">
        <v>0.34178</v>
      </c>
      <c r="AZ22" t="n">
        <v>0.317191</v>
      </c>
      <c r="BA22" t="n">
        <v>0.320691</v>
      </c>
      <c r="BB22" t="n">
        <v>0.320411</v>
      </c>
      <c r="BC22" t="n">
        <v>0.333474</v>
      </c>
      <c r="BD22" t="n">
        <v>0.307263</v>
      </c>
      <c r="BE22" t="n">
        <v>0.318805</v>
      </c>
      <c r="BF22" t="n">
        <v>0.318787</v>
      </c>
      <c r="BG22" t="n">
        <v>0.365211</v>
      </c>
      <c r="BH22" t="n">
        <v>0.333282</v>
      </c>
      <c r="BI22" t="n">
        <v>0.341813</v>
      </c>
      <c r="BJ22" t="n">
        <v>0.317384</v>
      </c>
      <c r="BK22" t="n">
        <v>0.32248</v>
      </c>
      <c r="BL22" t="n">
        <v>0.317158</v>
      </c>
      <c r="BM22" t="n">
        <v>0.323669</v>
      </c>
      <c r="BN22" t="n">
        <v>0.33359</v>
      </c>
    </row>
    <row r="23" spans="1:66">
      <c r="A23" t="n">
        <v>14.626944</v>
      </c>
      <c r="B23" s="1" t="n">
        <v>0.6094560185185185</v>
      </c>
      <c r="C23" t="n">
        <v>0.376947</v>
      </c>
      <c r="D23" t="n">
        <v>0.395909</v>
      </c>
      <c r="E23" t="n">
        <v>0.425368</v>
      </c>
      <c r="F23" t="n">
        <v>0.390481</v>
      </c>
      <c r="G23" t="n">
        <v>0.443151</v>
      </c>
      <c r="H23" t="n">
        <v>0.436079</v>
      </c>
      <c r="I23" t="n">
        <v>0.47687</v>
      </c>
      <c r="J23" t="n">
        <v>0.480537</v>
      </c>
      <c r="K23" t="n">
        <v>0.384564</v>
      </c>
      <c r="L23" t="n">
        <v>0.449633</v>
      </c>
      <c r="M23" t="n">
        <v>0.394621</v>
      </c>
      <c r="N23" t="n">
        <v>0.383993</v>
      </c>
      <c r="O23" t="n">
        <v>0.342961</v>
      </c>
      <c r="P23" t="n">
        <v>0.372184</v>
      </c>
      <c r="Q23" t="n">
        <v>0.344862</v>
      </c>
      <c r="R23" t="n">
        <v>0.380522</v>
      </c>
      <c r="S23" t="n">
        <v>0.374276</v>
      </c>
      <c r="T23" t="n">
        <v>0.3705</v>
      </c>
      <c r="U23" t="n">
        <v>0.368173</v>
      </c>
      <c r="V23" t="n">
        <v>0.373729</v>
      </c>
      <c r="W23" t="n">
        <v>0.384444</v>
      </c>
      <c r="X23" t="n">
        <v>0.373459</v>
      </c>
      <c r="Y23" t="n">
        <v>0.360563</v>
      </c>
      <c r="Z23" t="n">
        <v>0.362661</v>
      </c>
      <c r="AA23" t="n">
        <v>0.386364</v>
      </c>
      <c r="AB23" t="n">
        <v>0.375006</v>
      </c>
      <c r="AC23" t="n">
        <v>0.379546</v>
      </c>
      <c r="AD23" t="n">
        <v>0.375162</v>
      </c>
      <c r="AE23" t="n">
        <v>0.369663</v>
      </c>
      <c r="AF23" t="n">
        <v>0.353513</v>
      </c>
      <c r="AG23" t="n">
        <v>0.340751</v>
      </c>
      <c r="AH23" t="n">
        <v>0.360551</v>
      </c>
      <c r="AI23" t="n">
        <v>0.378689</v>
      </c>
      <c r="AJ23" t="n">
        <v>0.365885</v>
      </c>
      <c r="AK23" t="n">
        <v>0.357232</v>
      </c>
      <c r="AL23" t="n">
        <v>0.344816</v>
      </c>
      <c r="AM23" t="n">
        <v>0.347919</v>
      </c>
      <c r="AN23" t="n">
        <v>0.318239</v>
      </c>
      <c r="AO23" t="n">
        <v>0.347562</v>
      </c>
      <c r="AP23" t="n">
        <v>0.300609</v>
      </c>
      <c r="AQ23" t="n">
        <v>0.384141</v>
      </c>
      <c r="AR23" t="n">
        <v>0.360088</v>
      </c>
      <c r="AS23" t="n">
        <v>0.347873</v>
      </c>
      <c r="AT23" t="n">
        <v>0.34052</v>
      </c>
      <c r="AU23" t="n">
        <v>0.324591</v>
      </c>
      <c r="AV23" t="n">
        <v>0.32573</v>
      </c>
      <c r="AW23" t="n">
        <v>0.342</v>
      </c>
      <c r="AX23" t="n">
        <v>0.334627</v>
      </c>
      <c r="AY23" t="n">
        <v>0.379933</v>
      </c>
      <c r="AZ23" t="n">
        <v>0.361207</v>
      </c>
      <c r="BA23" t="n">
        <v>0.357855</v>
      </c>
      <c r="BB23" t="n">
        <v>0.360053</v>
      </c>
      <c r="BC23" t="n">
        <v>0.36916</v>
      </c>
      <c r="BD23" t="n">
        <v>0.348414</v>
      </c>
      <c r="BE23" t="n">
        <v>0.361617</v>
      </c>
      <c r="BF23" t="n">
        <v>0.353767</v>
      </c>
      <c r="BG23" t="n">
        <v>0.400733</v>
      </c>
      <c r="BH23" t="n">
        <v>0.368898</v>
      </c>
      <c r="BI23" t="n">
        <v>0.378496</v>
      </c>
      <c r="BJ23" t="n">
        <v>0.354669</v>
      </c>
      <c r="BK23" t="n">
        <v>0.363631</v>
      </c>
      <c r="BL23" t="n">
        <v>0.352062</v>
      </c>
      <c r="BM23" t="n">
        <v>0.363474</v>
      </c>
      <c r="BN23" t="n">
        <v>0.376112</v>
      </c>
    </row>
    <row r="24" spans="1:66">
      <c r="A24" t="n">
        <v>15.626944</v>
      </c>
      <c r="B24" s="1" t="n">
        <v>0.6511226851851852</v>
      </c>
      <c r="C24" t="n">
        <v>0.414166</v>
      </c>
      <c r="D24" t="n">
        <v>0.433186</v>
      </c>
      <c r="E24" t="n">
        <v>0.460941</v>
      </c>
      <c r="F24" t="n">
        <v>0.423486</v>
      </c>
      <c r="G24" t="n">
        <v>0.475744</v>
      </c>
      <c r="H24" t="n">
        <v>0.467984</v>
      </c>
      <c r="I24" t="n">
        <v>0.512833</v>
      </c>
      <c r="J24" t="n">
        <v>0.506008</v>
      </c>
      <c r="K24" t="n">
        <v>0.423649</v>
      </c>
      <c r="L24" t="n">
        <v>0.487644</v>
      </c>
      <c r="M24" t="n">
        <v>0.433297</v>
      </c>
      <c r="N24" t="n">
        <v>0.425169</v>
      </c>
      <c r="O24" t="n">
        <v>0.383909</v>
      </c>
      <c r="P24" t="n">
        <v>0.41322</v>
      </c>
      <c r="Q24" t="n">
        <v>0.38579</v>
      </c>
      <c r="R24" t="n">
        <v>0.421432</v>
      </c>
      <c r="S24" t="n">
        <v>0.407384</v>
      </c>
      <c r="T24" t="n">
        <v>0.411499</v>
      </c>
      <c r="U24" t="n">
        <v>0.403114</v>
      </c>
      <c r="V24" t="n">
        <v>0.412122</v>
      </c>
      <c r="W24" t="n">
        <v>0.420644</v>
      </c>
      <c r="X24" t="n">
        <v>0.414131</v>
      </c>
      <c r="Y24" t="n">
        <v>0.395216</v>
      </c>
      <c r="Z24" t="n">
        <v>0.400135</v>
      </c>
      <c r="AA24" t="n">
        <v>0.426595</v>
      </c>
      <c r="AB24" t="n">
        <v>0.407914</v>
      </c>
      <c r="AC24" t="n">
        <v>0.41407</v>
      </c>
      <c r="AD24" t="n">
        <v>0.412906</v>
      </c>
      <c r="AE24" t="n">
        <v>0.40896</v>
      </c>
      <c r="AF24" t="n">
        <v>0.38236</v>
      </c>
      <c r="AG24" t="n">
        <v>0.386185</v>
      </c>
      <c r="AH24" t="n">
        <v>0.396835</v>
      </c>
      <c r="AI24" t="n">
        <v>0.415999</v>
      </c>
      <c r="AJ24" t="n">
        <v>0.412814</v>
      </c>
      <c r="AK24" t="n">
        <v>0.395767</v>
      </c>
      <c r="AL24" t="n">
        <v>0.384827</v>
      </c>
      <c r="AM24" t="n">
        <v>0.385686</v>
      </c>
      <c r="AN24" t="n">
        <v>0.353307</v>
      </c>
      <c r="AO24" t="n">
        <v>0.381644</v>
      </c>
      <c r="AP24" t="n">
        <v>0.342346</v>
      </c>
      <c r="AQ24" t="n">
        <v>0.421915</v>
      </c>
      <c r="AR24" t="n">
        <v>0.401823</v>
      </c>
      <c r="AS24" t="n">
        <v>0.391583</v>
      </c>
      <c r="AT24" t="n">
        <v>0.377869</v>
      </c>
      <c r="AU24" t="n">
        <v>0.3679</v>
      </c>
      <c r="AV24" t="n">
        <v>0.365373</v>
      </c>
      <c r="AW24" t="n">
        <v>0.378932</v>
      </c>
      <c r="AX24" t="n">
        <v>0.371079</v>
      </c>
      <c r="AY24" t="n">
        <v>0.414296</v>
      </c>
      <c r="AZ24" t="n">
        <v>0.400607</v>
      </c>
      <c r="BA24" t="n">
        <v>0.39446</v>
      </c>
      <c r="BB24" t="n">
        <v>0.401259</v>
      </c>
      <c r="BC24" t="n">
        <v>0.40123</v>
      </c>
      <c r="BD24" t="n">
        <v>0.383359</v>
      </c>
      <c r="BE24" t="n">
        <v>0.394766</v>
      </c>
      <c r="BF24" t="n">
        <v>0.391701</v>
      </c>
      <c r="BG24" t="n">
        <v>0.437721</v>
      </c>
      <c r="BH24" t="n">
        <v>0.407565</v>
      </c>
      <c r="BI24" t="n">
        <v>0.41774</v>
      </c>
      <c r="BJ24" t="n">
        <v>0.397328</v>
      </c>
      <c r="BK24" t="n">
        <v>0.399391</v>
      </c>
      <c r="BL24" t="n">
        <v>0.391725</v>
      </c>
      <c r="BM24" t="n">
        <v>0.396879</v>
      </c>
      <c r="BN24" t="n">
        <v>0.420744</v>
      </c>
    </row>
    <row r="25" spans="1:66">
      <c r="A25" t="n">
        <v>16.627222</v>
      </c>
      <c r="B25" s="1" t="n">
        <v>0.6928009259259259</v>
      </c>
      <c r="C25" t="n">
        <v>0.44869</v>
      </c>
      <c r="D25" t="n">
        <v>0.470585</v>
      </c>
      <c r="E25" t="n">
        <v>0.506993</v>
      </c>
      <c r="F25" t="n">
        <v>0.458272</v>
      </c>
      <c r="G25" t="n">
        <v>0.509174</v>
      </c>
      <c r="H25" t="n">
        <v>0.500187</v>
      </c>
      <c r="I25" t="n">
        <v>0.542814</v>
      </c>
      <c r="J25" t="n">
        <v>0.534564</v>
      </c>
      <c r="K25" t="n">
        <v>0.459356</v>
      </c>
      <c r="L25" t="n">
        <v>0.529064</v>
      </c>
      <c r="M25" t="n">
        <v>0.466321</v>
      </c>
      <c r="N25" t="n">
        <v>0.459646</v>
      </c>
      <c r="O25" t="n">
        <v>0.418969</v>
      </c>
      <c r="P25" t="n">
        <v>0.449541</v>
      </c>
      <c r="Q25" t="n">
        <v>0.418593</v>
      </c>
      <c r="R25" t="n">
        <v>0.46173</v>
      </c>
      <c r="S25" t="n">
        <v>0.438837</v>
      </c>
      <c r="T25" t="n">
        <v>0.449648</v>
      </c>
      <c r="U25" t="n">
        <v>0.438785</v>
      </c>
      <c r="V25" t="n">
        <v>0.445666</v>
      </c>
      <c r="W25" t="n">
        <v>0.463407</v>
      </c>
      <c r="X25" t="n">
        <v>0.451539</v>
      </c>
      <c r="Y25" t="n">
        <v>0.44124</v>
      </c>
      <c r="Z25" t="n">
        <v>0.443259</v>
      </c>
      <c r="AA25" t="n">
        <v>0.465616</v>
      </c>
      <c r="AB25" t="n">
        <v>0.445011</v>
      </c>
      <c r="AC25" t="n">
        <v>0.450717</v>
      </c>
      <c r="AD25" t="n">
        <v>0.45118</v>
      </c>
      <c r="AE25" t="n">
        <v>0.448902</v>
      </c>
      <c r="AF25" t="n">
        <v>0.421415</v>
      </c>
      <c r="AG25" t="n">
        <v>0.424524</v>
      </c>
      <c r="AH25" t="n">
        <v>0.427295</v>
      </c>
      <c r="AI25" t="n">
        <v>0.458193</v>
      </c>
      <c r="AJ25" t="n">
        <v>0.451229</v>
      </c>
      <c r="AK25" t="n">
        <v>0.426101</v>
      </c>
      <c r="AL25" t="n">
        <v>0.416975</v>
      </c>
      <c r="AM25" t="n">
        <v>0.422979</v>
      </c>
      <c r="AN25" t="n">
        <v>0.39239</v>
      </c>
      <c r="AO25" t="n">
        <v>0.419213</v>
      </c>
      <c r="AP25" t="n">
        <v>0.379569</v>
      </c>
      <c r="AQ25" t="n">
        <v>0.458165</v>
      </c>
      <c r="AR25" t="n">
        <v>0.436426</v>
      </c>
      <c r="AS25" t="n">
        <v>0.422804</v>
      </c>
      <c r="AT25" t="n">
        <v>0.414506</v>
      </c>
      <c r="AU25" t="n">
        <v>0.407404</v>
      </c>
      <c r="AV25" t="n">
        <v>0.407333</v>
      </c>
      <c r="AW25" t="n">
        <v>0.405649</v>
      </c>
      <c r="AX25" t="n">
        <v>0.412675</v>
      </c>
      <c r="AY25" t="n">
        <v>0.451578</v>
      </c>
      <c r="AZ25" t="n">
        <v>0.434718</v>
      </c>
      <c r="BA25" t="n">
        <v>0.428732</v>
      </c>
      <c r="BB25" t="n">
        <v>0.437442</v>
      </c>
      <c r="BC25" t="n">
        <v>0.441332</v>
      </c>
      <c r="BD25" t="n">
        <v>0.423822</v>
      </c>
      <c r="BE25" t="n">
        <v>0.434564</v>
      </c>
      <c r="BF25" t="n">
        <v>0.432184</v>
      </c>
      <c r="BG25" t="n">
        <v>0.46806</v>
      </c>
      <c r="BH25" t="n">
        <v>0.449711</v>
      </c>
      <c r="BI25" t="n">
        <v>0.454581</v>
      </c>
      <c r="BJ25" t="n">
        <v>0.440116</v>
      </c>
      <c r="BK25" t="n">
        <v>0.43932</v>
      </c>
      <c r="BL25" t="n">
        <v>0.429239</v>
      </c>
      <c r="BM25" t="n">
        <v>0.432919</v>
      </c>
      <c r="BN25" t="n">
        <v>0.460238</v>
      </c>
    </row>
    <row r="26" spans="1:66">
      <c r="A26" t="n">
        <v>17.6275</v>
      </c>
      <c r="B26" s="1" t="n">
        <v>0.7344791666666667</v>
      </c>
      <c r="C26" t="n">
        <v>0.485895</v>
      </c>
      <c r="D26" t="n">
        <v>0.506917</v>
      </c>
      <c r="E26" t="n">
        <v>0.541167</v>
      </c>
      <c r="F26" t="n">
        <v>0.495215</v>
      </c>
      <c r="G26" t="n">
        <v>0.534781</v>
      </c>
      <c r="H26" t="n">
        <v>0.5322440000000001</v>
      </c>
      <c r="I26" t="n">
        <v>0.575455</v>
      </c>
      <c r="J26" t="n">
        <v>0.560044</v>
      </c>
      <c r="K26" t="n">
        <v>0.496192</v>
      </c>
      <c r="L26" t="n">
        <v>0.564833</v>
      </c>
      <c r="M26" t="n">
        <v>0.507086</v>
      </c>
      <c r="N26" t="n">
        <v>0.498506</v>
      </c>
      <c r="O26" t="n">
        <v>0.459051</v>
      </c>
      <c r="P26" t="n">
        <v>0.491015</v>
      </c>
      <c r="Q26" t="n">
        <v>0.455521</v>
      </c>
      <c r="R26" t="n">
        <v>0.499571</v>
      </c>
      <c r="S26" t="n">
        <v>0.479088</v>
      </c>
      <c r="T26" t="n">
        <v>0.482773</v>
      </c>
      <c r="U26" t="n">
        <v>0.474757</v>
      </c>
      <c r="V26" t="n">
        <v>0.478529</v>
      </c>
      <c r="W26" t="n">
        <v>0.495788</v>
      </c>
      <c r="X26" t="n">
        <v>0.491312</v>
      </c>
      <c r="Y26" t="n">
        <v>0.482923</v>
      </c>
      <c r="Z26" t="n">
        <v>0.483496</v>
      </c>
      <c r="AA26" t="n">
        <v>0.50296</v>
      </c>
      <c r="AB26" t="n">
        <v>0.48126</v>
      </c>
      <c r="AC26" t="n">
        <v>0.490146</v>
      </c>
      <c r="AD26" t="n">
        <v>0.488965</v>
      </c>
      <c r="AE26" t="n">
        <v>0.482315</v>
      </c>
      <c r="AF26" t="n">
        <v>0.467749</v>
      </c>
      <c r="AG26" t="n">
        <v>0.463374</v>
      </c>
      <c r="AH26" t="n">
        <v>0.467775</v>
      </c>
      <c r="AI26" t="n">
        <v>0.492457</v>
      </c>
      <c r="AJ26" t="n">
        <v>0.490928</v>
      </c>
      <c r="AK26" t="n">
        <v>0.459647</v>
      </c>
      <c r="AL26" t="n">
        <v>0.451956</v>
      </c>
      <c r="AM26" t="n">
        <v>0.465917</v>
      </c>
      <c r="AN26" t="n">
        <v>0.435822</v>
      </c>
      <c r="AO26" t="n">
        <v>0.458121</v>
      </c>
      <c r="AP26" t="n">
        <v>0.416217</v>
      </c>
      <c r="AQ26" t="n">
        <v>0.503291</v>
      </c>
      <c r="AR26" t="n">
        <v>0.475374</v>
      </c>
      <c r="AS26" t="n">
        <v>0.463658</v>
      </c>
      <c r="AT26" t="n">
        <v>0.457761</v>
      </c>
      <c r="AU26" t="n">
        <v>0.445888</v>
      </c>
      <c r="AV26" t="n">
        <v>0.449481</v>
      </c>
      <c r="AW26" t="n">
        <v>0.452955</v>
      </c>
      <c r="AX26" t="n">
        <v>0.451572</v>
      </c>
      <c r="AY26" t="n">
        <v>0.492949</v>
      </c>
      <c r="AZ26" t="n">
        <v>0.476299</v>
      </c>
      <c r="BA26" t="n">
        <v>0.466097</v>
      </c>
      <c r="BB26" t="n">
        <v>0.467877</v>
      </c>
      <c r="BC26" t="n">
        <v>0.475517</v>
      </c>
      <c r="BD26" t="n">
        <v>0.464773</v>
      </c>
      <c r="BE26" t="n">
        <v>0.472502</v>
      </c>
      <c r="BF26" t="n">
        <v>0.47308</v>
      </c>
      <c r="BG26" t="n">
        <v>0.5092179999999999</v>
      </c>
      <c r="BH26" t="n">
        <v>0.481523</v>
      </c>
      <c r="BI26" t="n">
        <v>0.494632</v>
      </c>
      <c r="BJ26" t="n">
        <v>0.482886</v>
      </c>
      <c r="BK26" t="n">
        <v>0.477954</v>
      </c>
      <c r="BL26" t="n">
        <v>0.467959</v>
      </c>
      <c r="BM26" t="n">
        <v>0.474629</v>
      </c>
      <c r="BN26" t="n">
        <v>0.5001409999999999</v>
      </c>
    </row>
    <row r="27" spans="1:66">
      <c r="A27" t="n">
        <v>18.6275</v>
      </c>
      <c r="B27" s="1" t="n">
        <v>0.7761458333333333</v>
      </c>
      <c r="C27" t="n">
        <v>0.5208199999999999</v>
      </c>
      <c r="D27" t="n">
        <v>0.549478</v>
      </c>
      <c r="E27" t="n">
        <v>0.580121</v>
      </c>
      <c r="F27" t="n">
        <v>0.535403</v>
      </c>
      <c r="G27" t="n">
        <v>0.566824</v>
      </c>
      <c r="H27" t="n">
        <v>0.563366</v>
      </c>
      <c r="I27" t="n">
        <v>0.609791</v>
      </c>
      <c r="J27" t="n">
        <v>0.591823</v>
      </c>
      <c r="K27" t="n">
        <v>0.538806</v>
      </c>
      <c r="L27" t="n">
        <v>0.600464</v>
      </c>
      <c r="M27" t="n">
        <v>0.545377</v>
      </c>
      <c r="N27" t="n">
        <v>0.536887</v>
      </c>
      <c r="O27" t="n">
        <v>0.490972</v>
      </c>
      <c r="P27" t="n">
        <v>0.530382</v>
      </c>
      <c r="Q27" t="n">
        <v>0.501344</v>
      </c>
      <c r="R27" t="n">
        <v>0.53898</v>
      </c>
      <c r="S27" t="n">
        <v>0.519998</v>
      </c>
      <c r="T27" t="n">
        <v>0.523975</v>
      </c>
      <c r="U27" t="n">
        <v>0.520235</v>
      </c>
      <c r="V27" t="n">
        <v>0.518208</v>
      </c>
      <c r="W27" t="n">
        <v>0.536365</v>
      </c>
      <c r="X27" t="n">
        <v>0.532161</v>
      </c>
      <c r="Y27" t="n">
        <v>0.519471</v>
      </c>
      <c r="Z27" t="n">
        <v>0.5196190000000001</v>
      </c>
      <c r="AA27" t="n">
        <v>0.544551</v>
      </c>
      <c r="AB27" t="n">
        <v>0.523855</v>
      </c>
      <c r="AC27" t="n">
        <v>0.526002</v>
      </c>
      <c r="AD27" t="n">
        <v>0.52872</v>
      </c>
      <c r="AE27" t="n">
        <v>0.528271</v>
      </c>
      <c r="AF27" t="n">
        <v>0.500332</v>
      </c>
      <c r="AG27" t="n">
        <v>0.5034459999999999</v>
      </c>
      <c r="AH27" t="n">
        <v>0.516111</v>
      </c>
      <c r="AI27" t="n">
        <v>0.533509</v>
      </c>
      <c r="AJ27" t="n">
        <v>0.5290859999999999</v>
      </c>
      <c r="AK27" t="n">
        <v>0.507256</v>
      </c>
      <c r="AL27" t="n">
        <v>0.499006</v>
      </c>
      <c r="AM27" t="n">
        <v>0.506916</v>
      </c>
      <c r="AN27" t="n">
        <v>0.47562</v>
      </c>
      <c r="AO27" t="n">
        <v>0.503725</v>
      </c>
      <c r="AP27" t="n">
        <v>0.463755</v>
      </c>
      <c r="AQ27" t="n">
        <v>0.537411</v>
      </c>
      <c r="AR27" t="n">
        <v>0.517274</v>
      </c>
      <c r="AS27" t="n">
        <v>0.495973</v>
      </c>
      <c r="AT27" t="n">
        <v>0.493512</v>
      </c>
      <c r="AU27" t="n">
        <v>0.494477</v>
      </c>
      <c r="AV27" t="n">
        <v>0.482744</v>
      </c>
      <c r="AW27" t="n">
        <v>0.490142</v>
      </c>
      <c r="AX27" t="n">
        <v>0.493668</v>
      </c>
      <c r="AY27" t="n">
        <v>0.530812</v>
      </c>
      <c r="AZ27" t="n">
        <v>0.5174879999999999</v>
      </c>
      <c r="BA27" t="n">
        <v>0.516637</v>
      </c>
      <c r="BB27" t="n">
        <v>0.51425</v>
      </c>
      <c r="BC27" t="n">
        <v>0.517549</v>
      </c>
      <c r="BD27" t="n">
        <v>0.510271</v>
      </c>
      <c r="BE27" t="n">
        <v>0.514213</v>
      </c>
      <c r="BF27" t="n">
        <v>0.509672</v>
      </c>
      <c r="BG27" t="n">
        <v>0.552132</v>
      </c>
      <c r="BH27" t="n">
        <v>0.518171</v>
      </c>
      <c r="BI27" t="n">
        <v>0.5426299999999999</v>
      </c>
      <c r="BJ27" t="n">
        <v>0.523429</v>
      </c>
      <c r="BK27" t="n">
        <v>0.514335</v>
      </c>
      <c r="BL27" t="n">
        <v>0.509028</v>
      </c>
      <c r="BM27" t="n">
        <v>0.514871</v>
      </c>
      <c r="BN27" t="n">
        <v>0.53775</v>
      </c>
    </row>
    <row r="28" spans="1:66">
      <c r="A28" t="n">
        <v>19.6275</v>
      </c>
      <c r="B28" s="1" t="n">
        <v>0.8178125000000001</v>
      </c>
      <c r="C28" t="n">
        <v>0.566364</v>
      </c>
      <c r="D28" t="n">
        <v>0.591001</v>
      </c>
      <c r="E28" t="n">
        <v>0.619086</v>
      </c>
      <c r="F28" t="n">
        <v>0.570762</v>
      </c>
      <c r="G28" t="n">
        <v>0.60987</v>
      </c>
      <c r="H28" t="n">
        <v>0.60384</v>
      </c>
      <c r="I28" t="n">
        <v>0.650668</v>
      </c>
      <c r="J28" t="n">
        <v>0.625714</v>
      </c>
      <c r="K28" t="n">
        <v>0.584459</v>
      </c>
      <c r="L28" t="n">
        <v>0.632841</v>
      </c>
      <c r="M28" t="n">
        <v>0.5837560000000001</v>
      </c>
      <c r="N28" t="n">
        <v>0.572921</v>
      </c>
      <c r="O28" t="n">
        <v>0.538961</v>
      </c>
      <c r="P28" t="n">
        <v>0.574088</v>
      </c>
      <c r="Q28" t="n">
        <v>0.548229</v>
      </c>
      <c r="R28" t="n">
        <v>0.58705</v>
      </c>
      <c r="S28" t="n">
        <v>0.5650770000000001</v>
      </c>
      <c r="T28" t="n">
        <v>0.565802</v>
      </c>
      <c r="U28" t="n">
        <v>0.564394</v>
      </c>
      <c r="V28" t="n">
        <v>0.564028</v>
      </c>
      <c r="W28" t="n">
        <v>0.5759030000000001</v>
      </c>
      <c r="X28" t="n">
        <v>0.5848719999999999</v>
      </c>
      <c r="Y28" t="n">
        <v>0.566549</v>
      </c>
      <c r="Z28" t="n">
        <v>0.561488</v>
      </c>
      <c r="AA28" t="n">
        <v>0.586247</v>
      </c>
      <c r="AB28" t="n">
        <v>0.560611</v>
      </c>
      <c r="AC28" t="n">
        <v>0.564428</v>
      </c>
      <c r="AD28" t="n">
        <v>0.573753</v>
      </c>
      <c r="AE28" t="n">
        <v>0.566459</v>
      </c>
      <c r="AF28" t="n">
        <v>0.54398</v>
      </c>
      <c r="AG28" t="n">
        <v>0.544801</v>
      </c>
      <c r="AH28" t="n">
        <v>0.55361</v>
      </c>
      <c r="AI28" t="n">
        <v>0.574165</v>
      </c>
      <c r="AJ28" t="n">
        <v>0.574307</v>
      </c>
      <c r="AK28" t="n">
        <v>0.545019</v>
      </c>
      <c r="AL28" t="n">
        <v>0.546551</v>
      </c>
      <c r="AM28" t="n">
        <v>0.544696</v>
      </c>
      <c r="AN28" t="n">
        <v>0.518872</v>
      </c>
      <c r="AO28" t="n">
        <v>0.549427</v>
      </c>
      <c r="AP28" t="n">
        <v>0.508457</v>
      </c>
      <c r="AQ28" t="n">
        <v>0.57938</v>
      </c>
      <c r="AR28" t="n">
        <v>0.556969</v>
      </c>
      <c r="AS28" t="n">
        <v>0.547328</v>
      </c>
      <c r="AT28" t="n">
        <v>0.53459</v>
      </c>
      <c r="AU28" t="n">
        <v>0.53447</v>
      </c>
      <c r="AV28" t="n">
        <v>0.531976</v>
      </c>
      <c r="AW28" t="n">
        <v>0.535759</v>
      </c>
      <c r="AX28" t="n">
        <v>0.5366340000000001</v>
      </c>
      <c r="AY28" t="n">
        <v>0.568701</v>
      </c>
      <c r="AZ28" t="n">
        <v>0.558547</v>
      </c>
      <c r="BA28" t="n">
        <v>0.555859</v>
      </c>
      <c r="BB28" t="n">
        <v>0.556067</v>
      </c>
      <c r="BC28" t="n">
        <v>0.566863</v>
      </c>
      <c r="BD28" t="n">
        <v>0.548026</v>
      </c>
      <c r="BE28" t="n">
        <v>0.554091</v>
      </c>
      <c r="BF28" t="n">
        <v>0.5502010000000001</v>
      </c>
      <c r="BG28" t="n">
        <v>0.5994930000000001</v>
      </c>
      <c r="BH28" t="n">
        <v>0.56962</v>
      </c>
      <c r="BI28" t="n">
        <v>0.590619</v>
      </c>
      <c r="BJ28" t="n">
        <v>0.565659</v>
      </c>
      <c r="BK28" t="n">
        <v>0.562362</v>
      </c>
      <c r="BL28" t="n">
        <v>0.562895</v>
      </c>
      <c r="BM28" t="n">
        <v>0.556239</v>
      </c>
      <c r="BN28" t="n">
        <v>0.570366</v>
      </c>
    </row>
    <row r="29" spans="1:66">
      <c r="A29" t="n">
        <v>20.6275</v>
      </c>
      <c r="B29" s="1" t="n">
        <v>0.8594791666666667</v>
      </c>
      <c r="C29" t="n">
        <v>0.61158</v>
      </c>
      <c r="D29" t="n">
        <v>0.63384</v>
      </c>
      <c r="E29" t="n">
        <v>0.66394</v>
      </c>
      <c r="F29" t="n">
        <v>0.619188</v>
      </c>
      <c r="G29" t="n">
        <v>0.649135</v>
      </c>
      <c r="H29" t="n">
        <v>0.642912</v>
      </c>
      <c r="I29" t="n">
        <v>0.684728</v>
      </c>
      <c r="J29" t="n">
        <v>0.657873</v>
      </c>
      <c r="K29" t="n">
        <v>0.624255</v>
      </c>
      <c r="L29" t="n">
        <v>0.675556</v>
      </c>
      <c r="M29" t="n">
        <v>0.622107</v>
      </c>
      <c r="N29" t="n">
        <v>0.617279</v>
      </c>
      <c r="O29" t="n">
        <v>0.584776</v>
      </c>
      <c r="P29" t="n">
        <v>0.609522</v>
      </c>
      <c r="Q29" t="n">
        <v>0.590981</v>
      </c>
      <c r="R29" t="n">
        <v>0.630714</v>
      </c>
      <c r="S29" t="n">
        <v>0.606617</v>
      </c>
      <c r="T29" t="n">
        <v>0.609201</v>
      </c>
      <c r="U29" t="n">
        <v>0.614333</v>
      </c>
      <c r="V29" t="n">
        <v>0.616323</v>
      </c>
      <c r="W29" t="n">
        <v>0.623211</v>
      </c>
      <c r="X29" t="n">
        <v>0.624269</v>
      </c>
      <c r="Y29" t="n">
        <v>0.607521</v>
      </c>
      <c r="Z29" t="n">
        <v>0.600402</v>
      </c>
      <c r="AA29" t="n">
        <v>0.629457</v>
      </c>
      <c r="AB29" t="n">
        <v>0.6075159999999999</v>
      </c>
      <c r="AC29" t="n">
        <v>0.611931</v>
      </c>
      <c r="AD29" t="n">
        <v>0.611652</v>
      </c>
      <c r="AE29" t="n">
        <v>0.611642</v>
      </c>
      <c r="AF29" t="n">
        <v>0.588021</v>
      </c>
      <c r="AG29" t="n">
        <v>0.590006</v>
      </c>
      <c r="AH29" t="n">
        <v>0.6002960000000001</v>
      </c>
      <c r="AI29" t="n">
        <v>0.61348</v>
      </c>
      <c r="AJ29" t="n">
        <v>0.611312</v>
      </c>
      <c r="AK29" t="n">
        <v>0.589233</v>
      </c>
      <c r="AL29" t="n">
        <v>0.590525</v>
      </c>
      <c r="AM29" t="n">
        <v>0.594812</v>
      </c>
      <c r="AN29" t="n">
        <v>0.569655</v>
      </c>
      <c r="AO29" t="n">
        <v>0.595962</v>
      </c>
      <c r="AP29" t="n">
        <v>0.55442</v>
      </c>
      <c r="AQ29" t="n">
        <v>0.628924</v>
      </c>
      <c r="AR29" t="n">
        <v>0.600649</v>
      </c>
      <c r="AS29" t="n">
        <v>0.5966590000000001</v>
      </c>
      <c r="AT29" t="n">
        <v>0.575807</v>
      </c>
      <c r="AU29" t="n">
        <v>0.575387</v>
      </c>
      <c r="AV29" t="n">
        <v>0.588</v>
      </c>
      <c r="AW29" t="n">
        <v>0.580004</v>
      </c>
      <c r="AX29" t="n">
        <v>0.586229</v>
      </c>
      <c r="AY29" t="n">
        <v>0.613409</v>
      </c>
      <c r="AZ29" t="n">
        <v>0.601716</v>
      </c>
      <c r="BA29" t="n">
        <v>0.601095</v>
      </c>
      <c r="BB29" t="n">
        <v>0.598859</v>
      </c>
      <c r="BC29" t="n">
        <v>0.613516</v>
      </c>
      <c r="BD29" t="n">
        <v>0.595799</v>
      </c>
      <c r="BE29" t="n">
        <v>0.596519</v>
      </c>
      <c r="BF29" t="n">
        <v>0.59223</v>
      </c>
      <c r="BG29" t="n">
        <v>0.6385999999999999</v>
      </c>
      <c r="BH29" t="n">
        <v>0.617942</v>
      </c>
      <c r="BI29" t="n">
        <v>0.63109</v>
      </c>
      <c r="BJ29" t="n">
        <v>0.606851</v>
      </c>
      <c r="BK29" t="n">
        <v>0.60546</v>
      </c>
      <c r="BL29" t="n">
        <v>0.603241</v>
      </c>
      <c r="BM29" t="n">
        <v>0.601592</v>
      </c>
      <c r="BN29" t="n">
        <v>0.616428</v>
      </c>
    </row>
    <row r="30" spans="1:66">
      <c r="A30" t="n">
        <v>21.627778</v>
      </c>
      <c r="B30" s="1" t="n">
        <v>0.9011574074074075</v>
      </c>
      <c r="C30" t="n">
        <v>0.656646</v>
      </c>
      <c r="D30" t="n">
        <v>0.680604</v>
      </c>
      <c r="E30" t="n">
        <v>0.702306</v>
      </c>
      <c r="F30" t="n">
        <v>0.65602</v>
      </c>
      <c r="G30" t="n">
        <v>0.687237</v>
      </c>
      <c r="H30" t="n">
        <v>0.68425</v>
      </c>
      <c r="I30" t="n">
        <v>0.723278</v>
      </c>
      <c r="J30" t="n">
        <v>0.691896</v>
      </c>
      <c r="K30" t="n">
        <v>0.662862</v>
      </c>
      <c r="L30" t="n">
        <v>0.715493</v>
      </c>
      <c r="M30" t="n">
        <v>0.665814</v>
      </c>
      <c r="N30" t="n">
        <v>0.659904</v>
      </c>
      <c r="O30" t="n">
        <v>0.63795</v>
      </c>
      <c r="P30" t="n">
        <v>0.661627</v>
      </c>
      <c r="Q30" t="n">
        <v>0.64086</v>
      </c>
      <c r="R30" t="n">
        <v>0.6753710000000001</v>
      </c>
      <c r="S30" t="n">
        <v>0.647908</v>
      </c>
      <c r="T30" t="n">
        <v>0.652753</v>
      </c>
      <c r="U30" t="n">
        <v>0.652073</v>
      </c>
      <c r="V30" t="n">
        <v>0.654689</v>
      </c>
      <c r="W30" t="n">
        <v>0.667857</v>
      </c>
      <c r="X30" t="n">
        <v>0.666429</v>
      </c>
      <c r="Y30" t="n">
        <v>0.646359</v>
      </c>
      <c r="Z30" t="n">
        <v>0.6486499999999999</v>
      </c>
      <c r="AA30" t="n">
        <v>0.6711510000000001</v>
      </c>
      <c r="AB30" t="n">
        <v>0.650482</v>
      </c>
      <c r="AC30" t="n">
        <v>0.65861</v>
      </c>
      <c r="AD30" t="n">
        <v>0.659979</v>
      </c>
      <c r="AE30" t="n">
        <v>0.658031</v>
      </c>
      <c r="AF30" t="n">
        <v>0.639656</v>
      </c>
      <c r="AG30" t="n">
        <v>0.636877</v>
      </c>
      <c r="AH30" t="n">
        <v>0.648969</v>
      </c>
      <c r="AI30" t="n">
        <v>0.656548</v>
      </c>
      <c r="AJ30" t="n">
        <v>0.655688</v>
      </c>
      <c r="AK30" t="n">
        <v>0.6364610000000001</v>
      </c>
      <c r="AL30" t="n">
        <v>0.638617</v>
      </c>
      <c r="AM30" t="n">
        <v>0.641243</v>
      </c>
      <c r="AN30" t="n">
        <v>0.612595</v>
      </c>
      <c r="AO30" t="n">
        <v>0.63957</v>
      </c>
      <c r="AP30" t="n">
        <v>0.606308</v>
      </c>
      <c r="AQ30" t="n">
        <v>0.6770119999999999</v>
      </c>
      <c r="AR30" t="n">
        <v>0.647679</v>
      </c>
      <c r="AS30" t="n">
        <v>0.640259</v>
      </c>
      <c r="AT30" t="n">
        <v>0.628726</v>
      </c>
      <c r="AU30" t="n">
        <v>0.624387</v>
      </c>
      <c r="AV30" t="n">
        <v>0.640033</v>
      </c>
      <c r="AW30" t="n">
        <v>0.628505</v>
      </c>
      <c r="AX30" t="n">
        <v>0.627228</v>
      </c>
      <c r="AY30" t="n">
        <v>0.658238</v>
      </c>
      <c r="AZ30" t="n">
        <v>0.640276</v>
      </c>
      <c r="BA30" t="n">
        <v>0.645141</v>
      </c>
      <c r="BB30" t="n">
        <v>0.648139</v>
      </c>
      <c r="BC30" t="n">
        <v>0.6553020000000001</v>
      </c>
      <c r="BD30" t="n">
        <v>0.644465</v>
      </c>
      <c r="BE30" t="n">
        <v>0.64063</v>
      </c>
      <c r="BF30" t="n">
        <v>0.64086</v>
      </c>
      <c r="BG30" t="n">
        <v>0.676508</v>
      </c>
      <c r="BH30" t="n">
        <v>0.662732</v>
      </c>
      <c r="BI30" t="n">
        <v>0.671874</v>
      </c>
      <c r="BJ30" t="n">
        <v>0.653632</v>
      </c>
      <c r="BK30" t="n">
        <v>0.651383</v>
      </c>
      <c r="BL30" t="n">
        <v>0.645576</v>
      </c>
      <c r="BM30" t="n">
        <v>0.649918</v>
      </c>
      <c r="BN30" t="n">
        <v>0.659551</v>
      </c>
    </row>
    <row r="31" spans="1:66">
      <c r="A31" t="n">
        <v>22.627778</v>
      </c>
      <c r="B31" s="1" t="n">
        <v>0.9428240740740741</v>
      </c>
      <c r="C31" t="n">
        <v>0.705867</v>
      </c>
      <c r="D31" t="n">
        <v>0.727225</v>
      </c>
      <c r="E31" t="n">
        <v>0.7392069999999999</v>
      </c>
      <c r="F31" t="n">
        <v>0.700572</v>
      </c>
      <c r="G31" t="n">
        <v>0.729679</v>
      </c>
      <c r="H31" t="n">
        <v>0.725872</v>
      </c>
      <c r="I31" t="n">
        <v>0.75886</v>
      </c>
      <c r="J31" t="n">
        <v>0.734915</v>
      </c>
      <c r="K31" t="n">
        <v>0.708454</v>
      </c>
      <c r="L31" t="n">
        <v>0.758718</v>
      </c>
      <c r="M31" t="n">
        <v>0.711679</v>
      </c>
      <c r="N31" t="n">
        <v>0.701717</v>
      </c>
      <c r="O31" t="n">
        <v>0.682818</v>
      </c>
      <c r="P31" t="n">
        <v>0.700572</v>
      </c>
      <c r="Q31" t="n">
        <v>0.685462</v>
      </c>
      <c r="R31" t="n">
        <v>0.709794</v>
      </c>
      <c r="S31" t="n">
        <v>0.698909</v>
      </c>
      <c r="T31" t="n">
        <v>0.7016520000000001</v>
      </c>
      <c r="U31" t="n">
        <v>0.69164</v>
      </c>
      <c r="V31" t="n">
        <v>0.6977449999999999</v>
      </c>
      <c r="W31" t="n">
        <v>0.7075939999999999</v>
      </c>
      <c r="X31" t="n">
        <v>0.712634</v>
      </c>
      <c r="Y31" t="n">
        <v>0.69491</v>
      </c>
      <c r="Z31" t="n">
        <v>0.695384</v>
      </c>
      <c r="AA31" t="n">
        <v>0.714492</v>
      </c>
      <c r="AB31" t="n">
        <v>0.706331</v>
      </c>
      <c r="AC31" t="n">
        <v>0.70207</v>
      </c>
      <c r="AD31" t="n">
        <v>0.702375</v>
      </c>
      <c r="AE31" t="n">
        <v>0.700286</v>
      </c>
      <c r="AF31" t="n">
        <v>0.682219</v>
      </c>
      <c r="AG31" t="n">
        <v>0.684171</v>
      </c>
      <c r="AH31" t="n">
        <v>0.69265</v>
      </c>
      <c r="AI31" t="n">
        <v>0.703928</v>
      </c>
      <c r="AJ31" t="n">
        <v>0.7057020000000001</v>
      </c>
      <c r="AK31" t="n">
        <v>0.682408</v>
      </c>
      <c r="AL31" t="n">
        <v>0.685491</v>
      </c>
      <c r="AM31" t="n">
        <v>0.6865599999999999</v>
      </c>
      <c r="AN31" t="n">
        <v>0.662917</v>
      </c>
      <c r="AO31" t="n">
        <v>0.687057</v>
      </c>
      <c r="AP31" t="n">
        <v>0.663778</v>
      </c>
      <c r="AQ31" t="n">
        <v>0.709937</v>
      </c>
      <c r="AR31" t="n">
        <v>0.696963</v>
      </c>
      <c r="AS31" t="n">
        <v>0.681634</v>
      </c>
      <c r="AT31" t="n">
        <v>0.676468</v>
      </c>
      <c r="AU31" t="n">
        <v>0.677454</v>
      </c>
      <c r="AV31" t="n">
        <v>0.678575</v>
      </c>
      <c r="AW31" t="n">
        <v>0.67961</v>
      </c>
      <c r="AX31" t="n">
        <v>0.67173</v>
      </c>
      <c r="AY31" t="n">
        <v>0.704278</v>
      </c>
      <c r="AZ31" t="n">
        <v>0.691068</v>
      </c>
      <c r="BA31" t="n">
        <v>0.696644</v>
      </c>
      <c r="BB31" t="n">
        <v>0.697931</v>
      </c>
      <c r="BC31" t="n">
        <v>0.700769</v>
      </c>
      <c r="BD31" t="n">
        <v>0.691161</v>
      </c>
      <c r="BE31" t="n">
        <v>0.6904670000000001</v>
      </c>
      <c r="BF31" t="n">
        <v>0.691645</v>
      </c>
      <c r="BG31" t="n">
        <v>0.7183619999999999</v>
      </c>
      <c r="BH31" t="n">
        <v>0.701288</v>
      </c>
      <c r="BI31" t="n">
        <v>0.715602</v>
      </c>
      <c r="BJ31" t="n">
        <v>0.700076</v>
      </c>
      <c r="BK31" t="n">
        <v>0.701461</v>
      </c>
      <c r="BL31" t="n">
        <v>0.6881620000000001</v>
      </c>
      <c r="BM31" t="n">
        <v>0.69611</v>
      </c>
      <c r="BN31" t="n">
        <v>0.704962</v>
      </c>
    </row>
    <row r="32" spans="1:66">
      <c r="A32" t="n">
        <v>23.627778</v>
      </c>
      <c r="B32" t="n">
        <v>0.9844907407407407</v>
      </c>
      <c r="C32" t="n">
        <v>0.752396</v>
      </c>
      <c r="D32" t="n">
        <v>0.7622139999999999</v>
      </c>
      <c r="E32" t="n">
        <v>0.784259</v>
      </c>
      <c r="F32" t="n">
        <v>0.748422</v>
      </c>
      <c r="G32" t="n">
        <v>0.766003</v>
      </c>
      <c r="H32" t="n">
        <v>0.767888</v>
      </c>
      <c r="I32" t="n">
        <v>0.796719</v>
      </c>
      <c r="J32" t="n">
        <v>0.778789</v>
      </c>
      <c r="K32" t="n">
        <v>0.756505</v>
      </c>
      <c r="L32" t="n">
        <v>0.801812</v>
      </c>
      <c r="M32" t="n">
        <v>0.752521</v>
      </c>
      <c r="N32" t="n">
        <v>0.743487</v>
      </c>
      <c r="O32" t="n">
        <v>0.726749</v>
      </c>
      <c r="P32" t="n">
        <v>0.745233</v>
      </c>
      <c r="Q32" t="n">
        <v>0.735993</v>
      </c>
      <c r="R32" t="n">
        <v>0.765591</v>
      </c>
      <c r="S32" t="n">
        <v>0.746127</v>
      </c>
      <c r="T32" t="n">
        <v>0.752993</v>
      </c>
      <c r="U32" t="n">
        <v>0.73582</v>
      </c>
      <c r="V32" t="n">
        <v>0.738054</v>
      </c>
      <c r="W32" t="n">
        <v>0.745058</v>
      </c>
      <c r="X32" t="n">
        <v>0.757207</v>
      </c>
      <c r="Y32" t="n">
        <v>0.73454</v>
      </c>
      <c r="Z32" t="n">
        <v>0.739193</v>
      </c>
      <c r="AA32" t="n">
        <v>0.757503</v>
      </c>
      <c r="AB32" t="n">
        <v>0.752688</v>
      </c>
      <c r="AC32" t="n">
        <v>0.755984</v>
      </c>
      <c r="AD32" t="n">
        <v>0.748032</v>
      </c>
      <c r="AE32" t="n">
        <v>0.745664</v>
      </c>
      <c r="AF32" t="n">
        <v>0.729894</v>
      </c>
      <c r="AG32" t="n">
        <v>0.7244</v>
      </c>
      <c r="AH32" t="n">
        <v>0.735852</v>
      </c>
      <c r="AI32" t="n">
        <v>0.753196</v>
      </c>
      <c r="AJ32" t="n">
        <v>0.750113</v>
      </c>
      <c r="AK32" t="n">
        <v>0.728277</v>
      </c>
      <c r="AL32" t="n">
        <v>0.739646</v>
      </c>
      <c r="AM32" t="n">
        <v>0.736685</v>
      </c>
      <c r="AN32" t="n">
        <v>0.710974</v>
      </c>
      <c r="AO32" t="n">
        <v>0.738541</v>
      </c>
      <c r="AP32" t="n">
        <v>0.706857</v>
      </c>
      <c r="AQ32" t="n">
        <v>0.7564380000000001</v>
      </c>
      <c r="AR32" t="n">
        <v>0.737194</v>
      </c>
      <c r="AS32" t="n">
        <v>0.732806</v>
      </c>
      <c r="AT32" t="n">
        <v>0.728473</v>
      </c>
      <c r="AU32" t="n">
        <v>0.732303</v>
      </c>
      <c r="AV32" t="n">
        <v>0.723735</v>
      </c>
      <c r="AW32" t="n">
        <v>0.71915</v>
      </c>
      <c r="AX32" t="n">
        <v>0.729285</v>
      </c>
      <c r="AY32" t="n">
        <v>0.740073</v>
      </c>
      <c r="AZ32" t="n">
        <v>0.740358</v>
      </c>
      <c r="BA32" t="n">
        <v>0.744861</v>
      </c>
      <c r="BB32" t="n">
        <v>0.748962</v>
      </c>
      <c r="BC32" t="n">
        <v>0.748057</v>
      </c>
      <c r="BD32" t="n">
        <v>0.734974</v>
      </c>
      <c r="BE32" t="n">
        <v>0.737486</v>
      </c>
      <c r="BF32" t="n">
        <v>0.739548</v>
      </c>
      <c r="BG32" t="n">
        <v>0.759325</v>
      </c>
      <c r="BH32" t="n">
        <v>0.750524</v>
      </c>
      <c r="BI32" t="n">
        <v>0.76284</v>
      </c>
      <c r="BJ32" t="n">
        <v>0.7489130000000001</v>
      </c>
      <c r="BK32" t="n">
        <v>0.743259</v>
      </c>
      <c r="BL32" t="n">
        <v>0.739259</v>
      </c>
      <c r="BM32" t="n">
        <v>0.737255</v>
      </c>
      <c r="BN32" t="n">
        <v>0.756427</v>
      </c>
    </row>
    <row r="33" spans="1:66">
      <c r="A33" t="n">
        <v>24.627778</v>
      </c>
      <c r="B33" t="n">
        <v>1.026157407407407</v>
      </c>
      <c r="C33" t="n">
        <v>0.791389</v>
      </c>
      <c r="D33" t="n">
        <v>0.8131620000000001</v>
      </c>
      <c r="E33" t="n">
        <v>0.827852</v>
      </c>
      <c r="F33" t="n">
        <v>0.793912</v>
      </c>
      <c r="G33" t="n">
        <v>0.811944</v>
      </c>
      <c r="H33" t="n">
        <v>0.813416</v>
      </c>
      <c r="I33" t="n">
        <v>0.834929</v>
      </c>
      <c r="J33" t="n">
        <v>0.814105</v>
      </c>
      <c r="K33" t="n">
        <v>0.795636</v>
      </c>
      <c r="L33" t="n">
        <v>0.834662</v>
      </c>
      <c r="M33" t="n">
        <v>0.797941</v>
      </c>
      <c r="N33" t="n">
        <v>0.792003</v>
      </c>
      <c r="O33" t="n">
        <v>0.771151</v>
      </c>
      <c r="P33" t="n">
        <v>0.7982860000000001</v>
      </c>
      <c r="Q33" t="n">
        <v>0.7779</v>
      </c>
      <c r="R33" t="n">
        <v>0.805011</v>
      </c>
      <c r="S33" t="n">
        <v>0.794302</v>
      </c>
      <c r="T33" t="n">
        <v>0.794029</v>
      </c>
      <c r="U33" t="n">
        <v>0.7953789999999999</v>
      </c>
      <c r="V33" t="n">
        <v>0.780123</v>
      </c>
      <c r="W33" t="n">
        <v>0.781697</v>
      </c>
      <c r="X33" t="n">
        <v>0.8065600000000001</v>
      </c>
      <c r="Y33" t="n">
        <v>0.786985</v>
      </c>
      <c r="Z33" t="n">
        <v>0.783392</v>
      </c>
      <c r="AA33" t="n">
        <v>0.809354</v>
      </c>
      <c r="AB33" t="n">
        <v>0.801968</v>
      </c>
      <c r="AC33" t="n">
        <v>0.79622</v>
      </c>
      <c r="AD33" t="n">
        <v>0.793444</v>
      </c>
      <c r="AE33" t="n">
        <v>0.793573</v>
      </c>
      <c r="AF33" t="n">
        <v>0.774655</v>
      </c>
      <c r="AG33" t="n">
        <v>0.776713</v>
      </c>
      <c r="AH33" t="n">
        <v>0.779601</v>
      </c>
      <c r="AI33" t="n">
        <v>0.794691</v>
      </c>
      <c r="AJ33" t="n">
        <v>0.80075</v>
      </c>
      <c r="AK33" t="n">
        <v>0.78151</v>
      </c>
      <c r="AL33" t="n">
        <v>0.7818619999999999</v>
      </c>
      <c r="AM33" t="n">
        <v>0.786273</v>
      </c>
      <c r="AN33" t="n">
        <v>0.760794</v>
      </c>
      <c r="AO33" t="n">
        <v>0.778037</v>
      </c>
      <c r="AP33" t="n">
        <v>0.762096</v>
      </c>
      <c r="AQ33" t="n">
        <v>0.8037840000000001</v>
      </c>
      <c r="AR33" t="n">
        <v>0.788883</v>
      </c>
      <c r="AS33" t="n">
        <v>0.779237</v>
      </c>
      <c r="AT33" t="n">
        <v>0.779712</v>
      </c>
      <c r="AU33" t="n">
        <v>0.778023</v>
      </c>
      <c r="AV33" t="n">
        <v>0.781195</v>
      </c>
      <c r="AW33" t="n">
        <v>0.7730590000000001</v>
      </c>
      <c r="AX33" t="n">
        <v>0.779658</v>
      </c>
      <c r="AY33" t="n">
        <v>0.791717</v>
      </c>
      <c r="AZ33" t="n">
        <v>0.784205</v>
      </c>
      <c r="BA33" t="n">
        <v>0.787436</v>
      </c>
      <c r="BB33" t="n">
        <v>0.791055</v>
      </c>
      <c r="BC33" t="n">
        <v>0.791548</v>
      </c>
      <c r="BD33" t="n">
        <v>0.777468</v>
      </c>
      <c r="BE33" t="n">
        <v>0.78451</v>
      </c>
      <c r="BF33" t="n">
        <v>0.788641</v>
      </c>
      <c r="BG33" t="n">
        <v>0.807271</v>
      </c>
      <c r="BH33" t="n">
        <v>0.794501</v>
      </c>
      <c r="BI33" t="n">
        <v>0.807463</v>
      </c>
      <c r="BJ33" t="n">
        <v>0.795884</v>
      </c>
      <c r="BK33" t="n">
        <v>0.797435</v>
      </c>
      <c r="BL33" t="n">
        <v>0.783174</v>
      </c>
      <c r="BM33" t="n">
        <v>0.779379</v>
      </c>
      <c r="BN33" t="n">
        <v>0.8086989999999999</v>
      </c>
    </row>
    <row r="34" spans="1:66">
      <c r="A34" t="n">
        <v>25.627778</v>
      </c>
      <c r="B34" t="n">
        <v>1.067824074074074</v>
      </c>
      <c r="C34" t="n">
        <v>0.8390030000000001</v>
      </c>
      <c r="D34" t="n">
        <v>0.8491</v>
      </c>
      <c r="E34" t="n">
        <v>0.867735</v>
      </c>
      <c r="F34" t="n">
        <v>0.838503</v>
      </c>
      <c r="G34" t="n">
        <v>0.866083</v>
      </c>
      <c r="H34" t="n">
        <v>0.860477</v>
      </c>
      <c r="I34" t="n">
        <v>0.87183</v>
      </c>
      <c r="J34" t="n">
        <v>0.861471</v>
      </c>
      <c r="K34" t="n">
        <v>0.841566</v>
      </c>
      <c r="L34" t="n">
        <v>0.872357</v>
      </c>
      <c r="M34" t="n">
        <v>0.848438</v>
      </c>
      <c r="N34" t="n">
        <v>0.838888</v>
      </c>
      <c r="O34" t="n">
        <v>0.828178</v>
      </c>
      <c r="P34" t="n">
        <v>0.845884</v>
      </c>
      <c r="Q34" t="n">
        <v>0.820238</v>
      </c>
      <c r="R34" t="n">
        <v>0.849388</v>
      </c>
      <c r="S34" t="n">
        <v>0.833125</v>
      </c>
      <c r="T34" t="n">
        <v>0.834911</v>
      </c>
      <c r="U34" t="n">
        <v>0.84029</v>
      </c>
      <c r="V34" t="n">
        <v>0.825205</v>
      </c>
      <c r="W34" t="n">
        <v>0.834253</v>
      </c>
      <c r="X34" t="n">
        <v>0.8500220000000001</v>
      </c>
      <c r="Y34" t="n">
        <v>0.826264</v>
      </c>
      <c r="Z34" t="n">
        <v>0.832557</v>
      </c>
      <c r="AA34" t="n">
        <v>0.858286</v>
      </c>
      <c r="AB34" t="n">
        <v>0.845266</v>
      </c>
      <c r="AC34" t="n">
        <v>0.844135</v>
      </c>
      <c r="AD34" t="n">
        <v>0.848032</v>
      </c>
      <c r="AE34" t="n">
        <v>0.841399</v>
      </c>
      <c r="AF34" t="n">
        <v>0.821747</v>
      </c>
      <c r="AG34" t="n">
        <v>0.822036</v>
      </c>
      <c r="AH34" t="n">
        <v>0.839544</v>
      </c>
      <c r="AI34" t="n">
        <v>0.8392230000000001</v>
      </c>
      <c r="AJ34" t="n">
        <v>0.8442229999999999</v>
      </c>
      <c r="AK34" t="n">
        <v>0.826124</v>
      </c>
      <c r="AL34" t="n">
        <v>0.827439</v>
      </c>
      <c r="AM34" t="n">
        <v>0.83695</v>
      </c>
      <c r="AN34" t="n">
        <v>0.813643</v>
      </c>
      <c r="AO34" t="n">
        <v>0.82046</v>
      </c>
      <c r="AP34" t="n">
        <v>0.810751</v>
      </c>
      <c r="AQ34" t="n">
        <v>0.843069</v>
      </c>
      <c r="AR34" t="n">
        <v>0.834427</v>
      </c>
      <c r="AS34" t="n">
        <v>0.8345630000000001</v>
      </c>
      <c r="AT34" t="n">
        <v>0.833918</v>
      </c>
      <c r="AU34" t="n">
        <v>0.825466</v>
      </c>
      <c r="AV34" t="n">
        <v>0.830617</v>
      </c>
      <c r="AW34" t="n">
        <v>0.820323</v>
      </c>
      <c r="AX34" t="n">
        <v>0.832186</v>
      </c>
      <c r="AY34" t="n">
        <v>0.838607</v>
      </c>
      <c r="AZ34" t="n">
        <v>0.834835</v>
      </c>
      <c r="BA34" t="n">
        <v>0.835844</v>
      </c>
      <c r="BB34" t="n">
        <v>0.836545</v>
      </c>
      <c r="BC34" t="n">
        <v>0.838745</v>
      </c>
      <c r="BD34" t="n">
        <v>0.837871</v>
      </c>
      <c r="BE34" t="n">
        <v>0.8316210000000001</v>
      </c>
      <c r="BF34" t="n">
        <v>0.832306</v>
      </c>
      <c r="BG34" t="n">
        <v>0.8553269999999999</v>
      </c>
      <c r="BH34" t="n">
        <v>0.839004</v>
      </c>
      <c r="BI34" t="n">
        <v>0.853343</v>
      </c>
      <c r="BJ34" t="n">
        <v>0.8415319999999999</v>
      </c>
      <c r="BK34" t="n">
        <v>0.845282</v>
      </c>
      <c r="BL34" t="n">
        <v>0.834718</v>
      </c>
      <c r="BM34" t="n">
        <v>0.830775</v>
      </c>
      <c r="BN34" t="n">
        <v>0.853444</v>
      </c>
    </row>
    <row r="35" spans="1:66">
      <c r="A35" t="n">
        <v>26.628056</v>
      </c>
      <c r="B35" t="n">
        <v>1.109502314814815</v>
      </c>
      <c r="C35" t="n">
        <v>0.880868</v>
      </c>
      <c r="D35" t="n">
        <v>0.8925419999999999</v>
      </c>
      <c r="E35" t="n">
        <v>0.911479</v>
      </c>
      <c r="F35" t="n">
        <v>0.890896</v>
      </c>
      <c r="G35" t="n">
        <v>0.909454</v>
      </c>
      <c r="H35" t="n">
        <v>0.902834</v>
      </c>
      <c r="I35" t="n">
        <v>0.910447</v>
      </c>
      <c r="J35" t="n">
        <v>0.903349</v>
      </c>
      <c r="K35" t="n">
        <v>0.896578</v>
      </c>
      <c r="L35" t="n">
        <v>0.916568</v>
      </c>
      <c r="M35" t="n">
        <v>0.889668</v>
      </c>
      <c r="N35" t="n">
        <v>0.877006</v>
      </c>
      <c r="O35" t="n">
        <v>0.873534</v>
      </c>
      <c r="P35" t="n">
        <v>0.885539</v>
      </c>
      <c r="Q35" t="n">
        <v>0.875972</v>
      </c>
      <c r="R35" t="n">
        <v>0.886255</v>
      </c>
      <c r="S35" t="n">
        <v>0.877596</v>
      </c>
      <c r="T35" t="n">
        <v>0.889145</v>
      </c>
      <c r="U35" t="n">
        <v>0.8828859999999999</v>
      </c>
      <c r="V35" t="n">
        <v>0.873753</v>
      </c>
      <c r="W35" t="n">
        <v>0.878735</v>
      </c>
      <c r="X35" t="n">
        <v>0.894795</v>
      </c>
      <c r="Y35" t="n">
        <v>0.876072</v>
      </c>
      <c r="Z35" t="n">
        <v>0.881389</v>
      </c>
      <c r="AA35" t="n">
        <v>0.904483</v>
      </c>
      <c r="AB35" t="n">
        <v>0.887534</v>
      </c>
      <c r="AC35" t="n">
        <v>0.888989</v>
      </c>
      <c r="AD35" t="n">
        <v>0.8925380000000001</v>
      </c>
      <c r="AE35" t="n">
        <v>0.880943</v>
      </c>
      <c r="AF35" t="n">
        <v>0.869496</v>
      </c>
      <c r="AG35" t="n">
        <v>0.869274</v>
      </c>
      <c r="AH35" t="n">
        <v>0.888401</v>
      </c>
      <c r="AI35" t="n">
        <v>0.889166</v>
      </c>
      <c r="AJ35" t="n">
        <v>0.884047</v>
      </c>
      <c r="AK35" t="n">
        <v>0.884096</v>
      </c>
      <c r="AL35" t="n">
        <v>0.873434</v>
      </c>
      <c r="AM35" t="n">
        <v>0.887335</v>
      </c>
      <c r="AN35" t="n">
        <v>0.8725810000000001</v>
      </c>
      <c r="AO35" t="n">
        <v>0.878559</v>
      </c>
      <c r="AP35" t="n">
        <v>0.871906</v>
      </c>
      <c r="AQ35" t="n">
        <v>0.884374</v>
      </c>
      <c r="AR35" t="n">
        <v>0.879235</v>
      </c>
      <c r="AS35" t="n">
        <v>0.879235</v>
      </c>
      <c r="AT35" t="n">
        <v>0.880588</v>
      </c>
      <c r="AU35" t="n">
        <v>0.877428</v>
      </c>
      <c r="AV35" t="n">
        <v>0.871548</v>
      </c>
      <c r="AW35" t="n">
        <v>0.86894</v>
      </c>
      <c r="AX35" t="n">
        <v>0.880296</v>
      </c>
      <c r="AY35" t="n">
        <v>0.8894030000000001</v>
      </c>
      <c r="AZ35" t="n">
        <v>0.8819</v>
      </c>
      <c r="BA35" t="n">
        <v>0.890373</v>
      </c>
      <c r="BB35" t="n">
        <v>0.891159</v>
      </c>
      <c r="BC35" t="n">
        <v>0.886518</v>
      </c>
      <c r="BD35" t="n">
        <v>0.883964</v>
      </c>
      <c r="BE35" t="n">
        <v>0.882972</v>
      </c>
      <c r="BF35" t="n">
        <v>0.876471</v>
      </c>
      <c r="BG35" t="n">
        <v>0.894348</v>
      </c>
      <c r="BH35" t="n">
        <v>0.882532</v>
      </c>
      <c r="BI35" t="n">
        <v>0.904351</v>
      </c>
      <c r="BJ35" t="n">
        <v>0.889795</v>
      </c>
      <c r="BK35" t="n">
        <v>0.896196</v>
      </c>
      <c r="BL35" t="n">
        <v>0.8817390000000001</v>
      </c>
      <c r="BM35" t="n">
        <v>0.881894</v>
      </c>
      <c r="BN35" t="n">
        <v>0.897919</v>
      </c>
    </row>
    <row r="36" spans="1:66">
      <c r="A36" t="n">
        <v>27.628056</v>
      </c>
      <c r="B36" t="n">
        <v>1.151168981481481</v>
      </c>
      <c r="C36" t="n">
        <v>0.93423</v>
      </c>
      <c r="D36" t="n">
        <v>0.934817</v>
      </c>
      <c r="E36" t="n">
        <v>0.94217</v>
      </c>
      <c r="F36" t="n">
        <v>0.940036</v>
      </c>
      <c r="G36" t="n">
        <v>0.945078</v>
      </c>
      <c r="H36" t="n">
        <v>0.938841</v>
      </c>
      <c r="I36" t="n">
        <v>0.945003</v>
      </c>
      <c r="J36" t="n">
        <v>0.927078</v>
      </c>
      <c r="K36" t="n">
        <v>0.9312319999999999</v>
      </c>
      <c r="L36" t="n">
        <v>0.949215</v>
      </c>
      <c r="M36" t="n">
        <v>0.941653</v>
      </c>
      <c r="N36" t="n">
        <v>0.923685</v>
      </c>
      <c r="O36" t="n">
        <v>0.922136</v>
      </c>
      <c r="P36" t="n">
        <v>0.934334</v>
      </c>
      <c r="Q36" t="n">
        <v>0.925951</v>
      </c>
      <c r="R36" t="n">
        <v>0.926881</v>
      </c>
      <c r="S36" t="n">
        <v>0.921826</v>
      </c>
      <c r="T36" t="n">
        <v>0.932994</v>
      </c>
      <c r="U36" t="n">
        <v>0.927966</v>
      </c>
      <c r="V36" t="n">
        <v>0.918234</v>
      </c>
      <c r="W36" t="n">
        <v>0.925527</v>
      </c>
      <c r="X36" t="n">
        <v>0.931776</v>
      </c>
      <c r="Y36" t="n">
        <v>0.923471</v>
      </c>
      <c r="Z36" t="n">
        <v>0.936101</v>
      </c>
      <c r="AA36" t="n">
        <v>0.937756</v>
      </c>
      <c r="AB36" t="n">
        <v>0.928883</v>
      </c>
      <c r="AC36" t="n">
        <v>0.924672</v>
      </c>
      <c r="AD36" t="n">
        <v>0.940941</v>
      </c>
      <c r="AE36" t="n">
        <v>0.924667</v>
      </c>
      <c r="AF36" t="n">
        <v>0.924538</v>
      </c>
      <c r="AG36" t="n">
        <v>0.921706</v>
      </c>
      <c r="AH36" t="n">
        <v>0.926529</v>
      </c>
      <c r="AI36" t="n">
        <v>0.938501</v>
      </c>
      <c r="AJ36" t="n">
        <v>0.932396</v>
      </c>
      <c r="AK36" t="n">
        <v>0.922098</v>
      </c>
      <c r="AL36" t="n">
        <v>0.922041</v>
      </c>
      <c r="AM36" t="n">
        <v>0.926122</v>
      </c>
      <c r="AN36" t="n">
        <v>0.92177</v>
      </c>
      <c r="AO36" t="n">
        <v>0.92837</v>
      </c>
      <c r="AP36" t="n">
        <v>0.922106</v>
      </c>
      <c r="AQ36" t="n">
        <v>0.936987</v>
      </c>
      <c r="AR36" t="n">
        <v>0.928976</v>
      </c>
      <c r="AS36" t="n">
        <v>0.929053</v>
      </c>
      <c r="AT36" t="n">
        <v>0.926617</v>
      </c>
      <c r="AU36" t="n">
        <v>0.925134</v>
      </c>
      <c r="AV36" t="n">
        <v>0.924381</v>
      </c>
      <c r="AW36" t="n">
        <v>0.9253670000000001</v>
      </c>
      <c r="AX36" t="n">
        <v>0.922126</v>
      </c>
      <c r="AY36" t="n">
        <v>0.941197</v>
      </c>
      <c r="AZ36" t="n">
        <v>0.917903</v>
      </c>
      <c r="BA36" t="n">
        <v>0.926634</v>
      </c>
      <c r="BB36" t="n">
        <v>0.930341</v>
      </c>
      <c r="BC36" t="n">
        <v>0.933796</v>
      </c>
      <c r="BD36" t="n">
        <v>0.921529</v>
      </c>
      <c r="BE36" t="n">
        <v>0.9353860000000001</v>
      </c>
      <c r="BF36" t="n">
        <v>0.926778</v>
      </c>
      <c r="BG36" t="n">
        <v>0.939839</v>
      </c>
      <c r="BH36" t="n">
        <v>0.933039</v>
      </c>
      <c r="BI36" t="n">
        <v>0.9453780000000001</v>
      </c>
      <c r="BJ36" t="n">
        <v>0.935477</v>
      </c>
      <c r="BK36" t="n">
        <v>0.9409690000000001</v>
      </c>
      <c r="BL36" t="n">
        <v>0.923249</v>
      </c>
      <c r="BM36" t="n">
        <v>0.930812</v>
      </c>
      <c r="BN36" t="n">
        <v>0.9358919999999999</v>
      </c>
    </row>
    <row r="37" spans="1:66">
      <c r="A37" t="n">
        <v>28.628056</v>
      </c>
      <c r="B37" t="n">
        <v>1.192835648148148</v>
      </c>
      <c r="C37" t="n">
        <v>0.984228</v>
      </c>
      <c r="D37" t="n">
        <v>0.978544</v>
      </c>
      <c r="E37" t="n">
        <v>0.980918</v>
      </c>
      <c r="F37" t="n">
        <v>0.98007</v>
      </c>
      <c r="G37" t="n">
        <v>0.980974</v>
      </c>
      <c r="H37" t="n">
        <v>0.976454</v>
      </c>
      <c r="I37" t="n">
        <v>0.985306</v>
      </c>
      <c r="J37" t="n">
        <v>0.967245</v>
      </c>
      <c r="K37" t="n">
        <v>0.971707</v>
      </c>
      <c r="L37" t="n">
        <v>0.981533</v>
      </c>
      <c r="M37" t="n">
        <v>0.97664</v>
      </c>
      <c r="N37" t="n">
        <v>0.971263</v>
      </c>
      <c r="O37" t="n">
        <v>0.96684</v>
      </c>
      <c r="P37" t="n">
        <v>0.981569</v>
      </c>
      <c r="Q37" t="n">
        <v>0.974169</v>
      </c>
      <c r="R37" t="n">
        <v>0.976338</v>
      </c>
      <c r="S37" t="n">
        <v>0.973135</v>
      </c>
      <c r="T37" t="n">
        <v>0.980144</v>
      </c>
      <c r="U37" t="n">
        <v>0.978371</v>
      </c>
      <c r="V37" t="n">
        <v>0.970701</v>
      </c>
      <c r="W37" t="n">
        <v>0.977527</v>
      </c>
      <c r="X37" t="n">
        <v>0.979739</v>
      </c>
      <c r="Y37" t="n">
        <v>0.971007</v>
      </c>
      <c r="Z37" t="n">
        <v>0.978765</v>
      </c>
      <c r="AA37" t="n">
        <v>0.979723</v>
      </c>
      <c r="AB37" t="n">
        <v>0.967086</v>
      </c>
      <c r="AC37" t="n">
        <v>0.9752999999999999</v>
      </c>
      <c r="AD37" t="n">
        <v>0.971857</v>
      </c>
      <c r="AE37" t="n">
        <v>0.972899</v>
      </c>
      <c r="AF37" t="n">
        <v>0.968689</v>
      </c>
      <c r="AG37" t="n">
        <v>0.972539</v>
      </c>
      <c r="AH37" t="n">
        <v>0.974916</v>
      </c>
      <c r="AI37" t="n">
        <v>0.97827</v>
      </c>
      <c r="AJ37" t="n">
        <v>0.978308</v>
      </c>
      <c r="AK37" t="n">
        <v>0.977843</v>
      </c>
      <c r="AL37" t="n">
        <v>0.969173</v>
      </c>
      <c r="AM37" t="n">
        <v>0.979761</v>
      </c>
      <c r="AN37" t="n">
        <v>0.968959</v>
      </c>
      <c r="AO37" t="n">
        <v>0.974244</v>
      </c>
      <c r="AP37" t="n">
        <v>0.968301</v>
      </c>
      <c r="AQ37" t="n">
        <v>0.974938</v>
      </c>
      <c r="AR37" t="n">
        <v>0.973454</v>
      </c>
      <c r="AS37" t="n">
        <v>0.976716</v>
      </c>
      <c r="AT37" t="n">
        <v>0.966909</v>
      </c>
      <c r="AU37" t="n">
        <v>0.973733</v>
      </c>
      <c r="AV37" t="n">
        <v>0.974666</v>
      </c>
      <c r="AW37" t="n">
        <v>0.973697</v>
      </c>
      <c r="AX37" t="n">
        <v>0.975204</v>
      </c>
      <c r="AY37" t="n">
        <v>0.981237</v>
      </c>
      <c r="AZ37" t="n">
        <v>0.97507</v>
      </c>
      <c r="BA37" t="n">
        <v>0.973405</v>
      </c>
      <c r="BB37" t="n">
        <v>0.976808</v>
      </c>
      <c r="BC37" t="n">
        <v>0.977288</v>
      </c>
      <c r="BD37" t="n">
        <v>0.977559</v>
      </c>
      <c r="BE37" t="n">
        <v>0.974789</v>
      </c>
      <c r="BF37" t="n">
        <v>0.9796240000000001</v>
      </c>
      <c r="BG37" t="n">
        <v>0.979613</v>
      </c>
      <c r="BH37" t="n">
        <v>0.974789</v>
      </c>
      <c r="BI37" t="n">
        <v>0.982058</v>
      </c>
      <c r="BJ37" t="n">
        <v>0.978708</v>
      </c>
      <c r="BK37" t="n">
        <v>0.981945</v>
      </c>
      <c r="BL37" t="n">
        <v>0.973446</v>
      </c>
      <c r="BM37" t="n">
        <v>0.97729</v>
      </c>
      <c r="BN37" t="n">
        <v>0.9751300000000001</v>
      </c>
    </row>
    <row r="38" spans="1:66">
      <c r="A38" t="n">
        <v>29.170556</v>
      </c>
      <c r="B38" t="n">
        <v>1.215439814814815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29.267222</v>
      </c>
      <c r="B39" t="n">
        <v>1.219467592592593</v>
      </c>
      <c r="C39" t="n">
        <v>0.965195</v>
      </c>
      <c r="D39" t="n">
        <v>0.95344</v>
      </c>
      <c r="E39" t="n">
        <v>0.989962</v>
      </c>
      <c r="F39" t="n">
        <v>0.971949</v>
      </c>
      <c r="G39" t="n">
        <v>0.921227</v>
      </c>
      <c r="H39" t="n">
        <v>0.924848</v>
      </c>
      <c r="I39" t="n">
        <v>0.988317</v>
      </c>
      <c r="J39" t="n">
        <v>0.942399</v>
      </c>
      <c r="K39" t="n">
        <v>0.8816850000000001</v>
      </c>
      <c r="L39" t="n">
        <v>0.910019</v>
      </c>
      <c r="M39" t="n">
        <v>0.903509</v>
      </c>
      <c r="N39" t="n">
        <v>0.928014</v>
      </c>
      <c r="O39" t="n">
        <v>1.015451</v>
      </c>
      <c r="P39" t="n">
        <v>1.031646</v>
      </c>
      <c r="Q39" t="n">
        <v>0.879509</v>
      </c>
      <c r="R39" t="n">
        <v>0.8824419999999999</v>
      </c>
      <c r="S39" t="n">
        <v>1.066482</v>
      </c>
      <c r="T39" t="n">
        <v>0.873167</v>
      </c>
      <c r="U39" t="n">
        <v>0.790428</v>
      </c>
      <c r="V39" t="n">
        <v>0.756935</v>
      </c>
      <c r="W39" t="n">
        <v>0.761536</v>
      </c>
      <c r="X39" t="n">
        <v>0.756136</v>
      </c>
      <c r="Y39" t="n">
        <v>0.77658</v>
      </c>
      <c r="Z39" t="n">
        <v>0.883524</v>
      </c>
      <c r="AA39" t="n">
        <v>0.989547</v>
      </c>
      <c r="AB39" t="n">
        <v>0.845189</v>
      </c>
      <c r="AC39" t="n">
        <v>0.807205</v>
      </c>
      <c r="AD39" t="n">
        <v>0.788645</v>
      </c>
      <c r="AE39" t="n">
        <v>0.799643</v>
      </c>
      <c r="AF39" t="n">
        <v>0.782208</v>
      </c>
      <c r="AG39" t="n">
        <v>0.815758</v>
      </c>
      <c r="AH39" t="n">
        <v>0.8773069999999999</v>
      </c>
      <c r="AI39" t="n">
        <v>1.020106</v>
      </c>
      <c r="AJ39" t="n">
        <v>0.8465009999999999</v>
      </c>
      <c r="AK39" t="n">
        <v>0.807929</v>
      </c>
      <c r="AL39" t="n">
        <v>0.845687</v>
      </c>
      <c r="AM39" t="n">
        <v>0.833994</v>
      </c>
      <c r="AN39" t="n">
        <v>0.8502690000000001</v>
      </c>
      <c r="AO39" t="n">
        <v>0.8604540000000001</v>
      </c>
      <c r="AP39" t="n">
        <v>0.90354</v>
      </c>
      <c r="AQ39" t="n">
        <v>0.983517</v>
      </c>
      <c r="AR39" t="n">
        <v>0.8657</v>
      </c>
      <c r="AS39" t="n">
        <v>0.818528</v>
      </c>
      <c r="AT39" t="n">
        <v>0.873661</v>
      </c>
      <c r="AU39" t="n">
        <v>0.861553</v>
      </c>
      <c r="AV39" t="n">
        <v>0.8534</v>
      </c>
      <c r="AW39" t="n">
        <v>0.86675</v>
      </c>
      <c r="AX39" t="n">
        <v>0.920224</v>
      </c>
      <c r="AY39" t="n">
        <v>0.98917</v>
      </c>
      <c r="AZ39" t="n">
        <v>0.876676</v>
      </c>
      <c r="BA39" t="n">
        <v>0.863434</v>
      </c>
      <c r="BB39" t="n">
        <v>0.891675</v>
      </c>
      <c r="BC39" t="n">
        <v>0.915067</v>
      </c>
      <c r="BD39" t="n">
        <v>0.913429</v>
      </c>
      <c r="BE39" t="n">
        <v>0.916704</v>
      </c>
      <c r="BF39" t="n">
        <v>0.959242</v>
      </c>
      <c r="BG39" t="n">
        <v>1.090728</v>
      </c>
      <c r="BH39" t="n">
        <v>0.970258</v>
      </c>
      <c r="BI39" t="n">
        <v>0.9442430000000001</v>
      </c>
      <c r="BJ39" t="n">
        <v>0.976804</v>
      </c>
      <c r="BK39" t="n">
        <v>0.969299</v>
      </c>
      <c r="BL39" t="n">
        <v>0.960992</v>
      </c>
      <c r="BM39" t="n">
        <v>0.963524</v>
      </c>
      <c r="BN39" t="n">
        <v>0.985409</v>
      </c>
    </row>
    <row r="40" spans="1:66">
      <c r="A40" t="n">
        <v>29.5175</v>
      </c>
      <c r="B40" t="n">
        <v>1.229895833333333</v>
      </c>
      <c r="C40" t="n">
        <v>1.006011</v>
      </c>
      <c r="D40" t="n">
        <v>0.98356</v>
      </c>
      <c r="E40" t="n">
        <v>1.020045</v>
      </c>
      <c r="F40" t="n">
        <v>1.006421</v>
      </c>
      <c r="G40" t="n">
        <v>0.941887</v>
      </c>
      <c r="H40" t="n">
        <v>0.945615</v>
      </c>
      <c r="I40" t="n">
        <v>0.984722</v>
      </c>
      <c r="J40" t="n">
        <v>0.964374</v>
      </c>
      <c r="K40" t="n">
        <v>0.978648</v>
      </c>
      <c r="L40" t="n">
        <v>0.98049</v>
      </c>
      <c r="M40" t="n">
        <v>0.987723</v>
      </c>
      <c r="N40" t="n">
        <v>0.983224</v>
      </c>
      <c r="O40" t="n">
        <v>0.887727</v>
      </c>
      <c r="P40" t="n">
        <v>0.906374</v>
      </c>
      <c r="Q40" t="n">
        <v>0.923933</v>
      </c>
      <c r="R40" t="n">
        <v>0.911273</v>
      </c>
      <c r="S40" t="n">
        <v>0.830748</v>
      </c>
      <c r="T40" t="n">
        <v>0.780818</v>
      </c>
      <c r="U40" t="n">
        <v>0.905372</v>
      </c>
      <c r="V40" t="n">
        <v>0.908058</v>
      </c>
      <c r="W40" t="n">
        <v>0.920801</v>
      </c>
      <c r="X40" t="n">
        <v>0.925563</v>
      </c>
      <c r="Y40" t="n">
        <v>0.921598</v>
      </c>
      <c r="Z40" t="n">
        <v>0.979342</v>
      </c>
      <c r="AA40" t="n">
        <v>0.88526</v>
      </c>
      <c r="AB40" t="n">
        <v>0.879232</v>
      </c>
      <c r="AC40" t="n">
        <v>0.925581</v>
      </c>
      <c r="AD40" t="n">
        <v>0.947684</v>
      </c>
      <c r="AE40" t="n">
        <v>0.963605</v>
      </c>
      <c r="AF40" t="n">
        <v>0.961385</v>
      </c>
      <c r="AG40" t="n">
        <v>0.954306</v>
      </c>
      <c r="AH40" t="n">
        <v>0.988538</v>
      </c>
      <c r="AI40" t="n">
        <v>0.994505</v>
      </c>
      <c r="AJ40" t="n">
        <v>0.941401</v>
      </c>
      <c r="AK40" t="n">
        <v>0.952282</v>
      </c>
      <c r="AL40" t="n">
        <v>0.992696</v>
      </c>
      <c r="AM40" t="n">
        <v>0.986441</v>
      </c>
      <c r="AN40" t="n">
        <v>0.985777</v>
      </c>
      <c r="AO40" t="n">
        <v>1.001746</v>
      </c>
      <c r="AP40" t="n">
        <v>1.012015</v>
      </c>
      <c r="AQ40" t="n">
        <v>0.888628</v>
      </c>
      <c r="AR40" t="n">
        <v>0.904551</v>
      </c>
      <c r="AS40" t="n">
        <v>0.955847</v>
      </c>
      <c r="AT40" t="n">
        <v>1.010766</v>
      </c>
      <c r="AU40" t="n">
        <v>1.005553</v>
      </c>
      <c r="AV40" t="n">
        <v>0.9974460000000001</v>
      </c>
      <c r="AW40" t="n">
        <v>1.007092</v>
      </c>
      <c r="AX40" t="n">
        <v>1.012634</v>
      </c>
      <c r="AY40" t="n">
        <v>0.885668</v>
      </c>
      <c r="AZ40" t="n">
        <v>0.901814</v>
      </c>
      <c r="BA40" t="n">
        <v>0.975202</v>
      </c>
      <c r="BB40" t="n">
        <v>1.001189</v>
      </c>
      <c r="BC40" t="n">
        <v>1.010383</v>
      </c>
      <c r="BD40" t="n">
        <v>1.013875</v>
      </c>
      <c r="BE40" t="n">
        <v>1.011958</v>
      </c>
      <c r="BF40" t="n">
        <v>1.015646</v>
      </c>
      <c r="BG40" t="n">
        <v>0.629904</v>
      </c>
      <c r="BH40" t="n">
        <v>0.972971</v>
      </c>
      <c r="BI40" t="n">
        <v>1.081948</v>
      </c>
      <c r="BJ40" t="n">
        <v>1.035744</v>
      </c>
      <c r="BK40" t="n">
        <v>1.029462</v>
      </c>
      <c r="BL40" t="n">
        <v>1.013729</v>
      </c>
      <c r="BM40" t="n">
        <v>1.019821</v>
      </c>
      <c r="BN40" t="n">
        <v>1.024513</v>
      </c>
    </row>
    <row r="41" spans="1:66">
      <c r="A41" t="n">
        <v>29.7675</v>
      </c>
      <c r="B41" t="n">
        <v>1.2403125</v>
      </c>
      <c r="C41" t="n">
        <v>0.977858</v>
      </c>
      <c r="D41" t="n">
        <v>0.958309</v>
      </c>
      <c r="E41" t="n">
        <v>0.995251</v>
      </c>
      <c r="F41" t="n">
        <v>0.977939</v>
      </c>
      <c r="G41" t="n">
        <v>0.955987</v>
      </c>
      <c r="H41" t="n">
        <v>0.957809</v>
      </c>
      <c r="I41" t="n">
        <v>1.002664</v>
      </c>
      <c r="J41" t="n">
        <v>0.973671</v>
      </c>
      <c r="K41" t="n">
        <v>0.955398</v>
      </c>
      <c r="L41" t="n">
        <v>0.965383</v>
      </c>
      <c r="M41" t="n">
        <v>0.965039</v>
      </c>
      <c r="N41" t="n">
        <v>0.961839</v>
      </c>
      <c r="O41" t="n">
        <v>0.85493</v>
      </c>
      <c r="P41" t="n">
        <v>0.861644</v>
      </c>
      <c r="Q41" t="n">
        <v>0.91337</v>
      </c>
      <c r="R41" t="n">
        <v>0.893797</v>
      </c>
      <c r="S41" t="n">
        <v>0.722016</v>
      </c>
      <c r="T41" t="n">
        <v>0.907901</v>
      </c>
      <c r="U41" t="n">
        <v>0.8973410000000001</v>
      </c>
      <c r="V41" t="n">
        <v>0.902335</v>
      </c>
      <c r="W41" t="n">
        <v>0.918996</v>
      </c>
      <c r="X41" t="n">
        <v>0.921995</v>
      </c>
      <c r="Y41" t="n">
        <v>0.917672</v>
      </c>
      <c r="Z41" t="n">
        <v>0.946878</v>
      </c>
      <c r="AA41" t="n">
        <v>0.845411</v>
      </c>
      <c r="AB41" t="n">
        <v>0.87884</v>
      </c>
      <c r="AC41" t="n">
        <v>0.9087499999999999</v>
      </c>
      <c r="AD41" t="n">
        <v>0.937711</v>
      </c>
      <c r="AE41" t="n">
        <v>0.948496</v>
      </c>
      <c r="AF41" t="n">
        <v>0.9499379999999999</v>
      </c>
      <c r="AG41" t="n">
        <v>0.952577</v>
      </c>
      <c r="AH41" t="n">
        <v>0.95902</v>
      </c>
      <c r="AI41" t="n">
        <v>1.114766</v>
      </c>
      <c r="AJ41" t="n">
        <v>0.934109</v>
      </c>
      <c r="AK41" t="n">
        <v>0.95187</v>
      </c>
      <c r="AL41" t="n">
        <v>0.972294</v>
      </c>
      <c r="AM41" t="n">
        <v>0.966661</v>
      </c>
      <c r="AN41" t="n">
        <v>0.970853</v>
      </c>
      <c r="AO41" t="n">
        <v>0.973919</v>
      </c>
      <c r="AP41" t="n">
        <v>0.982791</v>
      </c>
      <c r="AQ41" t="n">
        <v>0.859055</v>
      </c>
      <c r="AR41" t="n">
        <v>0.899439</v>
      </c>
      <c r="AS41" t="n">
        <v>0.950953</v>
      </c>
      <c r="AT41" t="n">
        <v>1.001381</v>
      </c>
      <c r="AU41" t="n">
        <v>0.986973</v>
      </c>
      <c r="AV41" t="n">
        <v>0.976701</v>
      </c>
      <c r="AW41" t="n">
        <v>0.977819</v>
      </c>
      <c r="AX41" t="n">
        <v>0.98487</v>
      </c>
      <c r="AY41" t="n">
        <v>0.836344</v>
      </c>
      <c r="AZ41" t="n">
        <v>0.892819</v>
      </c>
      <c r="BA41" t="n">
        <v>0.955796</v>
      </c>
      <c r="BB41" t="n">
        <v>0.981575</v>
      </c>
      <c r="BC41" t="n">
        <v>0.985503</v>
      </c>
      <c r="BD41" t="n">
        <v>0.988286</v>
      </c>
      <c r="BE41" t="n">
        <v>0.9827129999999999</v>
      </c>
      <c r="BF41" t="n">
        <v>0.987496</v>
      </c>
      <c r="BG41" t="n">
        <v>0.394781</v>
      </c>
      <c r="BH41" t="n">
        <v>0.77779</v>
      </c>
      <c r="BI41" t="n">
        <v>1.038389</v>
      </c>
      <c r="BJ41" t="n">
        <v>1.001423</v>
      </c>
      <c r="BK41" t="n">
        <v>1.003502</v>
      </c>
      <c r="BL41" t="n">
        <v>0.989248</v>
      </c>
      <c r="BM41" t="n">
        <v>0.987436</v>
      </c>
      <c r="BN41" t="n">
        <v>0.991919</v>
      </c>
    </row>
    <row r="42" spans="1:66">
      <c r="A42" t="n">
        <v>30.017778</v>
      </c>
      <c r="B42" t="n">
        <v>1.250740740740741</v>
      </c>
      <c r="C42" t="n">
        <v>0.958281</v>
      </c>
      <c r="D42" t="n">
        <v>0.94997</v>
      </c>
      <c r="E42" t="n">
        <v>0.9835930000000001</v>
      </c>
      <c r="F42" t="n">
        <v>0.967288</v>
      </c>
      <c r="G42" t="n">
        <v>0.994537</v>
      </c>
      <c r="H42" t="n">
        <v>0.995414</v>
      </c>
      <c r="I42" t="n">
        <v>1.045461</v>
      </c>
      <c r="J42" t="n">
        <v>1.013276</v>
      </c>
      <c r="K42" t="n">
        <v>0.9422970000000001</v>
      </c>
      <c r="L42" t="n">
        <v>0.946831</v>
      </c>
      <c r="M42" t="n">
        <v>0.959453</v>
      </c>
      <c r="N42" t="n">
        <v>0.956415</v>
      </c>
      <c r="O42" t="n">
        <v>0.8196560000000001</v>
      </c>
      <c r="P42" t="n">
        <v>0.837369</v>
      </c>
      <c r="Q42" t="n">
        <v>0.916127</v>
      </c>
      <c r="R42" t="n">
        <v>0.891714</v>
      </c>
      <c r="S42" t="n">
        <v>0.694221</v>
      </c>
      <c r="T42" t="n">
        <v>0.929833</v>
      </c>
      <c r="U42" t="n">
        <v>0.903244</v>
      </c>
      <c r="V42" t="n">
        <v>0.900404</v>
      </c>
      <c r="W42" t="n">
        <v>0.914511</v>
      </c>
      <c r="X42" t="n">
        <v>0.921941</v>
      </c>
      <c r="Y42" t="n">
        <v>0.920751</v>
      </c>
      <c r="Z42" t="n">
        <v>0.929447</v>
      </c>
      <c r="AA42" t="n">
        <v>0.813367</v>
      </c>
      <c r="AB42" t="n">
        <v>0.879346</v>
      </c>
      <c r="AC42" t="n">
        <v>0.897246</v>
      </c>
      <c r="AD42" t="n">
        <v>0.929984</v>
      </c>
      <c r="AE42" t="n">
        <v>0.9409920000000001</v>
      </c>
      <c r="AF42" t="n">
        <v>0.942487</v>
      </c>
      <c r="AG42" t="n">
        <v>0.950411</v>
      </c>
      <c r="AH42" t="n">
        <v>0.951651</v>
      </c>
      <c r="AI42" t="n">
        <v>1.173138</v>
      </c>
      <c r="AJ42" t="n">
        <v>0.926072</v>
      </c>
      <c r="AK42" t="n">
        <v>0.937019</v>
      </c>
      <c r="AL42" t="n">
        <v>0.9653969999999999</v>
      </c>
      <c r="AM42" t="n">
        <v>0.949473</v>
      </c>
      <c r="AN42" t="n">
        <v>0.959377</v>
      </c>
      <c r="AO42" t="n">
        <v>0.9574859999999999</v>
      </c>
      <c r="AP42" t="n">
        <v>0.966317</v>
      </c>
      <c r="AQ42" t="n">
        <v>0.831945</v>
      </c>
      <c r="AR42" t="n">
        <v>0.90028</v>
      </c>
      <c r="AS42" t="n">
        <v>0.947224</v>
      </c>
      <c r="AT42" t="n">
        <v>0.985627</v>
      </c>
      <c r="AU42" t="n">
        <v>0.962634</v>
      </c>
      <c r="AV42" t="n">
        <v>0.97561</v>
      </c>
      <c r="AW42" t="n">
        <v>0.962469</v>
      </c>
      <c r="AX42" t="n">
        <v>0.961259</v>
      </c>
      <c r="AY42" t="n">
        <v>0.815172</v>
      </c>
      <c r="AZ42" t="n">
        <v>0.899074</v>
      </c>
      <c r="BA42" t="n">
        <v>0.951253</v>
      </c>
      <c r="BB42" t="n">
        <v>0.976778</v>
      </c>
      <c r="BC42" t="n">
        <v>0.969506</v>
      </c>
      <c r="BD42" t="n">
        <v>0.975147</v>
      </c>
      <c r="BE42" t="n">
        <v>0.962751</v>
      </c>
      <c r="BF42" t="n">
        <v>0.9676630000000001</v>
      </c>
      <c r="BG42" t="n">
        <v>0.294849</v>
      </c>
      <c r="BH42" t="n">
        <v>0.663226</v>
      </c>
      <c r="BI42" t="n">
        <v>1.006334</v>
      </c>
      <c r="BJ42" t="n">
        <v>0.991092</v>
      </c>
      <c r="BK42" t="n">
        <v>0.989656</v>
      </c>
      <c r="BL42" t="n">
        <v>0.972526</v>
      </c>
      <c r="BM42" t="n">
        <v>0.971574</v>
      </c>
      <c r="BN42" t="n">
        <v>0.9757749999999999</v>
      </c>
    </row>
    <row r="43" spans="1:66">
      <c r="A43" t="n">
        <v>30.267778</v>
      </c>
      <c r="B43" t="n">
        <v>1.261157407407407</v>
      </c>
      <c r="C43" t="n">
        <v>0.952312</v>
      </c>
      <c r="D43" t="n">
        <v>0.9434630000000001</v>
      </c>
      <c r="E43" t="n">
        <v>0.972577</v>
      </c>
      <c r="F43" t="n">
        <v>0.963155</v>
      </c>
      <c r="G43" t="n">
        <v>1.033545</v>
      </c>
      <c r="H43" t="n">
        <v>1.030198</v>
      </c>
      <c r="I43" t="n">
        <v>1.073728</v>
      </c>
      <c r="J43" t="n">
        <v>1.045438</v>
      </c>
      <c r="K43" t="n">
        <v>0.933271</v>
      </c>
      <c r="L43" t="n">
        <v>0.937708</v>
      </c>
      <c r="M43" t="n">
        <v>0.9492930000000001</v>
      </c>
      <c r="N43" t="n">
        <v>0.945631</v>
      </c>
      <c r="O43" t="n">
        <v>0.806254</v>
      </c>
      <c r="P43" t="n">
        <v>0.828698</v>
      </c>
      <c r="Q43" t="n">
        <v>0.91926</v>
      </c>
      <c r="R43" t="n">
        <v>0.901546</v>
      </c>
      <c r="S43" t="n">
        <v>0.701559</v>
      </c>
      <c r="T43" t="n">
        <v>0.934854</v>
      </c>
      <c r="U43" t="n">
        <v>0.92293</v>
      </c>
      <c r="V43" t="n">
        <v>0.9091129999999999</v>
      </c>
      <c r="W43" t="n">
        <v>0.9181009999999999</v>
      </c>
      <c r="X43" t="n">
        <v>0.9298419999999999</v>
      </c>
      <c r="Y43" t="n">
        <v>0.927404</v>
      </c>
      <c r="Z43" t="n">
        <v>0.928052</v>
      </c>
      <c r="AA43" t="n">
        <v>0.801315</v>
      </c>
      <c r="AB43" t="n">
        <v>0.886077</v>
      </c>
      <c r="AC43" t="n">
        <v>0.902656</v>
      </c>
      <c r="AD43" t="n">
        <v>0.933746</v>
      </c>
      <c r="AE43" t="n">
        <v>0.947555</v>
      </c>
      <c r="AF43" t="n">
        <v>0.937894</v>
      </c>
      <c r="AG43" t="n">
        <v>0.955411</v>
      </c>
      <c r="AH43" t="n">
        <v>0.945647</v>
      </c>
      <c r="AI43" t="n">
        <v>1.218563</v>
      </c>
      <c r="AJ43" t="n">
        <v>0.938208</v>
      </c>
      <c r="AK43" t="n">
        <v>0.937783</v>
      </c>
      <c r="AL43" t="n">
        <v>0.960018</v>
      </c>
      <c r="AM43" t="n">
        <v>0.947026</v>
      </c>
      <c r="AN43" t="n">
        <v>0.950973</v>
      </c>
      <c r="AO43" t="n">
        <v>0.952954</v>
      </c>
      <c r="AP43" t="n">
        <v>0.957556</v>
      </c>
      <c r="AQ43" t="n">
        <v>0.832468</v>
      </c>
      <c r="AR43" t="n">
        <v>0.908492</v>
      </c>
      <c r="AS43" t="n">
        <v>0.9459109999999999</v>
      </c>
      <c r="AT43" t="n">
        <v>0.981434</v>
      </c>
      <c r="AU43" t="n">
        <v>0.9529</v>
      </c>
      <c r="AV43" t="n">
        <v>0.972584</v>
      </c>
      <c r="AW43" t="n">
        <v>0.951806</v>
      </c>
      <c r="AX43" t="n">
        <v>0.95506</v>
      </c>
      <c r="AY43" t="n">
        <v>0.799898</v>
      </c>
      <c r="AZ43" t="n">
        <v>0.907372</v>
      </c>
      <c r="BA43" t="n">
        <v>0.959788</v>
      </c>
      <c r="BB43" t="n">
        <v>0.964818</v>
      </c>
      <c r="BC43" t="n">
        <v>0.959279</v>
      </c>
      <c r="BD43" t="n">
        <v>0.965082</v>
      </c>
      <c r="BE43" t="n">
        <v>0.958869</v>
      </c>
      <c r="BF43" t="n">
        <v>0.959604</v>
      </c>
      <c r="BG43" t="n">
        <v>0.244516</v>
      </c>
      <c r="BH43" t="n">
        <v>0.609226</v>
      </c>
      <c r="BI43" t="n">
        <v>0.980496</v>
      </c>
      <c r="BJ43" t="n">
        <v>0.97856</v>
      </c>
      <c r="BK43" t="n">
        <v>0.986795</v>
      </c>
      <c r="BL43" t="n">
        <v>0.9637019999999999</v>
      </c>
      <c r="BM43" t="n">
        <v>0.965893</v>
      </c>
      <c r="BN43" t="n">
        <v>0.969042</v>
      </c>
    </row>
    <row r="44" spans="1:66">
      <c r="A44" t="n">
        <v>30.518056</v>
      </c>
      <c r="B44" t="n">
        <v>1.271585648148148</v>
      </c>
      <c r="C44" t="n">
        <v>0.950361</v>
      </c>
      <c r="D44" t="n">
        <v>0.943249</v>
      </c>
      <c r="E44" t="n">
        <v>0.963666</v>
      </c>
      <c r="F44" t="n">
        <v>0.955941</v>
      </c>
      <c r="G44" t="n">
        <v>1.085134</v>
      </c>
      <c r="H44" t="n">
        <v>1.065657</v>
      </c>
      <c r="I44" t="n">
        <v>1.09194</v>
      </c>
      <c r="J44" t="n">
        <v>1.082269</v>
      </c>
      <c r="K44" t="n">
        <v>0.923796</v>
      </c>
      <c r="L44" t="n">
        <v>0.934207</v>
      </c>
      <c r="M44" t="n">
        <v>0.937446</v>
      </c>
      <c r="N44" t="n">
        <v>0.942319</v>
      </c>
      <c r="O44" t="n">
        <v>0.812034</v>
      </c>
      <c r="P44" t="n">
        <v>0.832951</v>
      </c>
      <c r="Q44" t="n">
        <v>0.934501</v>
      </c>
      <c r="R44" t="n">
        <v>0.914442</v>
      </c>
      <c r="S44" t="n">
        <v>0.725171</v>
      </c>
      <c r="T44" t="n">
        <v>0.945844</v>
      </c>
      <c r="U44" t="n">
        <v>0.931829</v>
      </c>
      <c r="V44" t="n">
        <v>0.918961</v>
      </c>
      <c r="W44" t="n">
        <v>0.926583</v>
      </c>
      <c r="X44" t="n">
        <v>0.942074</v>
      </c>
      <c r="Y44" t="n">
        <v>0.924533</v>
      </c>
      <c r="Z44" t="n">
        <v>0.9305909999999999</v>
      </c>
      <c r="AA44" t="n">
        <v>0.807692</v>
      </c>
      <c r="AB44" t="n">
        <v>0.902334</v>
      </c>
      <c r="AC44" t="n">
        <v>0.922993</v>
      </c>
      <c r="AD44" t="n">
        <v>0.944062</v>
      </c>
      <c r="AE44" t="n">
        <v>0.945117</v>
      </c>
      <c r="AF44" t="n">
        <v>0.92866</v>
      </c>
      <c r="AG44" t="n">
        <v>0.949331</v>
      </c>
      <c r="AH44" t="n">
        <v>0.935673</v>
      </c>
      <c r="AI44" t="n">
        <v>1.258077</v>
      </c>
      <c r="AJ44" t="n">
        <v>0.958288</v>
      </c>
      <c r="AK44" t="n">
        <v>0.944763</v>
      </c>
      <c r="AL44" t="n">
        <v>0.951078</v>
      </c>
      <c r="AM44" t="n">
        <v>0.940689</v>
      </c>
      <c r="AN44" t="n">
        <v>0.9363</v>
      </c>
      <c r="AO44" t="n">
        <v>0.952932</v>
      </c>
      <c r="AP44" t="n">
        <v>0.952206</v>
      </c>
      <c r="AQ44" t="n">
        <v>0.836684</v>
      </c>
      <c r="AR44" t="n">
        <v>0.92726</v>
      </c>
      <c r="AS44" t="n">
        <v>0.948685</v>
      </c>
      <c r="AT44" t="n">
        <v>0.9760529999999999</v>
      </c>
      <c r="AU44" t="n">
        <v>0.942708</v>
      </c>
      <c r="AV44" t="n">
        <v>0.964719</v>
      </c>
      <c r="AW44" t="n">
        <v>0.954273</v>
      </c>
      <c r="AX44" t="n">
        <v>0.951607</v>
      </c>
      <c r="AY44" t="n">
        <v>0.805288</v>
      </c>
      <c r="AZ44" t="n">
        <v>0.923679</v>
      </c>
      <c r="BA44" t="n">
        <v>0.960203</v>
      </c>
      <c r="BB44" t="n">
        <v>0.963132</v>
      </c>
      <c r="BC44" t="n">
        <v>0.957066</v>
      </c>
      <c r="BD44" t="n">
        <v>0.957447</v>
      </c>
      <c r="BE44" t="n">
        <v>0.952938</v>
      </c>
      <c r="BF44" t="n">
        <v>0.950323</v>
      </c>
      <c r="BG44" t="n">
        <v>0.20737</v>
      </c>
      <c r="BH44" t="n">
        <v>0.576704</v>
      </c>
      <c r="BI44" t="n">
        <v>0.965825</v>
      </c>
      <c r="BJ44" t="n">
        <v>0.973168</v>
      </c>
      <c r="BK44" t="n">
        <v>0.982305</v>
      </c>
      <c r="BL44" t="n">
        <v>0.957064</v>
      </c>
      <c r="BM44" t="n">
        <v>0.961315</v>
      </c>
      <c r="BN44" t="n">
        <v>0.9589569999999999</v>
      </c>
    </row>
    <row r="45" spans="1:66">
      <c r="A45" t="n">
        <v>30.767778</v>
      </c>
      <c r="B45" t="n">
        <v>1.281990740740741</v>
      </c>
      <c r="C45" t="n">
        <v>0.952245</v>
      </c>
      <c r="D45" t="n">
        <v>0.9434709999999999</v>
      </c>
      <c r="E45" t="n">
        <v>0.960423</v>
      </c>
      <c r="F45" t="n">
        <v>0.958763</v>
      </c>
      <c r="G45" t="n">
        <v>1.127638</v>
      </c>
      <c r="H45" t="n">
        <v>1.122482</v>
      </c>
      <c r="I45" t="n">
        <v>1.12815</v>
      </c>
      <c r="J45" t="n">
        <v>1.1073</v>
      </c>
      <c r="K45" t="n">
        <v>0.926291</v>
      </c>
      <c r="L45" t="n">
        <v>0.9379999999999999</v>
      </c>
      <c r="M45" t="n">
        <v>0.937779</v>
      </c>
      <c r="N45" t="n">
        <v>0.944773</v>
      </c>
      <c r="O45" t="n">
        <v>0.833592</v>
      </c>
      <c r="P45" t="n">
        <v>0.858914</v>
      </c>
      <c r="Q45" t="n">
        <v>0.94924</v>
      </c>
      <c r="R45" t="n">
        <v>0.926339</v>
      </c>
      <c r="S45" t="n">
        <v>0.763401</v>
      </c>
      <c r="T45" t="n">
        <v>0.955503</v>
      </c>
      <c r="U45" t="n">
        <v>0.944439</v>
      </c>
      <c r="V45" t="n">
        <v>0.932307</v>
      </c>
      <c r="W45" t="n">
        <v>0.946688</v>
      </c>
      <c r="X45" t="n">
        <v>0.954496</v>
      </c>
      <c r="Y45" t="n">
        <v>0.923643</v>
      </c>
      <c r="Z45" t="n">
        <v>0.932233</v>
      </c>
      <c r="AA45" t="n">
        <v>0.822262</v>
      </c>
      <c r="AB45" t="n">
        <v>0.918863</v>
      </c>
      <c r="AC45" t="n">
        <v>0.941738</v>
      </c>
      <c r="AD45" t="n">
        <v>0.945449</v>
      </c>
      <c r="AE45" t="n">
        <v>0.94459</v>
      </c>
      <c r="AF45" t="n">
        <v>0.934642</v>
      </c>
      <c r="AG45" t="n">
        <v>0.9471889999999999</v>
      </c>
      <c r="AH45" t="n">
        <v>0.939104</v>
      </c>
      <c r="AI45" t="n">
        <v>1.281447</v>
      </c>
      <c r="AJ45" t="n">
        <v>0.975731</v>
      </c>
      <c r="AK45" t="n">
        <v>0.956192</v>
      </c>
      <c r="AL45" t="n">
        <v>0.959147</v>
      </c>
      <c r="AM45" t="n">
        <v>0.937757</v>
      </c>
      <c r="AN45" t="n">
        <v>0.937853</v>
      </c>
      <c r="AO45" t="n">
        <v>0.949301</v>
      </c>
      <c r="AP45" t="n">
        <v>0.952182</v>
      </c>
      <c r="AQ45" t="n">
        <v>0.8529099999999999</v>
      </c>
      <c r="AR45" t="n">
        <v>0.946339</v>
      </c>
      <c r="AS45" t="n">
        <v>0.959017</v>
      </c>
      <c r="AT45" t="n">
        <v>0.976572</v>
      </c>
      <c r="AU45" t="n">
        <v>0.9421349999999999</v>
      </c>
      <c r="AV45" t="n">
        <v>0.9634509999999999</v>
      </c>
      <c r="AW45" t="n">
        <v>0.951745</v>
      </c>
      <c r="AX45" t="n">
        <v>0.958243</v>
      </c>
      <c r="AY45" t="n">
        <v>0.820894</v>
      </c>
      <c r="AZ45" t="n">
        <v>0.943641</v>
      </c>
      <c r="BA45" t="n">
        <v>0.960987</v>
      </c>
      <c r="BB45" t="n">
        <v>0.962942</v>
      </c>
      <c r="BC45" t="n">
        <v>0.960763</v>
      </c>
      <c r="BD45" t="n">
        <v>0.957033</v>
      </c>
      <c r="BE45" t="n">
        <v>0.949527</v>
      </c>
      <c r="BF45" t="n">
        <v>0.952445</v>
      </c>
      <c r="BG45" t="n">
        <v>0.182569</v>
      </c>
      <c r="BH45" t="n">
        <v>0.555289</v>
      </c>
      <c r="BI45" t="n">
        <v>0.961921</v>
      </c>
      <c r="BJ45" t="n">
        <v>0.972199</v>
      </c>
      <c r="BK45" t="n">
        <v>0.981282</v>
      </c>
      <c r="BL45" t="n">
        <v>0.953804</v>
      </c>
      <c r="BM45" t="n">
        <v>0.959209</v>
      </c>
      <c r="BN45" t="n">
        <v>0.962443</v>
      </c>
    </row>
    <row r="46" spans="1:66">
      <c r="A46" t="n">
        <v>31.017778</v>
      </c>
      <c r="B46" t="n">
        <v>1.292407407407407</v>
      </c>
      <c r="C46" t="n">
        <v>0.955443</v>
      </c>
      <c r="D46" t="n">
        <v>0.955305</v>
      </c>
      <c r="E46" t="n">
        <v>0.960789</v>
      </c>
      <c r="F46" t="n">
        <v>0.969091</v>
      </c>
      <c r="G46" t="n">
        <v>1.15887</v>
      </c>
      <c r="H46" t="n">
        <v>1.157373</v>
      </c>
      <c r="I46" t="n">
        <v>1.177072</v>
      </c>
      <c r="J46" t="n">
        <v>1.143191</v>
      </c>
      <c r="K46" t="n">
        <v>0.926725</v>
      </c>
      <c r="L46" t="n">
        <v>0.94459</v>
      </c>
      <c r="M46" t="n">
        <v>0.9386949999999999</v>
      </c>
      <c r="N46" t="n">
        <v>0.946479</v>
      </c>
      <c r="O46" t="n">
        <v>0.858789</v>
      </c>
      <c r="P46" t="n">
        <v>0.887317</v>
      </c>
      <c r="Q46" t="n">
        <v>0.9578179999999999</v>
      </c>
      <c r="R46" t="n">
        <v>0.944103</v>
      </c>
      <c r="S46" t="n">
        <v>0.821095</v>
      </c>
      <c r="T46" t="n">
        <v>0.967127</v>
      </c>
      <c r="U46" t="n">
        <v>0.960651</v>
      </c>
      <c r="V46" t="n">
        <v>0.939824</v>
      </c>
      <c r="W46" t="n">
        <v>0.9531500000000001</v>
      </c>
      <c r="X46" t="n">
        <v>0.959386</v>
      </c>
      <c r="Y46" t="n">
        <v>0.92576</v>
      </c>
      <c r="Z46" t="n">
        <v>0.94242</v>
      </c>
      <c r="AA46" t="n">
        <v>0.844427</v>
      </c>
      <c r="AB46" t="n">
        <v>0.941669</v>
      </c>
      <c r="AC46" t="n">
        <v>0.953466</v>
      </c>
      <c r="AD46" t="n">
        <v>0.94881</v>
      </c>
      <c r="AE46" t="n">
        <v>0.948134</v>
      </c>
      <c r="AF46" t="n">
        <v>0.941299</v>
      </c>
      <c r="AG46" t="n">
        <v>0.946167</v>
      </c>
      <c r="AH46" t="n">
        <v>0.941052</v>
      </c>
      <c r="AI46" t="n">
        <v>1.298431</v>
      </c>
      <c r="AJ46" t="n">
        <v>0.990181</v>
      </c>
      <c r="AK46" t="n">
        <v>0.964524</v>
      </c>
      <c r="AL46" t="n">
        <v>0.9620610000000001</v>
      </c>
      <c r="AM46" t="n">
        <v>0.935953</v>
      </c>
      <c r="AN46" t="n">
        <v>0.937501</v>
      </c>
      <c r="AO46" t="n">
        <v>0.954162</v>
      </c>
      <c r="AP46" t="n">
        <v>0.950828</v>
      </c>
      <c r="AQ46" t="n">
        <v>0.872053</v>
      </c>
      <c r="AR46" t="n">
        <v>0.971506</v>
      </c>
      <c r="AS46" t="n">
        <v>0.961853</v>
      </c>
      <c r="AT46" t="n">
        <v>0.980595</v>
      </c>
      <c r="AU46" t="n">
        <v>0.937213</v>
      </c>
      <c r="AV46" t="n">
        <v>0.9589569999999999</v>
      </c>
      <c r="AW46" t="n">
        <v>0.953557</v>
      </c>
      <c r="AX46" t="n">
        <v>0.955874</v>
      </c>
      <c r="AY46" t="n">
        <v>0.842794</v>
      </c>
      <c r="AZ46" t="n">
        <v>0.951231</v>
      </c>
      <c r="BA46" t="n">
        <v>0.96731</v>
      </c>
      <c r="BB46" t="n">
        <v>0.96472</v>
      </c>
      <c r="BC46" t="n">
        <v>0.964872</v>
      </c>
      <c r="BD46" t="n">
        <v>0.956879</v>
      </c>
      <c r="BE46" t="n">
        <v>0.959685</v>
      </c>
      <c r="BF46" t="n">
        <v>0.956853</v>
      </c>
      <c r="BG46" t="n">
        <v>0.159409</v>
      </c>
      <c r="BH46" t="n">
        <v>0.536355</v>
      </c>
      <c r="BI46" t="n">
        <v>0.963287</v>
      </c>
      <c r="BJ46" t="n">
        <v>0.972287</v>
      </c>
      <c r="BK46" t="n">
        <v>0.98663</v>
      </c>
      <c r="BL46" t="n">
        <v>0.954947</v>
      </c>
      <c r="BM46" t="n">
        <v>0.959073</v>
      </c>
      <c r="BN46" t="n">
        <v>0.959854</v>
      </c>
    </row>
    <row r="47" spans="1:66">
      <c r="A47" t="n">
        <v>31.268056</v>
      </c>
      <c r="B47" t="n">
        <v>1.302835648148148</v>
      </c>
      <c r="C47" t="n">
        <v>0.959222</v>
      </c>
      <c r="D47" t="n">
        <v>0.96226</v>
      </c>
      <c r="E47" t="n">
        <v>0.969093</v>
      </c>
      <c r="F47" t="n">
        <v>0.998518</v>
      </c>
      <c r="G47" t="n">
        <v>1.193143</v>
      </c>
      <c r="H47" t="n">
        <v>1.196135</v>
      </c>
      <c r="I47" t="n">
        <v>1.202995</v>
      </c>
      <c r="J47" t="n">
        <v>1.196562</v>
      </c>
      <c r="K47" t="n">
        <v>0.942855</v>
      </c>
      <c r="L47" t="n">
        <v>0.950148</v>
      </c>
      <c r="M47" t="n">
        <v>0.940007</v>
      </c>
      <c r="N47" t="n">
        <v>0.95529</v>
      </c>
      <c r="O47" t="n">
        <v>0.88867</v>
      </c>
      <c r="P47" t="n">
        <v>0.91428</v>
      </c>
      <c r="Q47" t="n">
        <v>0.963492</v>
      </c>
      <c r="R47" t="n">
        <v>0.963928</v>
      </c>
      <c r="S47" t="n">
        <v>0.887619</v>
      </c>
      <c r="T47" t="n">
        <v>0.975855</v>
      </c>
      <c r="U47" t="n">
        <v>0.990808</v>
      </c>
      <c r="V47" t="n">
        <v>0.9777940000000001</v>
      </c>
      <c r="W47" t="n">
        <v>0.9611730000000001</v>
      </c>
      <c r="X47" t="n">
        <v>0.963769</v>
      </c>
      <c r="Y47" t="n">
        <v>0.965776</v>
      </c>
      <c r="Z47" t="n">
        <v>0.9909750000000001</v>
      </c>
      <c r="AA47" t="n">
        <v>0.876371</v>
      </c>
      <c r="AB47" t="n">
        <v>0.963711</v>
      </c>
      <c r="AC47" t="n">
        <v>0.956019</v>
      </c>
      <c r="AD47" t="n">
        <v>0.951976</v>
      </c>
      <c r="AE47" t="n">
        <v>0.946591</v>
      </c>
      <c r="AF47" t="n">
        <v>0.944607</v>
      </c>
      <c r="AG47" t="n">
        <v>0.949034</v>
      </c>
      <c r="AH47" t="n">
        <v>0.945217</v>
      </c>
      <c r="AI47" t="n">
        <v>1.314004</v>
      </c>
      <c r="AJ47" t="n">
        <v>0.996154</v>
      </c>
      <c r="AK47" t="n">
        <v>0.976912</v>
      </c>
      <c r="AL47" t="n">
        <v>0.958201</v>
      </c>
      <c r="AM47" t="n">
        <v>0.931457</v>
      </c>
      <c r="AN47" t="n">
        <v>0.948648</v>
      </c>
      <c r="AO47" t="n">
        <v>0.961813</v>
      </c>
      <c r="AP47" t="n">
        <v>0.962803</v>
      </c>
      <c r="AQ47" t="n">
        <v>0.8912679999999999</v>
      </c>
      <c r="AR47" t="n">
        <v>0.981434</v>
      </c>
      <c r="AS47" t="n">
        <v>0.969206</v>
      </c>
      <c r="AT47" t="n">
        <v>0.980747</v>
      </c>
      <c r="AU47" t="n">
        <v>0.939447</v>
      </c>
      <c r="AV47" t="n">
        <v>0.965226</v>
      </c>
      <c r="AW47" t="n">
        <v>0.9634160000000001</v>
      </c>
      <c r="AX47" t="n">
        <v>0.9594549999999999</v>
      </c>
      <c r="AY47" t="n">
        <v>0.8660679999999999</v>
      </c>
      <c r="AZ47" t="n">
        <v>0.950904</v>
      </c>
      <c r="BA47" t="n">
        <v>0.973538</v>
      </c>
      <c r="BB47" t="n">
        <v>0.96704</v>
      </c>
      <c r="BC47" t="n">
        <v>0.967135</v>
      </c>
      <c r="BD47" t="n">
        <v>0.961403</v>
      </c>
      <c r="BE47" t="n">
        <v>0.9596170000000001</v>
      </c>
      <c r="BF47" t="n">
        <v>0.96182</v>
      </c>
      <c r="BG47" t="n">
        <v>0.134753</v>
      </c>
      <c r="BH47" t="n">
        <v>0.517489</v>
      </c>
      <c r="BI47" t="n">
        <v>0.974776</v>
      </c>
      <c r="BJ47" t="n">
        <v>0.98108</v>
      </c>
      <c r="BK47" t="n">
        <v>0.995739</v>
      </c>
      <c r="BL47" t="n">
        <v>0.963607</v>
      </c>
      <c r="BM47" t="n">
        <v>0.96884</v>
      </c>
      <c r="BN47" t="n">
        <v>0.96904</v>
      </c>
    </row>
    <row r="48" spans="1:66">
      <c r="A48" t="n">
        <v>31.518056</v>
      </c>
      <c r="B48" t="n">
        <v>1.313252314814815</v>
      </c>
      <c r="C48" t="n">
        <v>0.973448</v>
      </c>
      <c r="D48" t="n">
        <v>0.978566</v>
      </c>
      <c r="E48" t="n">
        <v>0.974836</v>
      </c>
      <c r="F48" t="n">
        <v>1.031019</v>
      </c>
      <c r="G48" t="n">
        <v>1.236711</v>
      </c>
      <c r="H48" t="n">
        <v>1.235739</v>
      </c>
      <c r="I48" t="n">
        <v>1.248157</v>
      </c>
      <c r="J48" t="n">
        <v>1.24227</v>
      </c>
      <c r="K48" t="n">
        <v>0.989904</v>
      </c>
      <c r="L48" t="n">
        <v>0.984202</v>
      </c>
      <c r="M48" t="n">
        <v>0.948958</v>
      </c>
      <c r="N48" t="n">
        <v>0.968039</v>
      </c>
      <c r="O48" t="n">
        <v>0.920974</v>
      </c>
      <c r="P48" t="n">
        <v>0.944646</v>
      </c>
      <c r="Q48" t="n">
        <v>0.974229</v>
      </c>
      <c r="R48" t="n">
        <v>0.970967</v>
      </c>
      <c r="S48" t="n">
        <v>0.970873</v>
      </c>
      <c r="T48" t="n">
        <v>0.988864</v>
      </c>
      <c r="U48" t="n">
        <v>1.004141</v>
      </c>
      <c r="V48" t="n">
        <v>1.002541</v>
      </c>
      <c r="W48" t="n">
        <v>0.986549</v>
      </c>
      <c r="X48" t="n">
        <v>0.973144</v>
      </c>
      <c r="Y48" t="n">
        <v>0.993012</v>
      </c>
      <c r="Z48" t="n">
        <v>1.017823</v>
      </c>
      <c r="AA48" t="n">
        <v>0.9060049999999999</v>
      </c>
      <c r="AB48" t="n">
        <v>0.983273</v>
      </c>
      <c r="AC48" t="n">
        <v>0.969151</v>
      </c>
      <c r="AD48" t="n">
        <v>0.952182</v>
      </c>
      <c r="AE48" t="n">
        <v>0.958736</v>
      </c>
      <c r="AF48" t="n">
        <v>0.959955</v>
      </c>
      <c r="AG48" t="n">
        <v>0.958457</v>
      </c>
      <c r="AH48" t="n">
        <v>0.95136</v>
      </c>
      <c r="AI48" t="n">
        <v>1.333188</v>
      </c>
      <c r="AJ48" t="n">
        <v>1.004861</v>
      </c>
      <c r="AK48" t="n">
        <v>0.980051</v>
      </c>
      <c r="AL48" t="n">
        <v>0.962723</v>
      </c>
      <c r="AM48" t="n">
        <v>0.946308</v>
      </c>
      <c r="AN48" t="n">
        <v>0.943497</v>
      </c>
      <c r="AO48" t="n">
        <v>0.964666</v>
      </c>
      <c r="AP48" t="n">
        <v>0.976002</v>
      </c>
      <c r="AQ48" t="n">
        <v>0.930279</v>
      </c>
      <c r="AR48" t="n">
        <v>0.99068</v>
      </c>
      <c r="AS48" t="n">
        <v>0.987935</v>
      </c>
      <c r="AT48" t="n">
        <v>0.991943</v>
      </c>
      <c r="AU48" t="n">
        <v>0.946415</v>
      </c>
      <c r="AV48" t="n">
        <v>0.973366</v>
      </c>
      <c r="AW48" t="n">
        <v>0.967001</v>
      </c>
      <c r="AX48" t="n">
        <v>0.969399</v>
      </c>
      <c r="AY48" t="n">
        <v>0.900262</v>
      </c>
      <c r="AZ48" t="n">
        <v>0.96985</v>
      </c>
      <c r="BA48" t="n">
        <v>0.989117</v>
      </c>
      <c r="BB48" t="n">
        <v>0.978834</v>
      </c>
      <c r="BC48" t="n">
        <v>0.970193</v>
      </c>
      <c r="BD48" t="n">
        <v>0.972186</v>
      </c>
      <c r="BE48" t="n">
        <v>0.971125</v>
      </c>
      <c r="BF48" t="n">
        <v>0.972765</v>
      </c>
      <c r="BG48" t="n">
        <v>0.119642</v>
      </c>
      <c r="BH48" t="n">
        <v>0.496422</v>
      </c>
      <c r="BI48" t="n">
        <v>0.990438</v>
      </c>
      <c r="BJ48" t="n">
        <v>0.998593</v>
      </c>
      <c r="BK48" t="n">
        <v>1.004075</v>
      </c>
      <c r="BL48" t="n">
        <v>0.9776629999999999</v>
      </c>
      <c r="BM48" t="n">
        <v>0.993913</v>
      </c>
      <c r="BN48" t="n">
        <v>0.9879019999999999</v>
      </c>
    </row>
    <row r="49" spans="1:66">
      <c r="A49" t="n">
        <v>31.768333</v>
      </c>
      <c r="B49" t="n">
        <v>1.323680555555556</v>
      </c>
      <c r="C49" t="n">
        <v>0.977742</v>
      </c>
      <c r="D49" t="n">
        <v>0.994677</v>
      </c>
      <c r="E49" t="n">
        <v>0.993231</v>
      </c>
      <c r="F49" t="n">
        <v>1.035073</v>
      </c>
      <c r="G49" t="n">
        <v>1.28249</v>
      </c>
      <c r="H49" t="n">
        <v>1.281108</v>
      </c>
      <c r="I49" t="n">
        <v>1.286594</v>
      </c>
      <c r="J49" t="n">
        <v>1.287335</v>
      </c>
      <c r="K49" t="n">
        <v>0.993341</v>
      </c>
      <c r="L49" t="n">
        <v>0.999102</v>
      </c>
      <c r="M49" t="n">
        <v>0.9582039999999999</v>
      </c>
      <c r="N49" t="n">
        <v>0.982196</v>
      </c>
      <c r="O49" t="n">
        <v>0.972274</v>
      </c>
      <c r="P49" t="n">
        <v>0.987905</v>
      </c>
      <c r="Q49" t="n">
        <v>0.988958</v>
      </c>
      <c r="R49" t="n">
        <v>0.991996</v>
      </c>
      <c r="S49" t="n">
        <v>1.048431</v>
      </c>
      <c r="T49" t="n">
        <v>0.9947</v>
      </c>
      <c r="U49" t="n">
        <v>1.014555</v>
      </c>
      <c r="V49" t="n">
        <v>1.023648</v>
      </c>
      <c r="W49" t="n">
        <v>1.025672</v>
      </c>
      <c r="X49" t="n">
        <v>1.010431</v>
      </c>
      <c r="Y49" t="n">
        <v>1.023745</v>
      </c>
      <c r="Z49" t="n">
        <v>1.042264</v>
      </c>
      <c r="AA49" t="n">
        <v>0.944809</v>
      </c>
      <c r="AB49" t="n">
        <v>1.003016</v>
      </c>
      <c r="AC49" t="n">
        <v>0.980423</v>
      </c>
      <c r="AD49" t="n">
        <v>0.963232</v>
      </c>
      <c r="AE49" t="n">
        <v>0.968771</v>
      </c>
      <c r="AF49" t="n">
        <v>0.974738</v>
      </c>
      <c r="AG49" t="n">
        <v>0.978727</v>
      </c>
      <c r="AH49" t="n">
        <v>0.975272</v>
      </c>
      <c r="AI49" t="n">
        <v>1.339696</v>
      </c>
      <c r="AJ49" t="n">
        <v>1.026901</v>
      </c>
      <c r="AK49" t="n">
        <v>0.997422</v>
      </c>
      <c r="AL49" t="n">
        <v>0.975069</v>
      </c>
      <c r="AM49" t="n">
        <v>0.953727</v>
      </c>
      <c r="AN49" t="n">
        <v>0.95484</v>
      </c>
      <c r="AO49" t="n">
        <v>0.98088</v>
      </c>
      <c r="AP49" t="n">
        <v>0.9892570000000001</v>
      </c>
      <c r="AQ49" t="n">
        <v>0.965221</v>
      </c>
      <c r="AR49" t="n">
        <v>1.00687</v>
      </c>
      <c r="AS49" t="n">
        <v>1.018242</v>
      </c>
      <c r="AT49" t="n">
        <v>1.000896</v>
      </c>
      <c r="AU49" t="n">
        <v>0.953396</v>
      </c>
      <c r="AV49" t="n">
        <v>0.976352</v>
      </c>
      <c r="AW49" t="n">
        <v>0.9758289999999999</v>
      </c>
      <c r="AX49" t="n">
        <v>0.977252</v>
      </c>
      <c r="AY49" t="n">
        <v>0.936843</v>
      </c>
      <c r="AZ49" t="n">
        <v>0.983418</v>
      </c>
      <c r="BA49" t="n">
        <v>1.007528</v>
      </c>
      <c r="BB49" t="n">
        <v>0.992826</v>
      </c>
      <c r="BC49" t="n">
        <v>0.98602</v>
      </c>
      <c r="BD49" t="n">
        <v>0.980853</v>
      </c>
      <c r="BE49" t="n">
        <v>0.984738</v>
      </c>
      <c r="BF49" t="n">
        <v>0.989858</v>
      </c>
      <c r="BG49" t="n">
        <v>0.106791</v>
      </c>
      <c r="BH49" t="n">
        <v>0.474586</v>
      </c>
      <c r="BI49" t="n">
        <v>1.036962</v>
      </c>
      <c r="BJ49" t="n">
        <v>1.01847</v>
      </c>
      <c r="BK49" t="n">
        <v>1.027496</v>
      </c>
      <c r="BL49" t="n">
        <v>0.991694</v>
      </c>
      <c r="BM49" t="n">
        <v>1.032299</v>
      </c>
      <c r="BN49" t="n">
        <v>1.004271</v>
      </c>
    </row>
    <row r="50" spans="1:66">
      <c r="A50" t="n">
        <v>32.018333</v>
      </c>
      <c r="B50" t="n">
        <v>1.334097222222222</v>
      </c>
      <c r="C50" t="n">
        <v>0.994158</v>
      </c>
      <c r="D50" t="n">
        <v>1.014306</v>
      </c>
      <c r="E50" t="n">
        <v>1.011538</v>
      </c>
      <c r="F50" t="n">
        <v>1.055554</v>
      </c>
      <c r="G50" t="n">
        <v>1.330757</v>
      </c>
      <c r="H50" t="n">
        <v>1.325952</v>
      </c>
      <c r="I50" t="n">
        <v>1.33182</v>
      </c>
      <c r="J50" t="n">
        <v>1.329751</v>
      </c>
      <c r="K50" t="n">
        <v>1.011589</v>
      </c>
      <c r="L50" t="n">
        <v>1.010121</v>
      </c>
      <c r="M50" t="n">
        <v>0.9799020000000001</v>
      </c>
      <c r="N50" t="n">
        <v>0.9995270000000001</v>
      </c>
      <c r="O50" t="n">
        <v>1.009744</v>
      </c>
      <c r="P50" t="n">
        <v>1.024105</v>
      </c>
      <c r="Q50" t="n">
        <v>1.013232</v>
      </c>
      <c r="R50" t="n">
        <v>1.010248</v>
      </c>
      <c r="S50" t="n">
        <v>1.099152</v>
      </c>
      <c r="T50" t="n">
        <v>1.006568</v>
      </c>
      <c r="U50" t="n">
        <v>1.030533</v>
      </c>
      <c r="V50" t="n">
        <v>1.04745</v>
      </c>
      <c r="W50" t="n">
        <v>1.036798</v>
      </c>
      <c r="X50" t="n">
        <v>1.037929</v>
      </c>
      <c r="Y50" t="n">
        <v>1.046985</v>
      </c>
      <c r="Z50" t="n">
        <v>1.061454</v>
      </c>
      <c r="AA50" t="n">
        <v>0.983004</v>
      </c>
      <c r="AB50" t="n">
        <v>1.021297</v>
      </c>
      <c r="AC50" t="n">
        <v>1.017656</v>
      </c>
      <c r="AD50" t="n">
        <v>1.001016</v>
      </c>
      <c r="AE50" t="n">
        <v>1.014272</v>
      </c>
      <c r="AF50" t="n">
        <v>1.00166</v>
      </c>
      <c r="AG50" t="n">
        <v>1.023627</v>
      </c>
      <c r="AH50" t="n">
        <v>1.005633</v>
      </c>
      <c r="AI50" t="n">
        <v>1.350689</v>
      </c>
      <c r="AJ50" t="n">
        <v>1.041138</v>
      </c>
      <c r="AK50" t="n">
        <v>1.017672</v>
      </c>
      <c r="AL50" t="n">
        <v>0.989075</v>
      </c>
      <c r="AM50" t="n">
        <v>0.965547</v>
      </c>
      <c r="AN50" t="n">
        <v>0.957584</v>
      </c>
      <c r="AO50" t="n">
        <v>0.992499</v>
      </c>
      <c r="AP50" t="n">
        <v>1.008908</v>
      </c>
      <c r="AQ50" t="n">
        <v>1.000516</v>
      </c>
      <c r="AR50" t="n">
        <v>1.042504</v>
      </c>
      <c r="AS50" t="n">
        <v>1.056057</v>
      </c>
      <c r="AT50" t="n">
        <v>1.010722</v>
      </c>
      <c r="AU50" t="n">
        <v>0.961601</v>
      </c>
      <c r="AV50" t="n">
        <v>0.990842</v>
      </c>
      <c r="AW50" t="n">
        <v>0.987745</v>
      </c>
      <c r="AX50" t="n">
        <v>0.995228</v>
      </c>
      <c r="AY50" t="n">
        <v>0.974004</v>
      </c>
      <c r="AZ50" t="n">
        <v>1.00622</v>
      </c>
      <c r="BA50" t="n">
        <v>1.027143</v>
      </c>
      <c r="BB50" t="n">
        <v>1.016777</v>
      </c>
      <c r="BC50" t="n">
        <v>1.001661</v>
      </c>
      <c r="BD50" t="n">
        <v>0.985599</v>
      </c>
      <c r="BE50" t="n">
        <v>0.998823</v>
      </c>
      <c r="BF50" t="n">
        <v>0.998922</v>
      </c>
      <c r="BG50" t="n">
        <v>0.09775499999999999</v>
      </c>
      <c r="BH50" t="n">
        <v>0.449577</v>
      </c>
      <c r="BI50" t="n">
        <v>1.058398</v>
      </c>
      <c r="BJ50" t="n">
        <v>1.073532</v>
      </c>
      <c r="BK50" t="n">
        <v>1.046503</v>
      </c>
      <c r="BL50" t="n">
        <v>1.008458</v>
      </c>
      <c r="BM50" t="n">
        <v>1.058197</v>
      </c>
      <c r="BN50" t="n">
        <v>1.022496</v>
      </c>
    </row>
    <row r="51" spans="1:66">
      <c r="A51" t="n">
        <v>32.268333</v>
      </c>
      <c r="B51" t="n">
        <v>1.344513888888889</v>
      </c>
      <c r="C51" t="n">
        <v>1.008365</v>
      </c>
      <c r="D51" t="n">
        <v>1.062518</v>
      </c>
      <c r="E51" t="n">
        <v>1.05642</v>
      </c>
      <c r="F51" t="n">
        <v>1.07419</v>
      </c>
      <c r="G51" t="n">
        <v>1.379782</v>
      </c>
      <c r="H51" t="n">
        <v>1.36869</v>
      </c>
      <c r="I51" t="n">
        <v>1.376282</v>
      </c>
      <c r="J51" t="n">
        <v>1.368635</v>
      </c>
      <c r="K51" t="n">
        <v>1.023782</v>
      </c>
      <c r="L51" t="n">
        <v>1.032016</v>
      </c>
      <c r="M51" t="n">
        <v>0.993716</v>
      </c>
      <c r="N51" t="n">
        <v>1.013202</v>
      </c>
      <c r="O51" t="n">
        <v>1.041236</v>
      </c>
      <c r="P51" t="n">
        <v>1.036432</v>
      </c>
      <c r="Q51" t="n">
        <v>1.043459</v>
      </c>
      <c r="R51" t="n">
        <v>1.047674</v>
      </c>
      <c r="S51" t="n">
        <v>1.102993</v>
      </c>
      <c r="T51" t="n">
        <v>1.019878</v>
      </c>
      <c r="U51" t="n">
        <v>1.047279</v>
      </c>
      <c r="V51" t="n">
        <v>1.067525</v>
      </c>
      <c r="W51" t="n">
        <v>1.055141</v>
      </c>
      <c r="X51" t="n">
        <v>1.051887</v>
      </c>
      <c r="Y51" t="n">
        <v>1.068381</v>
      </c>
      <c r="Z51" t="n">
        <v>1.086297</v>
      </c>
      <c r="AA51" t="n">
        <v>1.019728</v>
      </c>
      <c r="AB51" t="n">
        <v>1.05051</v>
      </c>
      <c r="AC51" t="n">
        <v>1.050777</v>
      </c>
      <c r="AD51" t="n">
        <v>1.039858</v>
      </c>
      <c r="AE51" t="n">
        <v>1.047206</v>
      </c>
      <c r="AF51" t="n">
        <v>1.035686</v>
      </c>
      <c r="AG51" t="n">
        <v>1.061936</v>
      </c>
      <c r="AH51" t="n">
        <v>1.029869</v>
      </c>
      <c r="AI51" t="n">
        <v>1.343922</v>
      </c>
      <c r="AJ51" t="n">
        <v>1.056774</v>
      </c>
      <c r="AK51" t="n">
        <v>1.045425</v>
      </c>
      <c r="AL51" t="n">
        <v>1.007966</v>
      </c>
      <c r="AM51" t="n">
        <v>0.978324</v>
      </c>
      <c r="AN51" t="n">
        <v>0.966872</v>
      </c>
      <c r="AO51" t="n">
        <v>1.01025</v>
      </c>
      <c r="AP51" t="n">
        <v>1.041819</v>
      </c>
      <c r="AQ51" t="n">
        <v>1.023557</v>
      </c>
      <c r="AR51" t="n">
        <v>1.065175</v>
      </c>
      <c r="AS51" t="n">
        <v>1.071081</v>
      </c>
      <c r="AT51" t="n">
        <v>1.021683</v>
      </c>
      <c r="AU51" t="n">
        <v>0.973166</v>
      </c>
      <c r="AV51" t="n">
        <v>0.998543</v>
      </c>
      <c r="AW51" t="n">
        <v>1.00009</v>
      </c>
      <c r="AX51" t="n">
        <v>1.005212</v>
      </c>
      <c r="AY51" t="n">
        <v>1.005018</v>
      </c>
      <c r="AZ51" t="n">
        <v>1.030936</v>
      </c>
      <c r="BA51" t="n">
        <v>1.035369</v>
      </c>
      <c r="BB51" t="n">
        <v>1.029898</v>
      </c>
      <c r="BC51" t="n">
        <v>1.021983</v>
      </c>
      <c r="BD51" t="n">
        <v>1.001697</v>
      </c>
      <c r="BE51" t="n">
        <v>1.015836</v>
      </c>
      <c r="BF51" t="n">
        <v>1.014966</v>
      </c>
      <c r="BG51" t="n">
        <v>0.089682</v>
      </c>
      <c r="BH51" t="n">
        <v>0.430115</v>
      </c>
      <c r="BI51" t="n">
        <v>1.056026</v>
      </c>
      <c r="BJ51" t="n">
        <v>1.076689</v>
      </c>
      <c r="BK51" t="n">
        <v>1.063525</v>
      </c>
      <c r="BL51" t="n">
        <v>1.026674</v>
      </c>
      <c r="BM51" t="n">
        <v>1.05691</v>
      </c>
      <c r="BN51" t="n">
        <v>1.074068</v>
      </c>
    </row>
    <row r="52" spans="1:66">
      <c r="A52" t="n">
        <v>32.518611</v>
      </c>
      <c r="B52" t="n">
        <v>1.35494212962963</v>
      </c>
      <c r="C52" t="n">
        <v>1.028751</v>
      </c>
      <c r="D52" t="n">
        <v>1.059492</v>
      </c>
      <c r="E52" t="n">
        <v>1.067499</v>
      </c>
      <c r="F52" t="n">
        <v>1.105818</v>
      </c>
      <c r="G52" t="n">
        <v>1.42113</v>
      </c>
      <c r="H52" t="n">
        <v>1.407303</v>
      </c>
      <c r="I52" t="n">
        <v>1.419668</v>
      </c>
      <c r="J52" t="n">
        <v>1.417673</v>
      </c>
      <c r="K52" t="n">
        <v>1.042026</v>
      </c>
      <c r="L52" t="n">
        <v>1.047783</v>
      </c>
      <c r="M52" t="n">
        <v>1.010657</v>
      </c>
      <c r="N52" t="n">
        <v>1.054564</v>
      </c>
      <c r="O52" t="n">
        <v>1.052705</v>
      </c>
      <c r="P52" t="n">
        <v>1.047646</v>
      </c>
      <c r="Q52" t="n">
        <v>1.062899</v>
      </c>
      <c r="R52" t="n">
        <v>1.072764</v>
      </c>
      <c r="S52" t="n">
        <v>1.087979</v>
      </c>
      <c r="T52" t="n">
        <v>1.024734</v>
      </c>
      <c r="U52" t="n">
        <v>1.067795</v>
      </c>
      <c r="V52" t="n">
        <v>1.084639</v>
      </c>
      <c r="W52" t="n">
        <v>1.072309</v>
      </c>
      <c r="X52" t="n">
        <v>1.076731</v>
      </c>
      <c r="Y52" t="n">
        <v>1.085883</v>
      </c>
      <c r="Z52" t="n">
        <v>1.102514</v>
      </c>
      <c r="AA52" t="n">
        <v>1.032685</v>
      </c>
      <c r="AB52" t="n">
        <v>1.073755</v>
      </c>
      <c r="AC52" t="n">
        <v>1.058709</v>
      </c>
      <c r="AD52" t="n">
        <v>1.067652</v>
      </c>
      <c r="AE52" t="n">
        <v>1.064716</v>
      </c>
      <c r="AF52" t="n">
        <v>1.057948</v>
      </c>
      <c r="AG52" t="n">
        <v>1.104275</v>
      </c>
      <c r="AH52" t="n">
        <v>1.052942</v>
      </c>
      <c r="AI52" t="n">
        <v>1.321765</v>
      </c>
      <c r="AJ52" t="n">
        <v>1.078687</v>
      </c>
      <c r="AK52" t="n">
        <v>1.069841</v>
      </c>
      <c r="AL52" t="n">
        <v>1.042204</v>
      </c>
      <c r="AM52" t="n">
        <v>0.9873690000000001</v>
      </c>
      <c r="AN52" t="n">
        <v>0.98484</v>
      </c>
      <c r="AO52" t="n">
        <v>1.037303</v>
      </c>
      <c r="AP52" t="n">
        <v>1.070382</v>
      </c>
      <c r="AQ52" t="n">
        <v>1.040355</v>
      </c>
      <c r="AR52" t="n">
        <v>1.089128</v>
      </c>
      <c r="AS52" t="n">
        <v>1.070362</v>
      </c>
      <c r="AT52" t="n">
        <v>1.029995</v>
      </c>
      <c r="AU52" t="n">
        <v>0.983366</v>
      </c>
      <c r="AV52" t="n">
        <v>1.016475</v>
      </c>
      <c r="AW52" t="n">
        <v>1.02037</v>
      </c>
      <c r="AX52" t="n">
        <v>1.022296</v>
      </c>
      <c r="AY52" t="n">
        <v>1.009507</v>
      </c>
      <c r="AZ52" t="n">
        <v>1.053444</v>
      </c>
      <c r="BA52" t="n">
        <v>1.061299</v>
      </c>
      <c r="BB52" t="n">
        <v>1.048129</v>
      </c>
      <c r="BC52" t="n">
        <v>1.037831</v>
      </c>
      <c r="BD52" t="n">
        <v>1.008036</v>
      </c>
      <c r="BE52" t="n">
        <v>1.034734</v>
      </c>
      <c r="BF52" t="n">
        <v>1.036666</v>
      </c>
      <c r="BG52" t="n">
        <v>0.08289199999999999</v>
      </c>
      <c r="BH52" t="n">
        <v>0.419917</v>
      </c>
      <c r="BI52" t="n">
        <v>1.054225</v>
      </c>
      <c r="BJ52" t="n">
        <v>1.080384</v>
      </c>
      <c r="BK52" t="n">
        <v>1.07603</v>
      </c>
      <c r="BL52" t="n">
        <v>1.045341</v>
      </c>
      <c r="BM52" t="n">
        <v>1.068025</v>
      </c>
      <c r="BN52" t="n">
        <v>1.074488</v>
      </c>
    </row>
    <row r="53" spans="1:66">
      <c r="A53" t="n">
        <v>32.768611</v>
      </c>
      <c r="B53" t="n">
        <v>1.365358796296296</v>
      </c>
      <c r="C53" t="n">
        <v>1.044494</v>
      </c>
      <c r="D53" t="n">
        <v>1.076738</v>
      </c>
      <c r="E53" t="n">
        <v>1.062698</v>
      </c>
      <c r="F53" t="n">
        <v>1.116271</v>
      </c>
      <c r="G53" t="n">
        <v>1.462564</v>
      </c>
      <c r="H53" t="n">
        <v>1.453894</v>
      </c>
      <c r="I53" t="n">
        <v>1.459937</v>
      </c>
      <c r="J53" t="n">
        <v>1.453067</v>
      </c>
      <c r="K53" t="n">
        <v>1.055626</v>
      </c>
      <c r="L53" t="n">
        <v>1.060107</v>
      </c>
      <c r="M53" t="n">
        <v>1.027029</v>
      </c>
      <c r="N53" t="n">
        <v>1.052699</v>
      </c>
      <c r="O53" t="n">
        <v>1.05744</v>
      </c>
      <c r="P53" t="n">
        <v>1.053848</v>
      </c>
      <c r="Q53" t="n">
        <v>1.085015</v>
      </c>
      <c r="R53" t="n">
        <v>1.091396</v>
      </c>
      <c r="S53" t="n">
        <v>1.061292</v>
      </c>
      <c r="T53" t="n">
        <v>1.033484</v>
      </c>
      <c r="U53" t="n">
        <v>1.082723</v>
      </c>
      <c r="V53" t="n">
        <v>1.108024</v>
      </c>
      <c r="W53" t="n">
        <v>1.086411</v>
      </c>
      <c r="X53" t="n">
        <v>1.094533</v>
      </c>
      <c r="Y53" t="n">
        <v>1.106055</v>
      </c>
      <c r="Z53" t="n">
        <v>1.118581</v>
      </c>
      <c r="AA53" t="n">
        <v>1.044247</v>
      </c>
      <c r="AB53" t="n">
        <v>1.095776</v>
      </c>
      <c r="AC53" t="n">
        <v>1.076637</v>
      </c>
      <c r="AD53" t="n">
        <v>1.068689</v>
      </c>
      <c r="AE53" t="n">
        <v>1.088068</v>
      </c>
      <c r="AF53" t="n">
        <v>1.069941</v>
      </c>
      <c r="AG53" t="n">
        <v>1.111947</v>
      </c>
      <c r="AH53" t="n">
        <v>1.070668</v>
      </c>
      <c r="AI53" t="n">
        <v>1.304663</v>
      </c>
      <c r="AJ53" t="n">
        <v>1.100589</v>
      </c>
      <c r="AK53" t="n">
        <v>1.092753</v>
      </c>
      <c r="AL53" t="n">
        <v>1.06957</v>
      </c>
      <c r="AM53" t="n">
        <v>1.004666</v>
      </c>
      <c r="AN53" t="n">
        <v>1.012001</v>
      </c>
      <c r="AO53" t="n">
        <v>1.062884</v>
      </c>
      <c r="AP53" t="n">
        <v>1.090314</v>
      </c>
      <c r="AQ53" t="n">
        <v>1.052873</v>
      </c>
      <c r="AR53" t="n">
        <v>1.115104</v>
      </c>
      <c r="AS53" t="n">
        <v>1.088857</v>
      </c>
      <c r="AT53" t="n">
        <v>1.039913</v>
      </c>
      <c r="AU53" t="n">
        <v>0.996471</v>
      </c>
      <c r="AV53" t="n">
        <v>1.032572</v>
      </c>
      <c r="AW53" t="n">
        <v>1.040896</v>
      </c>
      <c r="AX53" t="n">
        <v>1.036416</v>
      </c>
      <c r="AY53" t="n">
        <v>1.012462</v>
      </c>
      <c r="AZ53" t="n">
        <v>1.076008</v>
      </c>
      <c r="BA53" t="n">
        <v>1.088482</v>
      </c>
      <c r="BB53" t="n">
        <v>1.065685</v>
      </c>
      <c r="BC53" t="n">
        <v>1.061187</v>
      </c>
      <c r="BD53" t="n">
        <v>1.016972</v>
      </c>
      <c r="BE53" t="n">
        <v>1.051425</v>
      </c>
      <c r="BF53" t="n">
        <v>1.052544</v>
      </c>
      <c r="BG53" t="n">
        <v>0.073777</v>
      </c>
      <c r="BH53" t="n">
        <v>0.401545</v>
      </c>
      <c r="BI53" t="n">
        <v>1.088257</v>
      </c>
      <c r="BJ53" t="n">
        <v>1.099397</v>
      </c>
      <c r="BK53" t="n">
        <v>1.131797</v>
      </c>
      <c r="BL53" t="n">
        <v>1.063673</v>
      </c>
      <c r="BM53" t="n">
        <v>1.100668</v>
      </c>
      <c r="BN53" t="n">
        <v>1.07715</v>
      </c>
    </row>
    <row r="54" spans="1:66">
      <c r="A54" t="n">
        <v>33.018611</v>
      </c>
      <c r="B54" t="n">
        <v>1.375775462962963</v>
      </c>
      <c r="C54" t="n">
        <v>1.061991</v>
      </c>
      <c r="D54" t="n">
        <v>1.098623</v>
      </c>
      <c r="E54" t="n">
        <v>1.065907</v>
      </c>
      <c r="F54" t="n">
        <v>1.133938</v>
      </c>
      <c r="G54" t="n">
        <v>1.506032</v>
      </c>
      <c r="H54" t="n">
        <v>1.48961</v>
      </c>
      <c r="I54" t="n">
        <v>1.502821</v>
      </c>
      <c r="J54" t="n">
        <v>1.492001</v>
      </c>
      <c r="K54" t="n">
        <v>1.071773</v>
      </c>
      <c r="L54" t="n">
        <v>1.068535</v>
      </c>
      <c r="M54" t="n">
        <v>1.040194</v>
      </c>
      <c r="N54" t="n">
        <v>1.067236</v>
      </c>
      <c r="O54" t="n">
        <v>1.065628</v>
      </c>
      <c r="P54" t="n">
        <v>1.064653</v>
      </c>
      <c r="Q54" t="n">
        <v>1.114392</v>
      </c>
      <c r="R54" t="n">
        <v>1.106914</v>
      </c>
      <c r="S54" t="n">
        <v>1.067329</v>
      </c>
      <c r="T54" t="n">
        <v>1.041301</v>
      </c>
      <c r="U54" t="n">
        <v>1.102557</v>
      </c>
      <c r="V54" t="n">
        <v>1.117991</v>
      </c>
      <c r="W54" t="n">
        <v>1.111306</v>
      </c>
      <c r="X54" t="n">
        <v>1.114249</v>
      </c>
      <c r="Y54" t="n">
        <v>1.122643</v>
      </c>
      <c r="Z54" t="n">
        <v>1.138245</v>
      </c>
      <c r="AA54" t="n">
        <v>1.053288</v>
      </c>
      <c r="AB54" t="n">
        <v>1.118389</v>
      </c>
      <c r="AC54" t="n">
        <v>1.107073</v>
      </c>
      <c r="AD54" t="n">
        <v>1.085437</v>
      </c>
      <c r="AE54" t="n">
        <v>1.100212</v>
      </c>
      <c r="AF54" t="n">
        <v>1.090283</v>
      </c>
      <c r="AG54" t="n">
        <v>1.117492</v>
      </c>
      <c r="AH54" t="n">
        <v>1.091535</v>
      </c>
      <c r="AI54" t="n">
        <v>1.290011</v>
      </c>
      <c r="AJ54" t="n">
        <v>1.129494</v>
      </c>
      <c r="AK54" t="n">
        <v>1.116227</v>
      </c>
      <c r="AL54" t="n">
        <v>1.093582</v>
      </c>
      <c r="AM54" t="n">
        <v>1.018514</v>
      </c>
      <c r="AN54" t="n">
        <v>1.037254</v>
      </c>
      <c r="AO54" t="n">
        <v>1.098689</v>
      </c>
      <c r="AP54" t="n">
        <v>1.110125</v>
      </c>
      <c r="AQ54" t="n">
        <v>1.069295</v>
      </c>
      <c r="AR54" t="n">
        <v>1.128539</v>
      </c>
      <c r="AS54" t="n">
        <v>1.119869</v>
      </c>
      <c r="AT54" t="n">
        <v>1.047213</v>
      </c>
      <c r="AU54" t="n">
        <v>0.998349</v>
      </c>
      <c r="AV54" t="n">
        <v>1.042478</v>
      </c>
      <c r="AW54" t="n">
        <v>1.060525</v>
      </c>
      <c r="AX54" t="n">
        <v>1.052864</v>
      </c>
      <c r="AY54" t="n">
        <v>1.016908</v>
      </c>
      <c r="AZ54" t="n">
        <v>1.097188</v>
      </c>
      <c r="BA54" t="n">
        <v>1.094372</v>
      </c>
      <c r="BB54" t="n">
        <v>1.07645</v>
      </c>
      <c r="BC54" t="n">
        <v>1.073492</v>
      </c>
      <c r="BD54" t="n">
        <v>1.034664</v>
      </c>
      <c r="BE54" t="n">
        <v>1.070793</v>
      </c>
      <c r="BF54" t="n">
        <v>1.066996</v>
      </c>
      <c r="BG54" t="n">
        <v>0.06768</v>
      </c>
      <c r="BH54" t="n">
        <v>0.381669</v>
      </c>
      <c r="BI54" t="n">
        <v>1.104771</v>
      </c>
      <c r="BJ54" t="n">
        <v>1.12615</v>
      </c>
      <c r="BK54" t="n">
        <v>1.13866</v>
      </c>
      <c r="BL54" t="n">
        <v>1.124686</v>
      </c>
      <c r="BM54" t="n">
        <v>1.113198</v>
      </c>
      <c r="BN54" t="n">
        <v>1.10609</v>
      </c>
    </row>
    <row r="55" spans="1:66">
      <c r="A55" t="n">
        <v>33.268611</v>
      </c>
      <c r="B55" t="n">
        <v>1.38619212962963</v>
      </c>
      <c r="C55" t="n">
        <v>1.077934</v>
      </c>
      <c r="D55" t="n">
        <v>1.113697</v>
      </c>
      <c r="E55" t="n">
        <v>1.08471</v>
      </c>
      <c r="F55" t="n">
        <v>1.147459</v>
      </c>
      <c r="G55" t="n">
        <v>1.53957</v>
      </c>
      <c r="H55" t="n">
        <v>1.530193</v>
      </c>
      <c r="I55" t="n">
        <v>1.541478</v>
      </c>
      <c r="J55" t="n">
        <v>1.525983</v>
      </c>
      <c r="K55" t="n">
        <v>1.085915</v>
      </c>
      <c r="L55" t="n">
        <v>1.077019</v>
      </c>
      <c r="M55" t="n">
        <v>1.052868</v>
      </c>
      <c r="N55" t="n">
        <v>1.080888</v>
      </c>
      <c r="O55" t="n">
        <v>1.075631</v>
      </c>
      <c r="P55" t="n">
        <v>1.081174</v>
      </c>
      <c r="Q55" t="n">
        <v>1.121529</v>
      </c>
      <c r="R55" t="n">
        <v>1.119538</v>
      </c>
      <c r="S55" t="n">
        <v>1.067881</v>
      </c>
      <c r="T55" t="n">
        <v>1.051202</v>
      </c>
      <c r="U55" t="n">
        <v>1.121837</v>
      </c>
      <c r="V55" t="n">
        <v>1.132809</v>
      </c>
      <c r="W55" t="n">
        <v>1.124943</v>
      </c>
      <c r="X55" t="n">
        <v>1.129555</v>
      </c>
      <c r="Y55" t="n">
        <v>1.135864</v>
      </c>
      <c r="Z55" t="n">
        <v>1.157725</v>
      </c>
      <c r="AA55" t="n">
        <v>1.065096</v>
      </c>
      <c r="AB55" t="n">
        <v>1.130257</v>
      </c>
      <c r="AC55" t="n">
        <v>1.126589</v>
      </c>
      <c r="AD55" t="n">
        <v>1.099308</v>
      </c>
      <c r="AE55" t="n">
        <v>1.103297</v>
      </c>
      <c r="AF55" t="n">
        <v>1.093636</v>
      </c>
      <c r="AG55" t="n">
        <v>1.14098</v>
      </c>
      <c r="AH55" t="n">
        <v>1.112018</v>
      </c>
      <c r="AI55" t="n">
        <v>1.304019</v>
      </c>
      <c r="AJ55" t="n">
        <v>1.163087</v>
      </c>
      <c r="AK55" t="n">
        <v>1.120525</v>
      </c>
      <c r="AL55" t="n">
        <v>1.111678</v>
      </c>
      <c r="AM55" t="n">
        <v>1.038294</v>
      </c>
      <c r="AN55" t="n">
        <v>1.079765</v>
      </c>
      <c r="AO55" t="n">
        <v>1.116982</v>
      </c>
      <c r="AP55" t="n">
        <v>1.129735</v>
      </c>
      <c r="AQ55" t="n">
        <v>1.081755</v>
      </c>
      <c r="AR55" t="n">
        <v>1.156209</v>
      </c>
      <c r="AS55" t="n">
        <v>1.120916</v>
      </c>
      <c r="AT55" t="n">
        <v>1.059264</v>
      </c>
      <c r="AU55" t="n">
        <v>1.018758</v>
      </c>
      <c r="AV55" t="n">
        <v>1.062739</v>
      </c>
      <c r="AW55" t="n">
        <v>1.081734</v>
      </c>
      <c r="AX55" t="n">
        <v>1.078465</v>
      </c>
      <c r="AY55" t="n">
        <v>1.030882</v>
      </c>
      <c r="AZ55" t="n">
        <v>1.121335</v>
      </c>
      <c r="BA55" t="n">
        <v>1.104019</v>
      </c>
      <c r="BB55" t="n">
        <v>1.087977</v>
      </c>
      <c r="BC55" t="n">
        <v>1.093069</v>
      </c>
      <c r="BD55" t="n">
        <v>1.046314</v>
      </c>
      <c r="BE55" t="n">
        <v>1.086266</v>
      </c>
      <c r="BF55" t="n">
        <v>1.085847</v>
      </c>
      <c r="BG55" t="n">
        <v>0.065833</v>
      </c>
      <c r="BH55" t="n">
        <v>0.366552</v>
      </c>
      <c r="BI55" t="n">
        <v>1.116709</v>
      </c>
      <c r="BJ55" t="n">
        <v>1.136717</v>
      </c>
      <c r="BK55" t="n">
        <v>1.136113</v>
      </c>
      <c r="BL55" t="n">
        <v>1.114077</v>
      </c>
      <c r="BM55" t="n">
        <v>1.133579</v>
      </c>
      <c r="BN55" t="n">
        <v>1.134693</v>
      </c>
    </row>
    <row r="56" spans="1:66">
      <c r="A56" t="n">
        <v>33.518611</v>
      </c>
      <c r="B56" t="n">
        <v>1.396608796296296</v>
      </c>
      <c r="C56" t="n">
        <v>1.093255</v>
      </c>
      <c r="D56" t="n">
        <v>1.126697</v>
      </c>
      <c r="E56" t="n">
        <v>1.099509</v>
      </c>
      <c r="F56" t="n">
        <v>1.158007</v>
      </c>
      <c r="G56" t="n">
        <v>1.5705</v>
      </c>
      <c r="H56" t="n">
        <v>1.566825</v>
      </c>
      <c r="I56" t="n">
        <v>1.575962</v>
      </c>
      <c r="J56" t="n">
        <v>1.560212</v>
      </c>
      <c r="K56" t="n">
        <v>1.093314</v>
      </c>
      <c r="L56" t="n">
        <v>1.090016</v>
      </c>
      <c r="M56" t="n">
        <v>1.063149</v>
      </c>
      <c r="N56" t="n">
        <v>1.098181</v>
      </c>
      <c r="O56" t="n">
        <v>1.092815</v>
      </c>
      <c r="P56" t="n">
        <v>1.12138</v>
      </c>
      <c r="Q56" t="n">
        <v>1.138507</v>
      </c>
      <c r="R56" t="n">
        <v>1.134543</v>
      </c>
      <c r="S56" t="n">
        <v>1.054227</v>
      </c>
      <c r="T56" t="n">
        <v>1.059863</v>
      </c>
      <c r="U56" t="n">
        <v>1.134447</v>
      </c>
      <c r="V56" t="n">
        <v>1.1429</v>
      </c>
      <c r="W56" t="n">
        <v>1.138463</v>
      </c>
      <c r="X56" t="n">
        <v>1.148009</v>
      </c>
      <c r="Y56" t="n">
        <v>1.146985</v>
      </c>
      <c r="Z56" t="n">
        <v>1.171371</v>
      </c>
      <c r="AA56" t="n">
        <v>1.097885</v>
      </c>
      <c r="AB56" t="n">
        <v>1.143526</v>
      </c>
      <c r="AC56" t="n">
        <v>1.1356</v>
      </c>
      <c r="AD56" t="n">
        <v>1.118855</v>
      </c>
      <c r="AE56" t="n">
        <v>1.111239</v>
      </c>
      <c r="AF56" t="n">
        <v>1.103059</v>
      </c>
      <c r="AG56" t="n">
        <v>1.171804</v>
      </c>
      <c r="AH56" t="n">
        <v>1.123107</v>
      </c>
      <c r="AI56" t="n">
        <v>1.316799</v>
      </c>
      <c r="AJ56" t="n">
        <v>1.17507</v>
      </c>
      <c r="AK56" t="n">
        <v>1.141546</v>
      </c>
      <c r="AL56" t="n">
        <v>1.122203</v>
      </c>
      <c r="AM56" t="n">
        <v>1.0582</v>
      </c>
      <c r="AN56" t="n">
        <v>1.101411</v>
      </c>
      <c r="AO56" t="n">
        <v>1.128379</v>
      </c>
      <c r="AP56" t="n">
        <v>1.147207</v>
      </c>
      <c r="AQ56" t="n">
        <v>1.105399</v>
      </c>
      <c r="AR56" t="n">
        <v>1.167597</v>
      </c>
      <c r="AS56" t="n">
        <v>1.125443</v>
      </c>
      <c r="AT56" t="n">
        <v>1.067989</v>
      </c>
      <c r="AU56" t="n">
        <v>1.031448</v>
      </c>
      <c r="AV56" t="n">
        <v>1.083786</v>
      </c>
      <c r="AW56" t="n">
        <v>1.10457</v>
      </c>
      <c r="AX56" t="n">
        <v>1.098926</v>
      </c>
      <c r="AY56" t="n">
        <v>1.063944</v>
      </c>
      <c r="AZ56" t="n">
        <v>1.136101</v>
      </c>
      <c r="BA56" t="n">
        <v>1.107702</v>
      </c>
      <c r="BB56" t="n">
        <v>1.098292</v>
      </c>
      <c r="BC56" t="n">
        <v>1.104882</v>
      </c>
      <c r="BD56" t="n">
        <v>1.056462</v>
      </c>
      <c r="BE56" t="n">
        <v>1.097996</v>
      </c>
      <c r="BF56" t="n">
        <v>1.099782</v>
      </c>
      <c r="BG56" t="n">
        <v>0.057045</v>
      </c>
      <c r="BH56" t="n">
        <v>0.349145</v>
      </c>
      <c r="BI56" t="n">
        <v>1.135228</v>
      </c>
      <c r="BJ56" t="n">
        <v>1.155212</v>
      </c>
      <c r="BK56" t="n">
        <v>1.144055</v>
      </c>
      <c r="BL56" t="n">
        <v>1.109618</v>
      </c>
      <c r="BM56" t="n">
        <v>1.153651</v>
      </c>
      <c r="BN56" t="n">
        <v>1.146438</v>
      </c>
    </row>
    <row r="57" spans="1:66">
      <c r="A57" t="n">
        <v>33.768611</v>
      </c>
      <c r="B57" t="n">
        <v>1.407025462962963</v>
      </c>
      <c r="C57" t="n">
        <v>1.107524</v>
      </c>
      <c r="D57" t="n">
        <v>1.141326</v>
      </c>
      <c r="E57" t="n">
        <v>1.115251</v>
      </c>
      <c r="F57" t="n">
        <v>1.171031</v>
      </c>
      <c r="G57" t="n">
        <v>1.602935</v>
      </c>
      <c r="H57" t="n">
        <v>1.59555</v>
      </c>
      <c r="I57" t="n">
        <v>1.606866</v>
      </c>
      <c r="J57" t="n">
        <v>1.589287</v>
      </c>
      <c r="K57" t="n">
        <v>1.103138</v>
      </c>
      <c r="L57" t="n">
        <v>1.100874</v>
      </c>
      <c r="M57" t="n">
        <v>1.077978</v>
      </c>
      <c r="N57" t="n">
        <v>1.104388</v>
      </c>
      <c r="O57" t="n">
        <v>1.109963</v>
      </c>
      <c r="P57" t="n">
        <v>1.152213</v>
      </c>
      <c r="Q57" t="n">
        <v>1.163261</v>
      </c>
      <c r="R57" t="n">
        <v>1.152907</v>
      </c>
      <c r="S57" t="n">
        <v>1.032608</v>
      </c>
      <c r="T57" t="n">
        <v>1.073775</v>
      </c>
      <c r="U57" t="n">
        <v>1.145075</v>
      </c>
      <c r="V57" t="n">
        <v>1.155554</v>
      </c>
      <c r="W57" t="n">
        <v>1.153485</v>
      </c>
      <c r="X57" t="n">
        <v>1.160542</v>
      </c>
      <c r="Y57" t="n">
        <v>1.158595</v>
      </c>
      <c r="Z57" t="n">
        <v>1.175738</v>
      </c>
      <c r="AA57" t="n">
        <v>1.135325</v>
      </c>
      <c r="AB57" t="n">
        <v>1.159983</v>
      </c>
      <c r="AC57" t="n">
        <v>1.149661</v>
      </c>
      <c r="AD57" t="n">
        <v>1.126817</v>
      </c>
      <c r="AE57" t="n">
        <v>1.124418</v>
      </c>
      <c r="AF57" t="n">
        <v>1.100359</v>
      </c>
      <c r="AG57" t="n">
        <v>1.175603</v>
      </c>
      <c r="AH57" t="n">
        <v>1.137252</v>
      </c>
      <c r="AI57" t="n">
        <v>1.326802</v>
      </c>
      <c r="AJ57" t="n">
        <v>1.197359</v>
      </c>
      <c r="AK57" t="n">
        <v>1.143938</v>
      </c>
      <c r="AL57" t="n">
        <v>1.135928</v>
      </c>
      <c r="AM57" t="n">
        <v>1.091415</v>
      </c>
      <c r="AN57" t="n">
        <v>1.12322</v>
      </c>
      <c r="AO57" t="n">
        <v>1.144479</v>
      </c>
      <c r="AP57" t="n">
        <v>1.155152</v>
      </c>
      <c r="AQ57" t="n">
        <v>1.145242</v>
      </c>
      <c r="AR57" t="n">
        <v>1.181876</v>
      </c>
      <c r="AS57" t="n">
        <v>1.146505</v>
      </c>
      <c r="AT57" t="n">
        <v>1.078814</v>
      </c>
      <c r="AU57" t="n">
        <v>1.040984</v>
      </c>
      <c r="AV57" t="n">
        <v>1.100861</v>
      </c>
      <c r="AW57" t="n">
        <v>1.119127</v>
      </c>
      <c r="AX57" t="n">
        <v>1.118328</v>
      </c>
      <c r="AY57" t="n">
        <v>1.096756</v>
      </c>
      <c r="AZ57" t="n">
        <v>1.150497</v>
      </c>
      <c r="BA57" t="n">
        <v>1.109467</v>
      </c>
      <c r="BB57" t="n">
        <v>1.111242</v>
      </c>
      <c r="BC57" t="n">
        <v>1.110087</v>
      </c>
      <c r="BD57" t="n">
        <v>1.066459</v>
      </c>
      <c r="BE57" t="n">
        <v>1.115691</v>
      </c>
      <c r="BF57" t="n">
        <v>1.114745</v>
      </c>
      <c r="BG57" t="n">
        <v>0.05267</v>
      </c>
      <c r="BH57" t="n">
        <v>0.335728</v>
      </c>
      <c r="BI57" t="n">
        <v>1.154878</v>
      </c>
      <c r="BJ57" t="n">
        <v>1.16981</v>
      </c>
      <c r="BK57" t="n">
        <v>1.170634</v>
      </c>
      <c r="BL57" t="n">
        <v>1.126243</v>
      </c>
      <c r="BM57" t="n">
        <v>1.163658</v>
      </c>
      <c r="BN57" t="n">
        <v>1.157782</v>
      </c>
    </row>
    <row r="58" spans="1:66">
      <c r="A58" t="n">
        <v>34.018889</v>
      </c>
      <c r="B58" t="n">
        <v>1.417453703703704</v>
      </c>
      <c r="C58" t="n">
        <v>1.123387</v>
      </c>
      <c r="D58" t="n">
        <v>1.150862</v>
      </c>
      <c r="E58" t="n">
        <v>1.117559</v>
      </c>
      <c r="F58" t="n">
        <v>1.179001</v>
      </c>
      <c r="G58" t="n">
        <v>1.636543</v>
      </c>
      <c r="H58" t="n">
        <v>1.623619</v>
      </c>
      <c r="I58" t="n">
        <v>1.637812</v>
      </c>
      <c r="J58" t="n">
        <v>1.618138</v>
      </c>
      <c r="K58" t="n">
        <v>1.112162</v>
      </c>
      <c r="L58" t="n">
        <v>1.109674</v>
      </c>
      <c r="M58" t="n">
        <v>1.079261</v>
      </c>
      <c r="N58" t="n">
        <v>1.114462</v>
      </c>
      <c r="O58" t="n">
        <v>1.130011</v>
      </c>
      <c r="P58" t="n">
        <v>1.172659</v>
      </c>
      <c r="Q58" t="n">
        <v>1.170126</v>
      </c>
      <c r="R58" t="n">
        <v>1.156102</v>
      </c>
      <c r="S58" t="n">
        <v>1.012663</v>
      </c>
      <c r="T58" t="n">
        <v>1.085449</v>
      </c>
      <c r="U58" t="n">
        <v>1.153745</v>
      </c>
      <c r="V58" t="n">
        <v>1.163919</v>
      </c>
      <c r="W58" t="n">
        <v>1.164716</v>
      </c>
      <c r="X58" t="n">
        <v>1.171346</v>
      </c>
      <c r="Y58" t="n">
        <v>1.165317</v>
      </c>
      <c r="Z58" t="n">
        <v>1.182865</v>
      </c>
      <c r="AA58" t="n">
        <v>1.158308</v>
      </c>
      <c r="AB58" t="n">
        <v>1.170558</v>
      </c>
      <c r="AC58" t="n">
        <v>1.165166</v>
      </c>
      <c r="AD58" t="n">
        <v>1.137439</v>
      </c>
      <c r="AE58" t="n">
        <v>1.135996</v>
      </c>
      <c r="AF58" t="n">
        <v>1.095251</v>
      </c>
      <c r="AG58" t="n">
        <v>1.188966</v>
      </c>
      <c r="AH58" t="n">
        <v>1.145554</v>
      </c>
      <c r="AI58" t="n">
        <v>1.307848</v>
      </c>
      <c r="AJ58" t="n">
        <v>1.219493</v>
      </c>
      <c r="AK58" t="n">
        <v>1.152123</v>
      </c>
      <c r="AL58" t="n">
        <v>1.147314</v>
      </c>
      <c r="AM58" t="n">
        <v>1.119285</v>
      </c>
      <c r="AN58" t="n">
        <v>1.137404</v>
      </c>
      <c r="AO58" t="n">
        <v>1.161348</v>
      </c>
      <c r="AP58" t="n">
        <v>1.17421</v>
      </c>
      <c r="AQ58" t="n">
        <v>1.172531</v>
      </c>
      <c r="AR58" t="n">
        <v>1.203642</v>
      </c>
      <c r="AS58" t="n">
        <v>1.172282</v>
      </c>
      <c r="AT58" t="n">
        <v>1.089084</v>
      </c>
      <c r="AU58" t="n">
        <v>1.054475</v>
      </c>
      <c r="AV58" t="n">
        <v>1.12584</v>
      </c>
      <c r="AW58" t="n">
        <v>1.135874</v>
      </c>
      <c r="AX58" t="n">
        <v>1.140822</v>
      </c>
      <c r="AY58" t="n">
        <v>1.115547</v>
      </c>
      <c r="AZ58" t="n">
        <v>1.166428</v>
      </c>
      <c r="BA58" t="n">
        <v>1.135951</v>
      </c>
      <c r="BB58" t="n">
        <v>1.112812</v>
      </c>
      <c r="BC58" t="n">
        <v>1.124778</v>
      </c>
      <c r="BD58" t="n">
        <v>1.086508</v>
      </c>
      <c r="BE58" t="n">
        <v>1.129907</v>
      </c>
      <c r="BF58" t="n">
        <v>1.127491</v>
      </c>
      <c r="BG58" t="n">
        <v>0.04881</v>
      </c>
      <c r="BH58" t="n">
        <v>0.321722</v>
      </c>
      <c r="BI58" t="n">
        <v>1.177465</v>
      </c>
      <c r="BJ58" t="n">
        <v>1.185894</v>
      </c>
      <c r="BK58" t="n">
        <v>1.188236</v>
      </c>
      <c r="BL58" t="n">
        <v>1.166533</v>
      </c>
      <c r="BM58" t="n">
        <v>1.178608</v>
      </c>
      <c r="BN58" t="n">
        <v>1.167599</v>
      </c>
    </row>
    <row r="59" spans="1:66">
      <c r="A59" t="n">
        <v>35.021944</v>
      </c>
      <c r="B59" t="n">
        <v>1.459247685185185</v>
      </c>
      <c r="C59" t="n">
        <v>1.170831</v>
      </c>
      <c r="D59" t="n">
        <v>1.182006</v>
      </c>
      <c r="E59" t="n">
        <v>1.17482</v>
      </c>
      <c r="F59" t="n">
        <v>1.219198</v>
      </c>
      <c r="G59" t="n">
        <v>1.744557</v>
      </c>
      <c r="H59" t="n">
        <v>1.724215</v>
      </c>
      <c r="I59" t="n">
        <v>1.739008</v>
      </c>
      <c r="J59" t="n">
        <v>1.719252</v>
      </c>
      <c r="K59" t="n">
        <v>1.140711</v>
      </c>
      <c r="L59" t="n">
        <v>1.122821</v>
      </c>
      <c r="M59" t="n">
        <v>1.110477</v>
      </c>
      <c r="N59" t="n">
        <v>1.140061</v>
      </c>
      <c r="O59" t="n">
        <v>1.204305</v>
      </c>
      <c r="P59" t="n">
        <v>1.210986</v>
      </c>
      <c r="Q59" t="n">
        <v>1.195789</v>
      </c>
      <c r="R59" t="n">
        <v>1.195598</v>
      </c>
      <c r="S59" t="n">
        <v>0.948546</v>
      </c>
      <c r="T59" t="n">
        <v>1.122628</v>
      </c>
      <c r="U59" t="n">
        <v>1.195134</v>
      </c>
      <c r="V59" t="n">
        <v>1.207157</v>
      </c>
      <c r="W59" t="n">
        <v>1.210836</v>
      </c>
      <c r="X59" t="n">
        <v>1.207639</v>
      </c>
      <c r="Y59" t="n">
        <v>1.190606</v>
      </c>
      <c r="Z59" t="n">
        <v>1.20212</v>
      </c>
      <c r="AA59" t="n">
        <v>1.205293</v>
      </c>
      <c r="AB59" t="n">
        <v>1.207104</v>
      </c>
      <c r="AC59" t="n">
        <v>1.202275</v>
      </c>
      <c r="AD59" t="n">
        <v>1.204958</v>
      </c>
      <c r="AE59" t="n">
        <v>1.212367</v>
      </c>
      <c r="AF59" t="n">
        <v>1.211925</v>
      </c>
      <c r="AG59" t="n">
        <v>1.235059</v>
      </c>
      <c r="AH59" t="n">
        <v>1.182923</v>
      </c>
      <c r="AI59" t="n">
        <v>1.280874</v>
      </c>
      <c r="AJ59" t="n">
        <v>1.268277</v>
      </c>
      <c r="AK59" t="n">
        <v>1.191952</v>
      </c>
      <c r="AL59" t="n">
        <v>1.196214</v>
      </c>
      <c r="AM59" t="n">
        <v>1.174974</v>
      </c>
      <c r="AN59" t="n">
        <v>1.170791</v>
      </c>
      <c r="AO59" t="n">
        <v>1.199552</v>
      </c>
      <c r="AP59" t="n">
        <v>1.226154</v>
      </c>
      <c r="AQ59" t="n">
        <v>1.209189</v>
      </c>
      <c r="AR59" t="n">
        <v>1.228902</v>
      </c>
      <c r="AS59" t="n">
        <v>1.214354</v>
      </c>
      <c r="AT59" t="n">
        <v>1.164175</v>
      </c>
      <c r="AU59" t="n">
        <v>1.097166</v>
      </c>
      <c r="AV59" t="n">
        <v>1.173277</v>
      </c>
      <c r="AW59" t="n">
        <v>1.187754</v>
      </c>
      <c r="AX59" t="n">
        <v>1.194609</v>
      </c>
      <c r="AY59" t="n">
        <v>1.15298</v>
      </c>
      <c r="AZ59" t="n">
        <v>1.206591</v>
      </c>
      <c r="BA59" t="n">
        <v>1.175426</v>
      </c>
      <c r="BB59" t="n">
        <v>1.162123</v>
      </c>
      <c r="BC59" t="n">
        <v>1.166694</v>
      </c>
      <c r="BD59" t="n">
        <v>1.159711</v>
      </c>
      <c r="BE59" t="n">
        <v>1.17419</v>
      </c>
      <c r="BF59" t="n">
        <v>1.167433</v>
      </c>
      <c r="BG59" t="n">
        <v>0.037796</v>
      </c>
      <c r="BH59" t="n">
        <v>0.276517</v>
      </c>
      <c r="BI59" t="n">
        <v>1.234732</v>
      </c>
      <c r="BJ59" t="n">
        <v>1.222781</v>
      </c>
      <c r="BK59" t="n">
        <v>1.233503</v>
      </c>
      <c r="BL59" t="n">
        <v>1.205586</v>
      </c>
      <c r="BM59" t="n">
        <v>1.215188</v>
      </c>
      <c r="BN59" t="n">
        <v>1.219344</v>
      </c>
    </row>
    <row r="60" spans="1:66">
      <c r="A60" t="n">
        <v>36.021944</v>
      </c>
      <c r="B60" t="n">
        <v>1.500914351851852</v>
      </c>
      <c r="C60" t="n">
        <v>1.196799</v>
      </c>
      <c r="D60" t="n">
        <v>1.206616</v>
      </c>
      <c r="E60" t="n">
        <v>1.20888</v>
      </c>
      <c r="F60" t="n">
        <v>1.253453</v>
      </c>
      <c r="G60" t="n">
        <v>1.822536</v>
      </c>
      <c r="H60" t="n">
        <v>1.806304</v>
      </c>
      <c r="I60" t="n">
        <v>1.814182</v>
      </c>
      <c r="J60" t="n">
        <v>1.799843</v>
      </c>
      <c r="K60" t="n">
        <v>1.156794</v>
      </c>
      <c r="L60" t="n">
        <v>1.146854</v>
      </c>
      <c r="M60" t="n">
        <v>1.149359</v>
      </c>
      <c r="N60" t="n">
        <v>1.153282</v>
      </c>
      <c r="O60" t="n">
        <v>1.245855</v>
      </c>
      <c r="P60" t="n">
        <v>1.250316</v>
      </c>
      <c r="Q60" t="n">
        <v>1.237277</v>
      </c>
      <c r="R60" t="n">
        <v>1.230366</v>
      </c>
      <c r="S60" t="n">
        <v>0.916621</v>
      </c>
      <c r="T60" t="n">
        <v>1.146128</v>
      </c>
      <c r="U60" t="n">
        <v>1.230044</v>
      </c>
      <c r="V60" t="n">
        <v>1.241467</v>
      </c>
      <c r="W60" t="n">
        <v>1.231414</v>
      </c>
      <c r="X60" t="n">
        <v>1.229657</v>
      </c>
      <c r="Y60" t="n">
        <v>1.224239</v>
      </c>
      <c r="Z60" t="n">
        <v>1.231977</v>
      </c>
      <c r="AA60" t="n">
        <v>1.236214</v>
      </c>
      <c r="AB60" t="n">
        <v>1.247542</v>
      </c>
      <c r="AC60" t="n">
        <v>1.230625</v>
      </c>
      <c r="AD60" t="n">
        <v>1.244193</v>
      </c>
      <c r="AE60" t="n">
        <v>1.265782</v>
      </c>
      <c r="AF60" t="n">
        <v>1.272974</v>
      </c>
      <c r="AG60" t="n">
        <v>1.270749</v>
      </c>
      <c r="AH60" t="n">
        <v>1.25664</v>
      </c>
      <c r="AI60" t="n">
        <v>1.244438</v>
      </c>
      <c r="AJ60" t="n">
        <v>1.308103</v>
      </c>
      <c r="AK60" t="n">
        <v>1.254896</v>
      </c>
      <c r="AL60" t="n">
        <v>1.229172</v>
      </c>
      <c r="AM60" t="n">
        <v>1.198095</v>
      </c>
      <c r="AN60" t="n">
        <v>1.2165</v>
      </c>
      <c r="AO60" t="n">
        <v>1.239919</v>
      </c>
      <c r="AP60" t="n">
        <v>1.255584</v>
      </c>
      <c r="AQ60" t="n">
        <v>1.248282</v>
      </c>
      <c r="AR60" t="n">
        <v>1.267338</v>
      </c>
      <c r="AS60" t="n">
        <v>1.273383</v>
      </c>
      <c r="AT60" t="n">
        <v>1.242559</v>
      </c>
      <c r="AU60" t="n">
        <v>1.133851</v>
      </c>
      <c r="AV60" t="n">
        <v>1.209212</v>
      </c>
      <c r="AW60" t="n">
        <v>1.2162</v>
      </c>
      <c r="AX60" t="n">
        <v>1.23867</v>
      </c>
      <c r="AY60" t="n">
        <v>1.185128</v>
      </c>
      <c r="AZ60" t="n">
        <v>1.237642</v>
      </c>
      <c r="BA60" t="n">
        <v>1.228989</v>
      </c>
      <c r="BB60" t="n">
        <v>1.197646</v>
      </c>
      <c r="BC60" t="n">
        <v>1.197123</v>
      </c>
      <c r="BD60" t="n">
        <v>1.217384</v>
      </c>
      <c r="BE60" t="n">
        <v>1.205636</v>
      </c>
      <c r="BF60" t="n">
        <v>1.20006</v>
      </c>
      <c r="BG60" t="n">
        <v>0.020642</v>
      </c>
      <c r="BH60" t="n">
        <v>0.2411</v>
      </c>
      <c r="BI60" t="n">
        <v>1.242964</v>
      </c>
      <c r="BJ60" t="n">
        <v>1.255996</v>
      </c>
      <c r="BK60" t="n">
        <v>1.269527</v>
      </c>
      <c r="BL60" t="n">
        <v>1.253102</v>
      </c>
      <c r="BM60" t="n">
        <v>1.249209</v>
      </c>
      <c r="BN60" t="n">
        <v>1.254346</v>
      </c>
    </row>
    <row r="61" spans="1:66">
      <c r="A61" t="n">
        <v>37.022222</v>
      </c>
      <c r="B61" t="n">
        <v>1.542592592592593</v>
      </c>
      <c r="C61" t="n">
        <v>1.238918</v>
      </c>
      <c r="D61" t="n">
        <v>1.23214</v>
      </c>
      <c r="E61" t="n">
        <v>1.229473</v>
      </c>
      <c r="F61" t="n">
        <v>1.295851</v>
      </c>
      <c r="G61" t="n">
        <v>1.879345</v>
      </c>
      <c r="H61" t="n">
        <v>1.879166</v>
      </c>
      <c r="I61" t="n">
        <v>1.871493</v>
      </c>
      <c r="J61" t="n">
        <v>1.862142</v>
      </c>
      <c r="K61" t="n">
        <v>1.188213</v>
      </c>
      <c r="L61" t="n">
        <v>1.166937</v>
      </c>
      <c r="M61" t="n">
        <v>1.165687</v>
      </c>
      <c r="N61" t="n">
        <v>1.174807</v>
      </c>
      <c r="O61" t="n">
        <v>1.28422</v>
      </c>
      <c r="P61" t="n">
        <v>1.281093</v>
      </c>
      <c r="Q61" t="n">
        <v>1.265436</v>
      </c>
      <c r="R61" t="n">
        <v>1.258518</v>
      </c>
      <c r="S61" t="n">
        <v>0.9285949999999999</v>
      </c>
      <c r="T61" t="n">
        <v>1.166682</v>
      </c>
      <c r="U61" t="n">
        <v>1.262279</v>
      </c>
      <c r="V61" t="n">
        <v>1.268426</v>
      </c>
      <c r="W61" t="n">
        <v>1.27173</v>
      </c>
      <c r="X61" t="n">
        <v>1.257055</v>
      </c>
      <c r="Y61" t="n">
        <v>1.253203</v>
      </c>
      <c r="Z61" t="n">
        <v>1.263243</v>
      </c>
      <c r="AA61" t="n">
        <v>1.265918</v>
      </c>
      <c r="AB61" t="n">
        <v>1.273557</v>
      </c>
      <c r="AC61" t="n">
        <v>1.254625</v>
      </c>
      <c r="AD61" t="n">
        <v>1.281589</v>
      </c>
      <c r="AE61" t="n">
        <v>1.295336</v>
      </c>
      <c r="AF61" t="n">
        <v>1.309046</v>
      </c>
      <c r="AG61" t="n">
        <v>1.296737</v>
      </c>
      <c r="AH61" t="n">
        <v>1.27612</v>
      </c>
      <c r="AI61" t="n">
        <v>1.220811</v>
      </c>
      <c r="AJ61" t="n">
        <v>1.34735</v>
      </c>
      <c r="AK61" t="n">
        <v>1.318062</v>
      </c>
      <c r="AL61" t="n">
        <v>1.258097</v>
      </c>
      <c r="AM61" t="n">
        <v>1.219307</v>
      </c>
      <c r="AN61" t="n">
        <v>1.248537</v>
      </c>
      <c r="AO61" t="n">
        <v>1.275601</v>
      </c>
      <c r="AP61" t="n">
        <v>1.290695</v>
      </c>
      <c r="AQ61" t="n">
        <v>1.272545</v>
      </c>
      <c r="AR61" t="n">
        <v>1.297803</v>
      </c>
      <c r="AS61" t="n">
        <v>1.311397</v>
      </c>
      <c r="AT61" t="n">
        <v>1.251318</v>
      </c>
      <c r="AU61" t="n">
        <v>1.156902</v>
      </c>
      <c r="AV61" t="n">
        <v>1.255229</v>
      </c>
      <c r="AW61" t="n">
        <v>1.238944</v>
      </c>
      <c r="AX61" t="n">
        <v>1.281465</v>
      </c>
      <c r="AY61" t="n">
        <v>1.217288</v>
      </c>
      <c r="AZ61" t="n">
        <v>1.267423</v>
      </c>
      <c r="BA61" t="n">
        <v>1.264173</v>
      </c>
      <c r="BB61" t="n">
        <v>1.228849</v>
      </c>
      <c r="BC61" t="n">
        <v>1.247734</v>
      </c>
      <c r="BD61" t="n">
        <v>1.244245</v>
      </c>
      <c r="BE61" t="n">
        <v>1.220826</v>
      </c>
      <c r="BF61" t="n">
        <v>1.226961</v>
      </c>
      <c r="BG61" t="n">
        <v>0.012848</v>
      </c>
      <c r="BH61" t="n">
        <v>0.216986</v>
      </c>
      <c r="BI61" t="n">
        <v>1.249992</v>
      </c>
      <c r="BJ61" t="n">
        <v>1.284614</v>
      </c>
      <c r="BK61" t="n">
        <v>1.310287</v>
      </c>
      <c r="BL61" t="n">
        <v>1.282784</v>
      </c>
      <c r="BM61" t="n">
        <v>1.28036</v>
      </c>
      <c r="BN61" t="n">
        <v>1.280205</v>
      </c>
    </row>
    <row r="62" spans="1:66">
      <c r="A62" t="n">
        <v>38.0225</v>
      </c>
      <c r="B62" t="n">
        <v>1.584270833333333</v>
      </c>
      <c r="C62" t="n">
        <v>1.290198</v>
      </c>
      <c r="D62" t="n">
        <v>1.247648</v>
      </c>
      <c r="E62" t="n">
        <v>1.255206</v>
      </c>
      <c r="F62" t="n">
        <v>1.331211</v>
      </c>
      <c r="G62" t="n">
        <v>1.929872</v>
      </c>
      <c r="H62" t="n">
        <v>1.929993</v>
      </c>
      <c r="I62" t="n">
        <v>1.927293</v>
      </c>
      <c r="J62" t="n">
        <v>1.913915</v>
      </c>
      <c r="K62" t="n">
        <v>1.20708</v>
      </c>
      <c r="L62" t="n">
        <v>1.180922</v>
      </c>
      <c r="M62" t="n">
        <v>1.207523</v>
      </c>
      <c r="N62" t="n">
        <v>1.195212</v>
      </c>
      <c r="O62" t="n">
        <v>1.310538</v>
      </c>
      <c r="P62" t="n">
        <v>1.297926</v>
      </c>
      <c r="Q62" t="n">
        <v>1.291896</v>
      </c>
      <c r="R62" t="n">
        <v>1.289313</v>
      </c>
      <c r="S62" t="n">
        <v>0.962795</v>
      </c>
      <c r="T62" t="n">
        <v>1.185741</v>
      </c>
      <c r="U62" t="n">
        <v>1.292827</v>
      </c>
      <c r="V62" t="n">
        <v>1.28686</v>
      </c>
      <c r="W62" t="n">
        <v>1.292023</v>
      </c>
      <c r="X62" t="n">
        <v>1.286079</v>
      </c>
      <c r="Y62" t="n">
        <v>1.279104</v>
      </c>
      <c r="Z62" t="n">
        <v>1.30132</v>
      </c>
      <c r="AA62" t="n">
        <v>1.299486</v>
      </c>
      <c r="AB62" t="n">
        <v>1.314515</v>
      </c>
      <c r="AC62" t="n">
        <v>1.274359</v>
      </c>
      <c r="AD62" t="n">
        <v>1.303234</v>
      </c>
      <c r="AE62" t="n">
        <v>1.331477</v>
      </c>
      <c r="AF62" t="n">
        <v>1.337149</v>
      </c>
      <c r="AG62" t="n">
        <v>1.326249</v>
      </c>
      <c r="AH62" t="n">
        <v>1.307394</v>
      </c>
      <c r="AI62" t="n">
        <v>1.213261</v>
      </c>
      <c r="AJ62" t="n">
        <v>1.368308</v>
      </c>
      <c r="AK62" t="n">
        <v>1.363176</v>
      </c>
      <c r="AL62" t="n">
        <v>1.283742</v>
      </c>
      <c r="AM62" t="n">
        <v>1.236386</v>
      </c>
      <c r="AN62" t="n">
        <v>1.267536</v>
      </c>
      <c r="AO62" t="n">
        <v>1.312909</v>
      </c>
      <c r="AP62" t="n">
        <v>1.307995</v>
      </c>
      <c r="AQ62" t="n">
        <v>1.298734</v>
      </c>
      <c r="AR62" t="n">
        <v>1.331609</v>
      </c>
      <c r="AS62" t="n">
        <v>1.335888</v>
      </c>
      <c r="AT62" t="n">
        <v>1.30178</v>
      </c>
      <c r="AU62" t="n">
        <v>1.221407</v>
      </c>
      <c r="AV62" t="n">
        <v>1.293398</v>
      </c>
      <c r="AW62" t="n">
        <v>1.267672</v>
      </c>
      <c r="AX62" t="n">
        <v>1.308286</v>
      </c>
      <c r="AY62" t="n">
        <v>1.23043</v>
      </c>
      <c r="AZ62" t="n">
        <v>1.295089</v>
      </c>
      <c r="BA62" t="n">
        <v>1.296201</v>
      </c>
      <c r="BB62" t="n">
        <v>1.24688</v>
      </c>
      <c r="BC62" t="n">
        <v>1.295465</v>
      </c>
      <c r="BD62" t="n">
        <v>1.282924</v>
      </c>
      <c r="BE62" t="n">
        <v>1.26983</v>
      </c>
      <c r="BF62" t="n">
        <v>1.281386</v>
      </c>
      <c r="BG62" t="n">
        <v>0.001362</v>
      </c>
      <c r="BH62" t="n">
        <v>0.196948</v>
      </c>
      <c r="BI62" t="n">
        <v>1.264724</v>
      </c>
      <c r="BJ62" t="n">
        <v>1.314015</v>
      </c>
      <c r="BK62" t="n">
        <v>1.340605</v>
      </c>
      <c r="BL62" t="n">
        <v>1.313436</v>
      </c>
      <c r="BM62" t="n">
        <v>1.318792</v>
      </c>
      <c r="BN62" t="n">
        <v>1.296788</v>
      </c>
    </row>
    <row r="63" spans="1:66">
      <c r="A63" t="n">
        <v>39.022778</v>
      </c>
      <c r="B63" t="n">
        <v>1.625949074074074</v>
      </c>
      <c r="C63" t="n">
        <v>1.300969</v>
      </c>
      <c r="D63" t="n">
        <v>1.276369</v>
      </c>
      <c r="E63" t="n">
        <v>1.277923</v>
      </c>
      <c r="F63" t="n">
        <v>1.366127</v>
      </c>
      <c r="G63" t="n">
        <v>1.963736</v>
      </c>
      <c r="H63" t="n">
        <v>1.975283</v>
      </c>
      <c r="I63" t="n">
        <v>1.972161</v>
      </c>
      <c r="J63" t="n">
        <v>1.961173</v>
      </c>
      <c r="K63" t="n">
        <v>1.241538</v>
      </c>
      <c r="L63" t="n">
        <v>1.198162</v>
      </c>
      <c r="M63" t="n">
        <v>1.231835</v>
      </c>
      <c r="N63" t="n">
        <v>1.215948</v>
      </c>
      <c r="O63" t="n">
        <v>1.332183</v>
      </c>
      <c r="P63" t="n">
        <v>1.315385</v>
      </c>
      <c r="Q63" t="n">
        <v>1.336754</v>
      </c>
      <c r="R63" t="n">
        <v>1.316039</v>
      </c>
      <c r="S63" t="n">
        <v>0.98605</v>
      </c>
      <c r="T63" t="n">
        <v>1.218261</v>
      </c>
      <c r="U63" t="n">
        <v>1.329734</v>
      </c>
      <c r="V63" t="n">
        <v>1.325504</v>
      </c>
      <c r="W63" t="n">
        <v>1.324202</v>
      </c>
      <c r="X63" t="n">
        <v>1.317278</v>
      </c>
      <c r="Y63" t="n">
        <v>1.317384</v>
      </c>
      <c r="Z63" t="n">
        <v>1.318458</v>
      </c>
      <c r="AA63" t="n">
        <v>1.331863</v>
      </c>
      <c r="AB63" t="n">
        <v>1.339403</v>
      </c>
      <c r="AC63" t="n">
        <v>1.296231</v>
      </c>
      <c r="AD63" t="n">
        <v>1.336368</v>
      </c>
      <c r="AE63" t="n">
        <v>1.350294</v>
      </c>
      <c r="AF63" t="n">
        <v>1.360285</v>
      </c>
      <c r="AG63" t="n">
        <v>1.360702</v>
      </c>
      <c r="AH63" t="n">
        <v>1.327773</v>
      </c>
      <c r="AI63" t="n">
        <v>1.242023</v>
      </c>
      <c r="AJ63" t="n">
        <v>1.392383</v>
      </c>
      <c r="AK63" t="n">
        <v>1.388873</v>
      </c>
      <c r="AL63" t="n">
        <v>1.310072</v>
      </c>
      <c r="AM63" t="n">
        <v>1.280511</v>
      </c>
      <c r="AN63" t="n">
        <v>1.284715</v>
      </c>
      <c r="AO63" t="n">
        <v>1.3213</v>
      </c>
      <c r="AP63" t="n">
        <v>1.370814</v>
      </c>
      <c r="AQ63" t="n">
        <v>1.316737</v>
      </c>
      <c r="AR63" t="n">
        <v>1.357412</v>
      </c>
      <c r="AS63" t="n">
        <v>1.359524</v>
      </c>
      <c r="AT63" t="n">
        <v>1.327313</v>
      </c>
      <c r="AU63" t="n">
        <v>1.275784</v>
      </c>
      <c r="AV63" t="n">
        <v>1.327865</v>
      </c>
      <c r="AW63" t="n">
        <v>1.292728</v>
      </c>
      <c r="AX63" t="n">
        <v>1.335611</v>
      </c>
      <c r="AY63" t="n">
        <v>1.258693</v>
      </c>
      <c r="AZ63" t="n">
        <v>1.317889</v>
      </c>
      <c r="BA63" t="n">
        <v>1.3211</v>
      </c>
      <c r="BB63" t="n">
        <v>1.27465</v>
      </c>
      <c r="BC63" t="n">
        <v>1.305651</v>
      </c>
      <c r="BD63" t="n">
        <v>1.31134</v>
      </c>
      <c r="BE63" t="n">
        <v>1.319546</v>
      </c>
      <c r="BF63" t="n">
        <v>1.309493</v>
      </c>
      <c r="BG63" t="n">
        <v>-0.007638</v>
      </c>
      <c r="BH63" t="n">
        <v>0.18003</v>
      </c>
      <c r="BI63" t="n">
        <v>1.278441</v>
      </c>
      <c r="BJ63" t="n">
        <v>1.349066</v>
      </c>
      <c r="BK63" t="n">
        <v>1.371963</v>
      </c>
      <c r="BL63" t="n">
        <v>1.333993</v>
      </c>
      <c r="BM63" t="n">
        <v>1.347444</v>
      </c>
      <c r="BN63" t="n">
        <v>1.311731</v>
      </c>
    </row>
    <row r="64" spans="1:66">
      <c r="A64" t="n">
        <v>40.022778</v>
      </c>
      <c r="B64" t="n">
        <v>1.667615740740741</v>
      </c>
      <c r="C64" t="n">
        <v>1.325879</v>
      </c>
      <c r="D64" t="n">
        <v>1.291403</v>
      </c>
      <c r="E64" t="n">
        <v>1.299106</v>
      </c>
      <c r="F64" t="n">
        <v>1.391297</v>
      </c>
      <c r="G64" t="n">
        <v>1.980336</v>
      </c>
      <c r="H64" t="n">
        <v>2.000911</v>
      </c>
      <c r="I64" t="n">
        <v>2.003728</v>
      </c>
      <c r="J64" t="n">
        <v>1.986707</v>
      </c>
      <c r="K64" t="n">
        <v>1.267874</v>
      </c>
      <c r="L64" t="n">
        <v>1.224606</v>
      </c>
      <c r="M64" t="n">
        <v>1.265453</v>
      </c>
      <c r="N64" t="n">
        <v>1.234234</v>
      </c>
      <c r="O64" t="n">
        <v>1.354928</v>
      </c>
      <c r="P64" t="n">
        <v>1.337627</v>
      </c>
      <c r="Q64" t="n">
        <v>1.366246</v>
      </c>
      <c r="R64" t="n">
        <v>1.34679</v>
      </c>
      <c r="S64" t="n">
        <v>1.007108</v>
      </c>
      <c r="T64" t="n">
        <v>1.247619</v>
      </c>
      <c r="U64" t="n">
        <v>1.355165</v>
      </c>
      <c r="V64" t="n">
        <v>1.365848</v>
      </c>
      <c r="W64" t="n">
        <v>1.352438</v>
      </c>
      <c r="X64" t="n">
        <v>1.337479</v>
      </c>
      <c r="Y64" t="n">
        <v>1.344193</v>
      </c>
      <c r="Z64" t="n">
        <v>1.345326</v>
      </c>
      <c r="AA64" t="n">
        <v>1.352906</v>
      </c>
      <c r="AB64" t="n">
        <v>1.373984</v>
      </c>
      <c r="AC64" t="n">
        <v>1.324124</v>
      </c>
      <c r="AD64" t="n">
        <v>1.364034</v>
      </c>
      <c r="AE64" t="n">
        <v>1.371012</v>
      </c>
      <c r="AF64" t="n">
        <v>1.392146</v>
      </c>
      <c r="AG64" t="n">
        <v>1.38311</v>
      </c>
      <c r="AH64" t="n">
        <v>1.362168</v>
      </c>
      <c r="AI64" t="n">
        <v>1.284166</v>
      </c>
      <c r="AJ64" t="n">
        <v>1.420975</v>
      </c>
      <c r="AK64" t="n">
        <v>1.420497</v>
      </c>
      <c r="AL64" t="n">
        <v>1.350872</v>
      </c>
      <c r="AM64" t="n">
        <v>1.324774</v>
      </c>
      <c r="AN64" t="n">
        <v>1.341467</v>
      </c>
      <c r="AO64" t="n">
        <v>1.329257</v>
      </c>
      <c r="AP64" t="n">
        <v>1.422597</v>
      </c>
      <c r="AQ64" t="n">
        <v>1.341879</v>
      </c>
      <c r="AR64" t="n">
        <v>1.389399</v>
      </c>
      <c r="AS64" t="n">
        <v>1.387455</v>
      </c>
      <c r="AT64" t="n">
        <v>1.34884</v>
      </c>
      <c r="AU64" t="n">
        <v>1.307054</v>
      </c>
      <c r="AV64" t="n">
        <v>1.356674</v>
      </c>
      <c r="AW64" t="n">
        <v>1.29957</v>
      </c>
      <c r="AX64" t="n">
        <v>1.359085</v>
      </c>
      <c r="AY64" t="n">
        <v>1.274261</v>
      </c>
      <c r="AZ64" t="n">
        <v>1.355726</v>
      </c>
      <c r="BA64" t="n">
        <v>1.344335</v>
      </c>
      <c r="BB64" t="n">
        <v>1.302779</v>
      </c>
      <c r="BC64" t="n">
        <v>1.319002</v>
      </c>
      <c r="BD64" t="n">
        <v>1.333309</v>
      </c>
      <c r="BE64" t="n">
        <v>1.341239</v>
      </c>
      <c r="BF64" t="n">
        <v>1.317099</v>
      </c>
      <c r="BG64" t="n">
        <v>-0.017457</v>
      </c>
      <c r="BH64" t="n">
        <v>0.166108</v>
      </c>
      <c r="BI64" t="n">
        <v>1.297804</v>
      </c>
      <c r="BJ64" t="n">
        <v>1.384345</v>
      </c>
      <c r="BK64" t="n">
        <v>1.402565</v>
      </c>
      <c r="BL64" t="n">
        <v>1.363051</v>
      </c>
      <c r="BM64" t="n">
        <v>1.373745</v>
      </c>
      <c r="BN64" t="n">
        <v>1.339269</v>
      </c>
    </row>
    <row r="65" spans="1:66">
      <c r="A65" t="n">
        <v>41.023056</v>
      </c>
      <c r="B65" t="n">
        <v>1.709293981481482</v>
      </c>
      <c r="C65" t="n">
        <v>1.342174</v>
      </c>
      <c r="D65" t="n">
        <v>1.31521</v>
      </c>
      <c r="E65" t="n">
        <v>1.325714</v>
      </c>
      <c r="F65" t="n">
        <v>1.411362</v>
      </c>
      <c r="G65" t="n">
        <v>1.971444</v>
      </c>
      <c r="H65" t="n">
        <v>2.000575</v>
      </c>
      <c r="I65" t="n">
        <v>2.012368</v>
      </c>
      <c r="J65" t="n">
        <v>1.988915</v>
      </c>
      <c r="K65" t="n">
        <v>1.304914</v>
      </c>
      <c r="L65" t="n">
        <v>1.253894</v>
      </c>
      <c r="M65" t="n">
        <v>1.283711</v>
      </c>
      <c r="N65" t="n">
        <v>1.253775</v>
      </c>
      <c r="O65" t="n">
        <v>1.377611</v>
      </c>
      <c r="P65" t="n">
        <v>1.367838</v>
      </c>
      <c r="Q65" t="n">
        <v>1.386478</v>
      </c>
      <c r="R65" t="n">
        <v>1.370092</v>
      </c>
      <c r="S65" t="n">
        <v>1.020181</v>
      </c>
      <c r="T65" t="n">
        <v>1.275766</v>
      </c>
      <c r="U65" t="n">
        <v>1.386304</v>
      </c>
      <c r="V65" t="n">
        <v>1.398233</v>
      </c>
      <c r="W65" t="n">
        <v>1.381829</v>
      </c>
      <c r="X65" t="n">
        <v>1.3696</v>
      </c>
      <c r="Y65" t="n">
        <v>1.366743</v>
      </c>
      <c r="Z65" t="n">
        <v>1.380553</v>
      </c>
      <c r="AA65" t="n">
        <v>1.372824</v>
      </c>
      <c r="AB65" t="n">
        <v>1.404131</v>
      </c>
      <c r="AC65" t="n">
        <v>1.358699</v>
      </c>
      <c r="AD65" t="n">
        <v>1.399808</v>
      </c>
      <c r="AE65" t="n">
        <v>1.3952</v>
      </c>
      <c r="AF65" t="n">
        <v>1.428552</v>
      </c>
      <c r="AG65" t="n">
        <v>1.39691</v>
      </c>
      <c r="AH65" t="n">
        <v>1.379577</v>
      </c>
      <c r="AI65" t="n">
        <v>1.328429</v>
      </c>
      <c r="AJ65" t="n">
        <v>1.447195</v>
      </c>
      <c r="AK65" t="n">
        <v>1.447024</v>
      </c>
      <c r="AL65" t="n">
        <v>1.379559</v>
      </c>
      <c r="AM65" t="n">
        <v>1.329222</v>
      </c>
      <c r="AN65" t="n">
        <v>1.389862</v>
      </c>
      <c r="AO65" t="n">
        <v>1.383533</v>
      </c>
      <c r="AP65" t="n">
        <v>1.453903</v>
      </c>
      <c r="AQ65" t="n">
        <v>1.367344</v>
      </c>
      <c r="AR65" t="n">
        <v>1.431758</v>
      </c>
      <c r="AS65" t="n">
        <v>1.413008</v>
      </c>
      <c r="AT65" t="n">
        <v>1.379084</v>
      </c>
      <c r="AU65" t="n">
        <v>1.333424</v>
      </c>
      <c r="AV65" t="n">
        <v>1.388645</v>
      </c>
      <c r="AW65" t="n">
        <v>1.327554</v>
      </c>
      <c r="AX65" t="n">
        <v>1.378444</v>
      </c>
      <c r="AY65" t="n">
        <v>1.30164</v>
      </c>
      <c r="AZ65" t="n">
        <v>1.37729</v>
      </c>
      <c r="BA65" t="n">
        <v>1.365729</v>
      </c>
      <c r="BB65" t="n">
        <v>1.354567</v>
      </c>
      <c r="BC65" t="n">
        <v>1.355276</v>
      </c>
      <c r="BD65" t="n">
        <v>1.346056</v>
      </c>
      <c r="BE65" t="n">
        <v>1.373494</v>
      </c>
      <c r="BF65" t="n">
        <v>1.334229</v>
      </c>
      <c r="BG65" t="n">
        <v>-0.022008</v>
      </c>
      <c r="BH65" t="n">
        <v>0.150378</v>
      </c>
      <c r="BI65" t="n">
        <v>1.307722</v>
      </c>
      <c r="BJ65" t="n">
        <v>1.411602</v>
      </c>
      <c r="BK65" t="n">
        <v>1.414078</v>
      </c>
      <c r="BL65" t="n">
        <v>1.379627</v>
      </c>
      <c r="BM65" t="n">
        <v>1.402396</v>
      </c>
      <c r="BN65" t="n">
        <v>1.365465</v>
      </c>
    </row>
    <row r="66" spans="1:66">
      <c r="A66" t="n">
        <v>42.023333</v>
      </c>
      <c r="B66" t="n">
        <v>1.750972222222222</v>
      </c>
      <c r="C66" t="n">
        <v>1.363956</v>
      </c>
      <c r="D66" t="n">
        <v>1.332677</v>
      </c>
      <c r="E66" t="n">
        <v>1.339807</v>
      </c>
      <c r="F66" t="n">
        <v>1.440035</v>
      </c>
      <c r="G66" t="n">
        <v>1.953335</v>
      </c>
      <c r="H66" t="n">
        <v>1.993168</v>
      </c>
      <c r="I66" t="n">
        <v>2.001738</v>
      </c>
      <c r="J66" t="n">
        <v>1.97546</v>
      </c>
      <c r="K66" t="n">
        <v>1.344532</v>
      </c>
      <c r="L66" t="n">
        <v>1.281501</v>
      </c>
      <c r="M66" t="n">
        <v>1.30999</v>
      </c>
      <c r="N66" t="n">
        <v>1.287112</v>
      </c>
      <c r="O66" t="n">
        <v>1.41108</v>
      </c>
      <c r="P66" t="n">
        <v>1.377102</v>
      </c>
      <c r="Q66" t="n">
        <v>1.415786</v>
      </c>
      <c r="R66" t="n">
        <v>1.382731</v>
      </c>
      <c r="S66" t="n">
        <v>1.029049</v>
      </c>
      <c r="T66" t="n">
        <v>1.307448</v>
      </c>
      <c r="U66" t="n">
        <v>1.420027</v>
      </c>
      <c r="V66" t="n">
        <v>1.423663</v>
      </c>
      <c r="W66" t="n">
        <v>1.423325</v>
      </c>
      <c r="X66" t="n">
        <v>1.406743</v>
      </c>
      <c r="Y66" t="n">
        <v>1.391732</v>
      </c>
      <c r="Z66" t="n">
        <v>1.420297</v>
      </c>
      <c r="AA66" t="n">
        <v>1.39673</v>
      </c>
      <c r="AB66" t="n">
        <v>1.429216</v>
      </c>
      <c r="AC66" t="n">
        <v>1.396805</v>
      </c>
      <c r="AD66" t="n">
        <v>1.43485</v>
      </c>
      <c r="AE66" t="n">
        <v>1.414029</v>
      </c>
      <c r="AF66" t="n">
        <v>1.465738</v>
      </c>
      <c r="AG66" t="n">
        <v>1.420512</v>
      </c>
      <c r="AH66" t="n">
        <v>1.417999</v>
      </c>
      <c r="AI66" t="n">
        <v>1.381811</v>
      </c>
      <c r="AJ66" t="n">
        <v>1.48653</v>
      </c>
      <c r="AK66" t="n">
        <v>1.481163</v>
      </c>
      <c r="AL66" t="n">
        <v>1.442312</v>
      </c>
      <c r="AM66" t="n">
        <v>1.374371</v>
      </c>
      <c r="AN66" t="n">
        <v>1.430171</v>
      </c>
      <c r="AO66" t="n">
        <v>1.435923</v>
      </c>
      <c r="AP66" t="n">
        <v>1.483031</v>
      </c>
      <c r="AQ66" t="n">
        <v>1.384842</v>
      </c>
      <c r="AR66" t="n">
        <v>1.457732</v>
      </c>
      <c r="AS66" t="n">
        <v>1.448174</v>
      </c>
      <c r="AT66" t="n">
        <v>1.396863</v>
      </c>
      <c r="AU66" t="n">
        <v>1.371123</v>
      </c>
      <c r="AV66" t="n">
        <v>1.431257</v>
      </c>
      <c r="AW66" t="n">
        <v>1.366605</v>
      </c>
      <c r="AX66" t="n">
        <v>1.425326</v>
      </c>
      <c r="AY66" t="n">
        <v>1.321845</v>
      </c>
      <c r="AZ66" t="n">
        <v>1.407252</v>
      </c>
      <c r="BA66" t="n">
        <v>1.395145</v>
      </c>
      <c r="BB66" t="n">
        <v>1.379547</v>
      </c>
      <c r="BC66" t="n">
        <v>1.390503</v>
      </c>
      <c r="BD66" t="n">
        <v>1.394036</v>
      </c>
      <c r="BE66" t="n">
        <v>1.398701</v>
      </c>
      <c r="BF66" t="n">
        <v>1.34408</v>
      </c>
      <c r="BG66" t="n">
        <v>-0.025784</v>
      </c>
      <c r="BH66" t="n">
        <v>0.141699</v>
      </c>
      <c r="BI66" t="n">
        <v>1.324201</v>
      </c>
      <c r="BJ66" t="n">
        <v>1.441883</v>
      </c>
      <c r="BK66" t="n">
        <v>1.448345</v>
      </c>
      <c r="BL66" t="n">
        <v>1.401545</v>
      </c>
      <c r="BM66" t="n">
        <v>1.423504</v>
      </c>
      <c r="BN66" t="n">
        <v>1.392117</v>
      </c>
    </row>
    <row r="67" spans="1:66">
      <c r="A67" t="n">
        <v>43.023611</v>
      </c>
      <c r="B67" t="n">
        <v>1.792650462962963</v>
      </c>
      <c r="C67" t="n">
        <v>1.375776</v>
      </c>
      <c r="D67" t="n">
        <v>1.367405</v>
      </c>
      <c r="E67" t="n">
        <v>1.360515</v>
      </c>
      <c r="F67" t="n">
        <v>1.466302</v>
      </c>
      <c r="G67" t="n">
        <v>1.925794</v>
      </c>
      <c r="H67" t="n">
        <v>1.970036</v>
      </c>
      <c r="I67" t="n">
        <v>1.979974</v>
      </c>
      <c r="J67" t="n">
        <v>1.956715</v>
      </c>
      <c r="K67" t="n">
        <v>1.364161</v>
      </c>
      <c r="L67" t="n">
        <v>1.307333</v>
      </c>
      <c r="M67" t="n">
        <v>1.338129</v>
      </c>
      <c r="N67" t="n">
        <v>1.316471</v>
      </c>
      <c r="O67" t="n">
        <v>1.42726</v>
      </c>
      <c r="P67" t="n">
        <v>1.404355</v>
      </c>
      <c r="Q67" t="n">
        <v>1.443125</v>
      </c>
      <c r="R67" t="n">
        <v>1.417936</v>
      </c>
      <c r="S67" t="n">
        <v>1.04132</v>
      </c>
      <c r="T67" t="n">
        <v>1.337213</v>
      </c>
      <c r="U67" t="n">
        <v>1.451881</v>
      </c>
      <c r="V67" t="n">
        <v>1.451669</v>
      </c>
      <c r="W67" t="n">
        <v>1.449447</v>
      </c>
      <c r="X67" t="n">
        <v>1.440117</v>
      </c>
      <c r="Y67" t="n">
        <v>1.422164</v>
      </c>
      <c r="Z67" t="n">
        <v>1.438323</v>
      </c>
      <c r="AA67" t="n">
        <v>1.420632</v>
      </c>
      <c r="AB67" t="n">
        <v>1.467923</v>
      </c>
      <c r="AC67" t="n">
        <v>1.418145</v>
      </c>
      <c r="AD67" t="n">
        <v>1.452581</v>
      </c>
      <c r="AE67" t="n">
        <v>1.440416</v>
      </c>
      <c r="AF67" t="n">
        <v>1.488552</v>
      </c>
      <c r="AG67" t="n">
        <v>1.452646</v>
      </c>
      <c r="AH67" t="n">
        <v>1.441651</v>
      </c>
      <c r="AI67" t="n">
        <v>1.430054</v>
      </c>
      <c r="AJ67" t="n">
        <v>1.504686</v>
      </c>
      <c r="AK67" t="n">
        <v>1.486068</v>
      </c>
      <c r="AL67" t="n">
        <v>1.487599</v>
      </c>
      <c r="AM67" t="n">
        <v>1.417476</v>
      </c>
      <c r="AN67" t="n">
        <v>1.460666</v>
      </c>
      <c r="AO67" t="n">
        <v>1.465933</v>
      </c>
      <c r="AP67" t="n">
        <v>1.51515</v>
      </c>
      <c r="AQ67" t="n">
        <v>1.415001</v>
      </c>
      <c r="AR67" t="n">
        <v>1.47985</v>
      </c>
      <c r="AS67" t="n">
        <v>1.480912</v>
      </c>
      <c r="AT67" t="n">
        <v>1.454416</v>
      </c>
      <c r="AU67" t="n">
        <v>1.379536</v>
      </c>
      <c r="AV67" t="n">
        <v>1.456783</v>
      </c>
      <c r="AW67" t="n">
        <v>1.401873</v>
      </c>
      <c r="AX67" t="n">
        <v>1.471156</v>
      </c>
      <c r="AY67" t="n">
        <v>1.352249</v>
      </c>
      <c r="AZ67" t="n">
        <v>1.445464</v>
      </c>
      <c r="BA67" t="n">
        <v>1.420008</v>
      </c>
      <c r="BB67" t="n">
        <v>1.412737</v>
      </c>
      <c r="BC67" t="n">
        <v>1.432552</v>
      </c>
      <c r="BD67" t="n">
        <v>1.436619</v>
      </c>
      <c r="BE67" t="n">
        <v>1.432212</v>
      </c>
      <c r="BF67" t="n">
        <v>1.357469</v>
      </c>
      <c r="BG67" t="n">
        <v>-0.034732</v>
      </c>
      <c r="BH67" t="n">
        <v>0.129967</v>
      </c>
      <c r="BI67" t="n">
        <v>1.333843</v>
      </c>
      <c r="BJ67" t="n">
        <v>1.471668</v>
      </c>
      <c r="BK67" t="n">
        <v>1.482334</v>
      </c>
      <c r="BL67" t="n">
        <v>1.414367</v>
      </c>
      <c r="BM67" t="n">
        <v>1.445072</v>
      </c>
      <c r="BN67" t="n">
        <v>1.415416</v>
      </c>
    </row>
    <row r="68" spans="1:66">
      <c r="A68" t="n">
        <v>44.023333</v>
      </c>
      <c r="B68" t="n">
        <v>1.834305555555556</v>
      </c>
      <c r="C68" t="n">
        <v>1.399798</v>
      </c>
      <c r="D68" t="n">
        <v>1.379492</v>
      </c>
      <c r="E68" t="n">
        <v>1.379939</v>
      </c>
      <c r="F68" t="n">
        <v>1.493966</v>
      </c>
      <c r="G68" t="n">
        <v>1.908397</v>
      </c>
      <c r="H68" t="n">
        <v>1.940372</v>
      </c>
      <c r="I68" t="n">
        <v>1.967808</v>
      </c>
      <c r="J68" t="n">
        <v>1.94142</v>
      </c>
      <c r="K68" t="n">
        <v>1.398809</v>
      </c>
      <c r="L68" t="n">
        <v>1.334823</v>
      </c>
      <c r="M68" t="n">
        <v>1.371941</v>
      </c>
      <c r="N68" t="n">
        <v>1.342673</v>
      </c>
      <c r="O68" t="n">
        <v>1.455206</v>
      </c>
      <c r="P68" t="n">
        <v>1.429353</v>
      </c>
      <c r="Q68" t="n">
        <v>1.46305</v>
      </c>
      <c r="R68" t="n">
        <v>1.437914</v>
      </c>
      <c r="S68" t="n">
        <v>1.049878</v>
      </c>
      <c r="T68" t="n">
        <v>1.372297</v>
      </c>
      <c r="U68" t="n">
        <v>1.475381</v>
      </c>
      <c r="V68" t="n">
        <v>1.472022</v>
      </c>
      <c r="W68" t="n">
        <v>1.472521</v>
      </c>
      <c r="X68" t="n">
        <v>1.460869</v>
      </c>
      <c r="Y68" t="n">
        <v>1.442327</v>
      </c>
      <c r="Z68" t="n">
        <v>1.462585</v>
      </c>
      <c r="AA68" t="n">
        <v>1.449701</v>
      </c>
      <c r="AB68" t="n">
        <v>1.470691</v>
      </c>
      <c r="AC68" t="n">
        <v>1.446354</v>
      </c>
      <c r="AD68" t="n">
        <v>1.48534</v>
      </c>
      <c r="AE68" t="n">
        <v>1.471532</v>
      </c>
      <c r="AF68" t="n">
        <v>1.519355</v>
      </c>
      <c r="AG68" t="n">
        <v>1.477926</v>
      </c>
      <c r="AH68" t="n">
        <v>1.468363</v>
      </c>
      <c r="AI68" t="n">
        <v>1.470098</v>
      </c>
      <c r="AJ68" t="n">
        <v>1.540149</v>
      </c>
      <c r="AK68" t="n">
        <v>1.521903</v>
      </c>
      <c r="AL68" t="n">
        <v>1.507824</v>
      </c>
      <c r="AM68" t="n">
        <v>1.462686</v>
      </c>
      <c r="AN68" t="n">
        <v>1.487076</v>
      </c>
      <c r="AO68" t="n">
        <v>1.486734</v>
      </c>
      <c r="AP68" t="n">
        <v>1.550739</v>
      </c>
      <c r="AQ68" t="n">
        <v>1.437697</v>
      </c>
      <c r="AR68" t="n">
        <v>1.498591</v>
      </c>
      <c r="AS68" t="n">
        <v>1.511061</v>
      </c>
      <c r="AT68" t="n">
        <v>1.473653</v>
      </c>
      <c r="AU68" t="n">
        <v>1.409883</v>
      </c>
      <c r="AV68" t="n">
        <v>1.516515</v>
      </c>
      <c r="AW68" t="n">
        <v>1.439965</v>
      </c>
      <c r="AX68" t="n">
        <v>1.508847</v>
      </c>
      <c r="AY68" t="n">
        <v>1.368423</v>
      </c>
      <c r="AZ68" t="n">
        <v>1.482775</v>
      </c>
      <c r="BA68" t="n">
        <v>1.44854</v>
      </c>
      <c r="BB68" t="n">
        <v>1.441095</v>
      </c>
      <c r="BC68" t="n">
        <v>1.459098</v>
      </c>
      <c r="BD68" t="n">
        <v>1.483019</v>
      </c>
      <c r="BE68" t="n">
        <v>1.445046</v>
      </c>
      <c r="BF68" t="n">
        <v>1.373574</v>
      </c>
      <c r="BG68" t="n">
        <v>-0.03754</v>
      </c>
      <c r="BH68" t="n">
        <v>0.116005</v>
      </c>
      <c r="BI68" t="n">
        <v>1.347495</v>
      </c>
      <c r="BJ68" t="n">
        <v>1.495323</v>
      </c>
      <c r="BK68" t="n">
        <v>1.507959</v>
      </c>
      <c r="BL68" t="n">
        <v>1.44266</v>
      </c>
      <c r="BM68" t="n">
        <v>1.465671</v>
      </c>
      <c r="BN68" t="n">
        <v>1.443386</v>
      </c>
    </row>
    <row r="69" spans="1:66">
      <c r="A69" t="n">
        <v>45.023333</v>
      </c>
      <c r="B69" t="n">
        <v>1.875972222222222</v>
      </c>
      <c r="C69" t="n">
        <v>1.428718</v>
      </c>
      <c r="D69" t="n">
        <v>1.396243</v>
      </c>
      <c r="E69" t="n">
        <v>1.401832</v>
      </c>
      <c r="F69" t="n">
        <v>1.510929</v>
      </c>
      <c r="G69" t="n">
        <v>1.870602</v>
      </c>
      <c r="H69" t="n">
        <v>1.912738</v>
      </c>
      <c r="I69" t="n">
        <v>1.946528</v>
      </c>
      <c r="J69" t="n">
        <v>1.923547</v>
      </c>
      <c r="K69" t="n">
        <v>1.440095</v>
      </c>
      <c r="L69" t="n">
        <v>1.364192</v>
      </c>
      <c r="M69" t="n">
        <v>1.404895</v>
      </c>
      <c r="N69" t="n">
        <v>1.376573</v>
      </c>
      <c r="O69" t="n">
        <v>1.464636</v>
      </c>
      <c r="P69" t="n">
        <v>1.451538</v>
      </c>
      <c r="Q69" t="n">
        <v>1.478424</v>
      </c>
      <c r="R69" t="n">
        <v>1.462588</v>
      </c>
      <c r="S69" t="n">
        <v>1.065671</v>
      </c>
      <c r="T69" t="n">
        <v>1.407023</v>
      </c>
      <c r="U69" t="n">
        <v>1.505793</v>
      </c>
      <c r="V69" t="n">
        <v>1.495159</v>
      </c>
      <c r="W69" t="n">
        <v>1.503844</v>
      </c>
      <c r="X69" t="n">
        <v>1.485198</v>
      </c>
      <c r="Y69" t="n">
        <v>1.475918</v>
      </c>
      <c r="Z69" t="n">
        <v>1.501292</v>
      </c>
      <c r="AA69" t="n">
        <v>1.470701</v>
      </c>
      <c r="AB69" t="n">
        <v>1.50238</v>
      </c>
      <c r="AC69" t="n">
        <v>1.466295</v>
      </c>
      <c r="AD69" t="n">
        <v>1.514124</v>
      </c>
      <c r="AE69" t="n">
        <v>1.487728</v>
      </c>
      <c r="AF69" t="n">
        <v>1.551343</v>
      </c>
      <c r="AG69" t="n">
        <v>1.500643</v>
      </c>
      <c r="AH69" t="n">
        <v>1.478703</v>
      </c>
      <c r="AI69" t="n">
        <v>1.506461</v>
      </c>
      <c r="AJ69" t="n">
        <v>1.566394</v>
      </c>
      <c r="AK69" t="n">
        <v>1.546292</v>
      </c>
      <c r="AL69" t="n">
        <v>1.520702</v>
      </c>
      <c r="AM69" t="n">
        <v>1.489335</v>
      </c>
      <c r="AN69" t="n">
        <v>1.516583</v>
      </c>
      <c r="AO69" t="n">
        <v>1.505925</v>
      </c>
      <c r="AP69" t="n">
        <v>1.576836</v>
      </c>
      <c r="AQ69" t="n">
        <v>1.466825</v>
      </c>
      <c r="AR69" t="n">
        <v>1.512203</v>
      </c>
      <c r="AS69" t="n">
        <v>1.526591</v>
      </c>
      <c r="AT69" t="n">
        <v>1.542101</v>
      </c>
      <c r="AU69" t="n">
        <v>1.462923</v>
      </c>
      <c r="AV69" t="n">
        <v>1.580363</v>
      </c>
      <c r="AW69" t="n">
        <v>1.459691</v>
      </c>
      <c r="AX69" t="n">
        <v>1.535738</v>
      </c>
      <c r="AY69" t="n">
        <v>1.388822</v>
      </c>
      <c r="AZ69" t="n">
        <v>1.508357</v>
      </c>
      <c r="BA69" t="n">
        <v>1.477102</v>
      </c>
      <c r="BB69" t="n">
        <v>1.45945</v>
      </c>
      <c r="BC69" t="n">
        <v>1.489152</v>
      </c>
      <c r="BD69" t="n">
        <v>1.51961</v>
      </c>
      <c r="BE69" t="n">
        <v>1.4672</v>
      </c>
      <c r="BF69" t="n">
        <v>1.396552</v>
      </c>
      <c r="BG69" t="n">
        <v>-0.042039</v>
      </c>
      <c r="BH69" t="n">
        <v>0.102148</v>
      </c>
      <c r="BI69" t="n">
        <v>1.365825</v>
      </c>
      <c r="BJ69" t="n">
        <v>1.52544</v>
      </c>
      <c r="BK69" t="n">
        <v>1.532676</v>
      </c>
      <c r="BL69" t="n">
        <v>1.477521</v>
      </c>
      <c r="BM69" t="n">
        <v>1.490312</v>
      </c>
      <c r="BN69" t="n">
        <v>1.469476</v>
      </c>
    </row>
    <row r="70" spans="1:66">
      <c r="A70" t="n">
        <v>46.023333</v>
      </c>
      <c r="B70" t="n">
        <v>1.917638888888889</v>
      </c>
      <c r="C70" t="n">
        <v>1.448669</v>
      </c>
      <c r="D70" t="n">
        <v>1.414432</v>
      </c>
      <c r="E70" t="n">
        <v>1.417588</v>
      </c>
      <c r="F70" t="n">
        <v>1.538854</v>
      </c>
      <c r="G70" t="n">
        <v>1.835561</v>
      </c>
      <c r="H70" t="n">
        <v>1.884241</v>
      </c>
      <c r="I70" t="n">
        <v>1.923146</v>
      </c>
      <c r="J70" t="n">
        <v>1.895335</v>
      </c>
      <c r="K70" t="n">
        <v>1.48551</v>
      </c>
      <c r="L70" t="n">
        <v>1.402691</v>
      </c>
      <c r="M70" t="n">
        <v>1.434591</v>
      </c>
      <c r="N70" t="n">
        <v>1.410454</v>
      </c>
      <c r="O70" t="n">
        <v>1.484309</v>
      </c>
      <c r="P70" t="n">
        <v>1.471058</v>
      </c>
      <c r="Q70" t="n">
        <v>1.504467</v>
      </c>
      <c r="R70" t="n">
        <v>1.481724</v>
      </c>
      <c r="S70" t="n">
        <v>1.08478</v>
      </c>
      <c r="T70" t="n">
        <v>1.433184</v>
      </c>
      <c r="U70" t="n">
        <v>1.537888</v>
      </c>
      <c r="V70" t="n">
        <v>1.52816</v>
      </c>
      <c r="W70" t="n">
        <v>1.533965</v>
      </c>
      <c r="X70" t="n">
        <v>1.500878</v>
      </c>
      <c r="Y70" t="n">
        <v>1.506335</v>
      </c>
      <c r="Z70" t="n">
        <v>1.522266</v>
      </c>
      <c r="AA70" t="n">
        <v>1.494149</v>
      </c>
      <c r="AB70" t="n">
        <v>1.539626</v>
      </c>
      <c r="AC70" t="n">
        <v>1.491353</v>
      </c>
      <c r="AD70" t="n">
        <v>1.538809</v>
      </c>
      <c r="AE70" t="n">
        <v>1.507793</v>
      </c>
      <c r="AF70" t="n">
        <v>1.561827</v>
      </c>
      <c r="AG70" t="n">
        <v>1.52984</v>
      </c>
      <c r="AH70" t="n">
        <v>1.507402</v>
      </c>
      <c r="AI70" t="n">
        <v>1.55978</v>
      </c>
      <c r="AJ70" t="n">
        <v>1.57039</v>
      </c>
      <c r="AK70" t="n">
        <v>1.573054</v>
      </c>
      <c r="AL70" t="n">
        <v>1.543886</v>
      </c>
      <c r="AM70" t="n">
        <v>1.514702</v>
      </c>
      <c r="AN70" t="n">
        <v>1.530624</v>
      </c>
      <c r="AO70" t="n">
        <v>1.5412</v>
      </c>
      <c r="AP70" t="n">
        <v>1.59546</v>
      </c>
      <c r="AQ70" t="n">
        <v>1.484435</v>
      </c>
      <c r="AR70" t="n">
        <v>1.543216</v>
      </c>
      <c r="AS70" t="n">
        <v>1.552525</v>
      </c>
      <c r="AT70" t="n">
        <v>1.559554</v>
      </c>
      <c r="AU70" t="n">
        <v>1.478859</v>
      </c>
      <c r="AV70" t="n">
        <v>1.622043</v>
      </c>
      <c r="AW70" t="n">
        <v>1.488032</v>
      </c>
      <c r="AX70" t="n">
        <v>1.552175</v>
      </c>
      <c r="AY70" t="n">
        <v>1.407659</v>
      </c>
      <c r="AZ70" t="n">
        <v>1.536739</v>
      </c>
      <c r="BA70" t="n">
        <v>1.487219</v>
      </c>
      <c r="BB70" t="n">
        <v>1.492019</v>
      </c>
      <c r="BC70" t="n">
        <v>1.509955</v>
      </c>
      <c r="BD70" t="n">
        <v>1.542539</v>
      </c>
      <c r="BE70" t="n">
        <v>1.499492</v>
      </c>
      <c r="BF70" t="n">
        <v>1.423084</v>
      </c>
      <c r="BG70" t="n">
        <v>-0.04406</v>
      </c>
      <c r="BH70" t="n">
        <v>0.09042799999999999</v>
      </c>
      <c r="BI70" t="n">
        <v>1.383039</v>
      </c>
      <c r="BJ70" t="n">
        <v>1.547383</v>
      </c>
      <c r="BK70" t="n">
        <v>1.558502</v>
      </c>
      <c r="BL70" t="n">
        <v>1.502211</v>
      </c>
      <c r="BM70" t="n">
        <v>1.526497</v>
      </c>
      <c r="BN70" t="n">
        <v>1.483023</v>
      </c>
    </row>
    <row r="71" spans="1:66">
      <c r="A71" t="n">
        <v>47.023611</v>
      </c>
      <c r="B71" t="n">
        <v>1.959317129629629</v>
      </c>
      <c r="C71" t="n">
        <v>1.46438</v>
      </c>
      <c r="D71" t="n">
        <v>1.428145</v>
      </c>
      <c r="E71" t="n">
        <v>1.44231</v>
      </c>
      <c r="F71" t="n">
        <v>1.565721</v>
      </c>
      <c r="G71" t="n">
        <v>1.803994</v>
      </c>
      <c r="H71" t="n">
        <v>1.850281</v>
      </c>
      <c r="I71" t="n">
        <v>1.895067</v>
      </c>
      <c r="J71" t="n">
        <v>1.861537</v>
      </c>
      <c r="K71" t="n">
        <v>1.528256</v>
      </c>
      <c r="L71" t="n">
        <v>1.428632</v>
      </c>
      <c r="M71" t="n">
        <v>1.46872</v>
      </c>
      <c r="N71" t="n">
        <v>1.444303</v>
      </c>
      <c r="O71" t="n">
        <v>1.485842</v>
      </c>
      <c r="P71" t="n">
        <v>1.49808</v>
      </c>
      <c r="Q71" t="n">
        <v>1.522342</v>
      </c>
      <c r="R71" t="n">
        <v>1.496655</v>
      </c>
      <c r="S71" t="n">
        <v>1.106353</v>
      </c>
      <c r="T71" t="n">
        <v>1.46469</v>
      </c>
      <c r="U71" t="n">
        <v>1.565745</v>
      </c>
      <c r="V71" t="n">
        <v>1.566411</v>
      </c>
      <c r="W71" t="n">
        <v>1.561814</v>
      </c>
      <c r="X71" t="n">
        <v>1.525121</v>
      </c>
      <c r="Y71" t="n">
        <v>1.543928</v>
      </c>
      <c r="Z71" t="n">
        <v>1.547905</v>
      </c>
      <c r="AA71" t="n">
        <v>1.515132</v>
      </c>
      <c r="AB71" t="n">
        <v>1.567746</v>
      </c>
      <c r="AC71" t="n">
        <v>1.507285</v>
      </c>
      <c r="AD71" t="n">
        <v>1.571977</v>
      </c>
      <c r="AE71" t="n">
        <v>1.540065</v>
      </c>
      <c r="AF71" t="n">
        <v>1.594547</v>
      </c>
      <c r="AG71" t="n">
        <v>1.562468</v>
      </c>
      <c r="AH71" t="n">
        <v>1.536635</v>
      </c>
      <c r="AI71" t="n">
        <v>1.589431</v>
      </c>
      <c r="AJ71" t="n">
        <v>1.599442</v>
      </c>
      <c r="AK71" t="n">
        <v>1.607613</v>
      </c>
      <c r="AL71" t="n">
        <v>1.565178</v>
      </c>
      <c r="AM71" t="n">
        <v>1.535823</v>
      </c>
      <c r="AN71" t="n">
        <v>1.551535</v>
      </c>
      <c r="AO71" t="n">
        <v>1.564139</v>
      </c>
      <c r="AP71" t="n">
        <v>1.626415</v>
      </c>
      <c r="AQ71" t="n">
        <v>1.507544</v>
      </c>
      <c r="AR71" t="n">
        <v>1.56471</v>
      </c>
      <c r="AS71" t="n">
        <v>1.586112</v>
      </c>
      <c r="AT71" t="n">
        <v>1.572233</v>
      </c>
      <c r="AU71" t="n">
        <v>1.525143</v>
      </c>
      <c r="AV71" t="n">
        <v>1.656355</v>
      </c>
      <c r="AW71" t="n">
        <v>1.515504</v>
      </c>
      <c r="AX71" t="n">
        <v>1.574894</v>
      </c>
      <c r="AY71" t="n">
        <v>1.429759</v>
      </c>
      <c r="AZ71" t="n">
        <v>1.55651</v>
      </c>
      <c r="BA71" t="n">
        <v>1.520214</v>
      </c>
      <c r="BB71" t="n">
        <v>1.513749</v>
      </c>
      <c r="BC71" t="n">
        <v>1.528157</v>
      </c>
      <c r="BD71" t="n">
        <v>1.572388</v>
      </c>
      <c r="BE71" t="n">
        <v>1.524818</v>
      </c>
      <c r="BF71" t="n">
        <v>1.440625</v>
      </c>
      <c r="BG71" t="n">
        <v>-0.049467</v>
      </c>
      <c r="BH71" t="n">
        <v>0.084818</v>
      </c>
      <c r="BI71" t="n">
        <v>1.390979</v>
      </c>
      <c r="BJ71" t="n">
        <v>1.572283</v>
      </c>
      <c r="BK71" t="n">
        <v>1.577734</v>
      </c>
      <c r="BL71" t="n">
        <v>1.535441</v>
      </c>
      <c r="BM71" t="n">
        <v>1.543071</v>
      </c>
      <c r="BN71" t="n">
        <v>1.513972</v>
      </c>
    </row>
    <row r="72" spans="1:66">
      <c r="A72" t="n">
        <v>48.023611</v>
      </c>
      <c r="B72" t="n">
        <v>2.000983796296296</v>
      </c>
      <c r="C72" t="n">
        <v>1.481095</v>
      </c>
      <c r="D72" t="n">
        <v>1.446495</v>
      </c>
      <c r="E72" t="n">
        <v>1.462825</v>
      </c>
      <c r="F72" t="n">
        <v>1.594438</v>
      </c>
      <c r="G72" t="n">
        <v>1.758242</v>
      </c>
      <c r="H72" t="n">
        <v>1.819364</v>
      </c>
      <c r="I72" t="n">
        <v>1.866549</v>
      </c>
      <c r="J72" t="n">
        <v>1.827326</v>
      </c>
      <c r="K72" t="n">
        <v>1.56094</v>
      </c>
      <c r="L72" t="n">
        <v>1.460642</v>
      </c>
      <c r="M72" t="n">
        <v>1.506546</v>
      </c>
      <c r="N72" t="n">
        <v>1.48752</v>
      </c>
      <c r="O72" t="n">
        <v>1.505459</v>
      </c>
      <c r="P72" t="n">
        <v>1.515286</v>
      </c>
      <c r="Q72" t="n">
        <v>1.547565</v>
      </c>
      <c r="R72" t="n">
        <v>1.524524</v>
      </c>
      <c r="S72" t="n">
        <v>1.128118</v>
      </c>
      <c r="T72" t="n">
        <v>1.488872</v>
      </c>
      <c r="U72" t="n">
        <v>1.592942</v>
      </c>
      <c r="V72" t="n">
        <v>1.591302</v>
      </c>
      <c r="W72" t="n">
        <v>1.593742</v>
      </c>
      <c r="X72" t="n">
        <v>1.553578</v>
      </c>
      <c r="Y72" t="n">
        <v>1.571208</v>
      </c>
      <c r="Z72" t="n">
        <v>1.575873</v>
      </c>
      <c r="AA72" t="n">
        <v>1.534694</v>
      </c>
      <c r="AB72" t="n">
        <v>1.588735</v>
      </c>
      <c r="AC72" t="n">
        <v>1.52891</v>
      </c>
      <c r="AD72" t="n">
        <v>1.596984</v>
      </c>
      <c r="AE72" t="n">
        <v>1.565217</v>
      </c>
      <c r="AF72" t="n">
        <v>1.628608</v>
      </c>
      <c r="AG72" t="n">
        <v>1.595079</v>
      </c>
      <c r="AH72" t="n">
        <v>1.571226</v>
      </c>
      <c r="AI72" t="n">
        <v>1.616139</v>
      </c>
      <c r="AJ72" t="n">
        <v>1.629103</v>
      </c>
      <c r="AK72" t="n">
        <v>1.642303</v>
      </c>
      <c r="AL72" t="n">
        <v>1.574024</v>
      </c>
      <c r="AM72" t="n">
        <v>1.559773</v>
      </c>
      <c r="AN72" t="n">
        <v>1.584963</v>
      </c>
      <c r="AO72" t="n">
        <v>1.576049</v>
      </c>
      <c r="AP72" t="n">
        <v>1.659232</v>
      </c>
      <c r="AQ72" t="n">
        <v>1.51827</v>
      </c>
      <c r="AR72" t="n">
        <v>1.593796</v>
      </c>
      <c r="AS72" t="n">
        <v>1.59729</v>
      </c>
      <c r="AT72" t="n">
        <v>1.608199</v>
      </c>
      <c r="AU72" t="n">
        <v>1.554997</v>
      </c>
      <c r="AV72" t="n">
        <v>1.69109</v>
      </c>
      <c r="AW72" t="n">
        <v>1.530918</v>
      </c>
      <c r="AX72" t="n">
        <v>1.585645</v>
      </c>
      <c r="AY72" t="n">
        <v>1.454582</v>
      </c>
      <c r="AZ72" t="n">
        <v>1.574868</v>
      </c>
      <c r="BA72" t="n">
        <v>1.541527</v>
      </c>
      <c r="BB72" t="n">
        <v>1.541994</v>
      </c>
      <c r="BC72" t="n">
        <v>1.545923</v>
      </c>
      <c r="BD72" t="n">
        <v>1.591158</v>
      </c>
      <c r="BE72" t="n">
        <v>1.548473</v>
      </c>
      <c r="BF72" t="n">
        <v>1.47586</v>
      </c>
      <c r="BG72" t="n">
        <v>-0.05169</v>
      </c>
      <c r="BH72" t="n">
        <v>0.07410899999999999</v>
      </c>
      <c r="BI72" t="n">
        <v>1.404609</v>
      </c>
      <c r="BJ72" t="n">
        <v>1.594662</v>
      </c>
      <c r="BK72" t="n">
        <v>1.612207</v>
      </c>
      <c r="BL72" t="n">
        <v>1.567133</v>
      </c>
      <c r="BM72" t="n">
        <v>1.568018</v>
      </c>
      <c r="BN72" t="n">
        <v>1.537062</v>
      </c>
    </row>
    <row r="73" spans="1:66">
      <c r="A73" t="n">
        <v>49.023611</v>
      </c>
      <c r="B73" t="n">
        <v>2.042650462962963</v>
      </c>
      <c r="C73" t="n">
        <v>1.511284</v>
      </c>
      <c r="D73" t="n">
        <v>1.462437</v>
      </c>
      <c r="E73" t="n">
        <v>1.481257</v>
      </c>
      <c r="F73" t="n">
        <v>1.612241</v>
      </c>
      <c r="G73" t="n">
        <v>1.71856</v>
      </c>
      <c r="H73" t="n">
        <v>1.775028</v>
      </c>
      <c r="I73" t="n">
        <v>1.833947</v>
      </c>
      <c r="J73" t="n">
        <v>1.789495</v>
      </c>
      <c r="K73" t="n">
        <v>1.611942</v>
      </c>
      <c r="L73" t="n">
        <v>1.493106</v>
      </c>
      <c r="M73" t="n">
        <v>1.549291</v>
      </c>
      <c r="N73" t="n">
        <v>1.515137</v>
      </c>
      <c r="O73" t="n">
        <v>1.521085</v>
      </c>
      <c r="P73" t="n">
        <v>1.534579</v>
      </c>
      <c r="Q73" t="n">
        <v>1.560702</v>
      </c>
      <c r="R73" t="n">
        <v>1.547618</v>
      </c>
      <c r="S73" t="n">
        <v>1.153718</v>
      </c>
      <c r="T73" t="n">
        <v>1.517437</v>
      </c>
      <c r="U73" t="n">
        <v>1.618289</v>
      </c>
      <c r="V73" t="n">
        <v>1.628675</v>
      </c>
      <c r="W73" t="n">
        <v>1.624933</v>
      </c>
      <c r="X73" t="n">
        <v>1.584426</v>
      </c>
      <c r="Y73" t="n">
        <v>1.600033</v>
      </c>
      <c r="Z73" t="n">
        <v>1.606702</v>
      </c>
      <c r="AA73" t="n">
        <v>1.557571</v>
      </c>
      <c r="AB73" t="n">
        <v>1.601736</v>
      </c>
      <c r="AC73" t="n">
        <v>1.557825</v>
      </c>
      <c r="AD73" t="n">
        <v>1.618019</v>
      </c>
      <c r="AE73" t="n">
        <v>1.58554</v>
      </c>
      <c r="AF73" t="n">
        <v>1.647364</v>
      </c>
      <c r="AG73" t="n">
        <v>1.629837</v>
      </c>
      <c r="AH73" t="n">
        <v>1.603527</v>
      </c>
      <c r="AI73" t="n">
        <v>1.622819</v>
      </c>
      <c r="AJ73" t="n">
        <v>1.656349</v>
      </c>
      <c r="AK73" t="n">
        <v>1.660629</v>
      </c>
      <c r="AL73" t="n">
        <v>1.595314</v>
      </c>
      <c r="AM73" t="n">
        <v>1.565173</v>
      </c>
      <c r="AN73" t="n">
        <v>1.611236</v>
      </c>
      <c r="AO73" t="n">
        <v>1.601497</v>
      </c>
      <c r="AP73" t="n">
        <v>1.685376</v>
      </c>
      <c r="AQ73" t="n">
        <v>1.539973</v>
      </c>
      <c r="AR73" t="n">
        <v>1.624707</v>
      </c>
      <c r="AS73" t="n">
        <v>1.63369</v>
      </c>
      <c r="AT73" t="n">
        <v>1.649586</v>
      </c>
      <c r="AU73" t="n">
        <v>1.584053</v>
      </c>
      <c r="AV73" t="n">
        <v>1.721683</v>
      </c>
      <c r="AW73" t="n">
        <v>1.560415</v>
      </c>
      <c r="AX73" t="n">
        <v>1.612224</v>
      </c>
      <c r="AY73" t="n">
        <v>1.484198</v>
      </c>
      <c r="AZ73" t="n">
        <v>1.599415</v>
      </c>
      <c r="BA73" t="n">
        <v>1.563184</v>
      </c>
      <c r="BB73" t="n">
        <v>1.565635</v>
      </c>
      <c r="BC73" t="n">
        <v>1.575625</v>
      </c>
      <c r="BD73" t="n">
        <v>1.626559</v>
      </c>
      <c r="BE73" t="n">
        <v>1.569336</v>
      </c>
      <c r="BF73" t="n">
        <v>1.504553</v>
      </c>
      <c r="BG73" t="n">
        <v>-0.055593</v>
      </c>
      <c r="BH73" t="n">
        <v>0.06604599999999999</v>
      </c>
      <c r="BI73" t="n">
        <v>1.408384</v>
      </c>
      <c r="BJ73" t="n">
        <v>1.632096</v>
      </c>
      <c r="BK73" t="n">
        <v>1.630516</v>
      </c>
      <c r="BL73" t="n">
        <v>1.597062</v>
      </c>
      <c r="BM73" t="n">
        <v>1.592276</v>
      </c>
      <c r="BN73" t="n">
        <v>1.554607</v>
      </c>
    </row>
    <row r="74" spans="1:66">
      <c r="A74" t="n">
        <v>50.023611</v>
      </c>
      <c r="B74" t="n">
        <v>2.08431712962963</v>
      </c>
      <c r="C74" t="n">
        <v>1.527401</v>
      </c>
      <c r="D74" t="n">
        <v>1.493691</v>
      </c>
      <c r="E74" t="n">
        <v>1.493413</v>
      </c>
      <c r="F74" t="n">
        <v>1.644423</v>
      </c>
      <c r="G74" t="n">
        <v>1.666299</v>
      </c>
      <c r="H74" t="n">
        <v>1.731018</v>
      </c>
      <c r="I74" t="n">
        <v>1.780359</v>
      </c>
      <c r="J74" t="n">
        <v>1.745247</v>
      </c>
      <c r="K74" t="n">
        <v>1.648494</v>
      </c>
      <c r="L74" t="n">
        <v>1.526176</v>
      </c>
      <c r="M74" t="n">
        <v>1.580602</v>
      </c>
      <c r="N74" t="n">
        <v>1.554105</v>
      </c>
      <c r="O74" t="n">
        <v>1.551492</v>
      </c>
      <c r="P74" t="n">
        <v>1.537148</v>
      </c>
      <c r="Q74" t="n">
        <v>1.587673</v>
      </c>
      <c r="R74" t="n">
        <v>1.566972</v>
      </c>
      <c r="S74" t="n">
        <v>1.178464</v>
      </c>
      <c r="T74" t="n">
        <v>1.549542</v>
      </c>
      <c r="U74" t="n">
        <v>1.648523</v>
      </c>
      <c r="V74" t="n">
        <v>1.651417</v>
      </c>
      <c r="W74" t="n">
        <v>1.656955</v>
      </c>
      <c r="X74" t="n">
        <v>1.611655</v>
      </c>
      <c r="Y74" t="n">
        <v>1.626243</v>
      </c>
      <c r="Z74" t="n">
        <v>1.636726</v>
      </c>
      <c r="AA74" t="n">
        <v>1.589473</v>
      </c>
      <c r="AB74" t="n">
        <v>1.636319</v>
      </c>
      <c r="AC74" t="n">
        <v>1.580167</v>
      </c>
      <c r="AD74" t="n">
        <v>1.650396</v>
      </c>
      <c r="AE74" t="n">
        <v>1.621371</v>
      </c>
      <c r="AF74" t="n">
        <v>1.686957</v>
      </c>
      <c r="AG74" t="n">
        <v>1.65369</v>
      </c>
      <c r="AH74" t="n">
        <v>1.626882</v>
      </c>
      <c r="AI74" t="n">
        <v>1.647965</v>
      </c>
      <c r="AJ74" t="n">
        <v>1.671888</v>
      </c>
      <c r="AK74" t="n">
        <v>1.701024</v>
      </c>
      <c r="AL74" t="n">
        <v>1.607222</v>
      </c>
      <c r="AM74" t="n">
        <v>1.60009</v>
      </c>
      <c r="AN74" t="n">
        <v>1.639105</v>
      </c>
      <c r="AO74" t="n">
        <v>1.612175</v>
      </c>
      <c r="AP74" t="n">
        <v>1.719732</v>
      </c>
      <c r="AQ74" t="n">
        <v>1.558828</v>
      </c>
      <c r="AR74" t="n">
        <v>1.648434</v>
      </c>
      <c r="AS74" t="n">
        <v>1.670115</v>
      </c>
      <c r="AT74" t="n">
        <v>1.681759</v>
      </c>
      <c r="AU74" t="n">
        <v>1.607237</v>
      </c>
      <c r="AV74" t="n">
        <v>1.749848</v>
      </c>
      <c r="AW74" t="n">
        <v>1.591469</v>
      </c>
      <c r="AX74" t="n">
        <v>1.639687</v>
      </c>
      <c r="AY74" t="n">
        <v>1.488158</v>
      </c>
      <c r="AZ74" t="n">
        <v>1.612591</v>
      </c>
      <c r="BA74" t="n">
        <v>1.581756</v>
      </c>
      <c r="BB74" t="n">
        <v>1.59867</v>
      </c>
      <c r="BC74" t="n">
        <v>1.598187</v>
      </c>
      <c r="BD74" t="n">
        <v>1.648504</v>
      </c>
      <c r="BE74" t="n">
        <v>1.598664</v>
      </c>
      <c r="BF74" t="n">
        <v>1.528051</v>
      </c>
      <c r="BG74" t="n">
        <v>-0.062552</v>
      </c>
      <c r="BH74" t="n">
        <v>0.059526</v>
      </c>
      <c r="BI74" t="n">
        <v>1.416864</v>
      </c>
      <c r="BJ74" t="n">
        <v>1.665237</v>
      </c>
      <c r="BK74" t="n">
        <v>1.651869</v>
      </c>
      <c r="BL74" t="n">
        <v>1.612377</v>
      </c>
      <c r="BM74" t="n">
        <v>1.615328</v>
      </c>
      <c r="BN74" t="n">
        <v>1.568607</v>
      </c>
    </row>
    <row r="75" spans="1:66">
      <c r="A75" t="n">
        <v>51.023611</v>
      </c>
      <c r="B75" t="n">
        <v>2.125983796296296</v>
      </c>
      <c r="C75" t="n">
        <v>1.544594</v>
      </c>
      <c r="D75" t="n">
        <v>1.512646</v>
      </c>
      <c r="E75" t="n">
        <v>1.523802</v>
      </c>
      <c r="F75" t="n">
        <v>1.672227</v>
      </c>
      <c r="G75" t="n">
        <v>1.609551</v>
      </c>
      <c r="H75" t="n">
        <v>1.669071</v>
      </c>
      <c r="I75" t="n">
        <v>1.735363</v>
      </c>
      <c r="J75" t="n">
        <v>1.686946</v>
      </c>
      <c r="K75" t="n">
        <v>1.692934</v>
      </c>
      <c r="L75" t="n">
        <v>1.556253</v>
      </c>
      <c r="M75" t="n">
        <v>1.609755</v>
      </c>
      <c r="N75" t="n">
        <v>1.585202</v>
      </c>
      <c r="O75" t="n">
        <v>1.546936</v>
      </c>
      <c r="P75" t="n">
        <v>1.555157</v>
      </c>
      <c r="Q75" t="n">
        <v>1.598384</v>
      </c>
      <c r="R75" t="n">
        <v>1.588667</v>
      </c>
      <c r="S75" t="n">
        <v>1.204402</v>
      </c>
      <c r="T75" t="n">
        <v>1.587069</v>
      </c>
      <c r="U75" t="n">
        <v>1.680735</v>
      </c>
      <c r="V75" t="n">
        <v>1.676122</v>
      </c>
      <c r="W75" t="n">
        <v>1.687187</v>
      </c>
      <c r="X75" t="n">
        <v>1.644988</v>
      </c>
      <c r="Y75" t="n">
        <v>1.655016</v>
      </c>
      <c r="Z75" t="n">
        <v>1.673792</v>
      </c>
      <c r="AA75" t="n">
        <v>1.616283</v>
      </c>
      <c r="AB75" t="n">
        <v>1.662703</v>
      </c>
      <c r="AC75" t="n">
        <v>1.611363</v>
      </c>
      <c r="AD75" t="n">
        <v>1.671237</v>
      </c>
      <c r="AE75" t="n">
        <v>1.643209</v>
      </c>
      <c r="AF75" t="n">
        <v>1.705444</v>
      </c>
      <c r="AG75" t="n">
        <v>1.692796</v>
      </c>
      <c r="AH75" t="n">
        <v>1.651603</v>
      </c>
      <c r="AI75" t="n">
        <v>1.65929</v>
      </c>
      <c r="AJ75" t="n">
        <v>1.694583</v>
      </c>
      <c r="AK75" t="n">
        <v>1.725749</v>
      </c>
      <c r="AL75" t="n">
        <v>1.635891</v>
      </c>
      <c r="AM75" t="n">
        <v>1.629547</v>
      </c>
      <c r="AN75" t="n">
        <v>1.675186</v>
      </c>
      <c r="AO75" t="n">
        <v>1.640119</v>
      </c>
      <c r="AP75" t="n">
        <v>1.737906</v>
      </c>
      <c r="AQ75" t="n">
        <v>1.570393</v>
      </c>
      <c r="AR75" t="n">
        <v>1.66223</v>
      </c>
      <c r="AS75" t="n">
        <v>1.687276</v>
      </c>
      <c r="AT75" t="n">
        <v>1.708547</v>
      </c>
      <c r="AU75" t="n">
        <v>1.641269</v>
      </c>
      <c r="AV75" t="n">
        <v>1.785209</v>
      </c>
      <c r="AW75" t="n">
        <v>1.623317</v>
      </c>
      <c r="AX75" t="n">
        <v>1.665493</v>
      </c>
      <c r="AY75" t="n">
        <v>1.511104</v>
      </c>
      <c r="AZ75" t="n">
        <v>1.637129</v>
      </c>
      <c r="BA75" t="n">
        <v>1.603489</v>
      </c>
      <c r="BB75" t="n">
        <v>1.623701</v>
      </c>
      <c r="BC75" t="n">
        <v>1.624001</v>
      </c>
      <c r="BD75" t="n">
        <v>1.683732</v>
      </c>
      <c r="BE75" t="n">
        <v>1.632056</v>
      </c>
      <c r="BF75" t="n">
        <v>1.549871</v>
      </c>
      <c r="BG75" t="n">
        <v>-0.06641</v>
      </c>
      <c r="BH75" t="n">
        <v>0.052268</v>
      </c>
      <c r="BI75" t="n">
        <v>1.436073</v>
      </c>
      <c r="BJ75" t="n">
        <v>1.686345</v>
      </c>
      <c r="BK75" t="n">
        <v>1.683499</v>
      </c>
      <c r="BL75" t="n">
        <v>1.634599</v>
      </c>
      <c r="BM75" t="n">
        <v>1.652908</v>
      </c>
      <c r="BN75" t="n">
        <v>1.59545</v>
      </c>
    </row>
    <row r="76" spans="1:66">
      <c r="A76" t="n">
        <v>52.023611</v>
      </c>
      <c r="B76" t="n">
        <v>2.167650462962963</v>
      </c>
      <c r="C76" t="n">
        <v>1.579515</v>
      </c>
      <c r="D76" t="n">
        <v>1.535259</v>
      </c>
      <c r="E76" t="n">
        <v>1.540696</v>
      </c>
      <c r="F76" t="n">
        <v>1.699407</v>
      </c>
      <c r="G76" t="n">
        <v>1.538516</v>
      </c>
      <c r="H76" t="n">
        <v>1.611514</v>
      </c>
      <c r="I76" t="n">
        <v>1.672617</v>
      </c>
      <c r="J76" t="n">
        <v>1.631827</v>
      </c>
      <c r="K76" t="n">
        <v>1.737171</v>
      </c>
      <c r="L76" t="n">
        <v>1.598028</v>
      </c>
      <c r="M76" t="n">
        <v>1.654931</v>
      </c>
      <c r="N76" t="n">
        <v>1.618098</v>
      </c>
      <c r="O76" t="n">
        <v>1.564149</v>
      </c>
      <c r="P76" t="n">
        <v>1.575248</v>
      </c>
      <c r="Q76" t="n">
        <v>1.61152</v>
      </c>
      <c r="R76" t="n">
        <v>1.612772</v>
      </c>
      <c r="S76" t="n">
        <v>1.225296</v>
      </c>
      <c r="T76" t="n">
        <v>1.622347</v>
      </c>
      <c r="U76" t="n">
        <v>1.720165</v>
      </c>
      <c r="V76" t="n">
        <v>1.707978</v>
      </c>
      <c r="W76" t="n">
        <v>1.715637</v>
      </c>
      <c r="X76" t="n">
        <v>1.676311</v>
      </c>
      <c r="Y76" t="n">
        <v>1.694842</v>
      </c>
      <c r="Z76" t="n">
        <v>1.706057</v>
      </c>
      <c r="AA76" t="n">
        <v>1.631795</v>
      </c>
      <c r="AB76" t="n">
        <v>1.691286</v>
      </c>
      <c r="AC76" t="n">
        <v>1.635262</v>
      </c>
      <c r="AD76" t="n">
        <v>1.712184</v>
      </c>
      <c r="AE76" t="n">
        <v>1.678336</v>
      </c>
      <c r="AF76" t="n">
        <v>1.721553</v>
      </c>
      <c r="AG76" t="n">
        <v>1.706951</v>
      </c>
      <c r="AH76" t="n">
        <v>1.675611</v>
      </c>
      <c r="AI76" t="n">
        <v>1.656243</v>
      </c>
      <c r="AJ76" t="n">
        <v>1.723918</v>
      </c>
      <c r="AK76" t="n">
        <v>1.747162</v>
      </c>
      <c r="AL76" t="n">
        <v>1.648035</v>
      </c>
      <c r="AM76" t="n">
        <v>1.655799</v>
      </c>
      <c r="AN76" t="n">
        <v>1.697143</v>
      </c>
      <c r="AO76" t="n">
        <v>1.665765</v>
      </c>
      <c r="AP76" t="n">
        <v>1.782289</v>
      </c>
      <c r="AQ76" t="n">
        <v>1.588472</v>
      </c>
      <c r="AR76" t="n">
        <v>1.685832</v>
      </c>
      <c r="AS76" t="n">
        <v>1.729667</v>
      </c>
      <c r="AT76" t="n">
        <v>1.721328</v>
      </c>
      <c r="AU76" t="n">
        <v>1.676938</v>
      </c>
      <c r="AV76" t="n">
        <v>1.80144</v>
      </c>
      <c r="AW76" t="n">
        <v>1.656396</v>
      </c>
      <c r="AX76" t="n">
        <v>1.6993</v>
      </c>
      <c r="AY76" t="n">
        <v>1.52758</v>
      </c>
      <c r="AZ76" t="n">
        <v>1.667979</v>
      </c>
      <c r="BA76" t="n">
        <v>1.63201</v>
      </c>
      <c r="BB76" t="n">
        <v>1.652273</v>
      </c>
      <c r="BC76" t="n">
        <v>1.662163</v>
      </c>
      <c r="BD76" t="n">
        <v>1.702168</v>
      </c>
      <c r="BE76" t="n">
        <v>1.664486</v>
      </c>
      <c r="BF76" t="n">
        <v>1.578859</v>
      </c>
      <c r="BG76" t="n">
        <v>-0.072189</v>
      </c>
      <c r="BH76" t="n">
        <v>0.043261</v>
      </c>
      <c r="BI76" t="n">
        <v>1.443481</v>
      </c>
      <c r="BJ76" t="n">
        <v>1.714557</v>
      </c>
      <c r="BK76" t="n">
        <v>1.716435</v>
      </c>
      <c r="BL76" t="n">
        <v>1.661724</v>
      </c>
      <c r="BM76" t="n">
        <v>1.674798</v>
      </c>
      <c r="BN76" t="n">
        <v>1.620884</v>
      </c>
    </row>
    <row r="77" spans="1:66">
      <c r="A77" t="n">
        <v>53.023611</v>
      </c>
      <c r="B77" t="n">
        <v>2.20931712962963</v>
      </c>
      <c r="C77" t="n">
        <v>1.610201</v>
      </c>
      <c r="D77" t="n">
        <v>1.552617</v>
      </c>
      <c r="E77" t="n">
        <v>1.56321</v>
      </c>
      <c r="F77" t="n">
        <v>1.730413</v>
      </c>
      <c r="G77" t="n">
        <v>1.469259</v>
      </c>
      <c r="H77" t="n">
        <v>1.547482</v>
      </c>
      <c r="I77" t="n">
        <v>1.597118</v>
      </c>
      <c r="J77" t="n">
        <v>1.57665</v>
      </c>
      <c r="K77" t="n">
        <v>1.783408</v>
      </c>
      <c r="L77" t="n">
        <v>1.640071</v>
      </c>
      <c r="M77" t="n">
        <v>1.694987</v>
      </c>
      <c r="N77" t="n">
        <v>1.645788</v>
      </c>
      <c r="O77" t="n">
        <v>1.579182</v>
      </c>
      <c r="P77" t="n">
        <v>1.593344</v>
      </c>
      <c r="Q77" t="n">
        <v>1.634992</v>
      </c>
      <c r="R77" t="n">
        <v>1.632097</v>
      </c>
      <c r="S77" t="n">
        <v>1.24256</v>
      </c>
      <c r="T77" t="n">
        <v>1.641927</v>
      </c>
      <c r="U77" t="n">
        <v>1.75686</v>
      </c>
      <c r="V77" t="n">
        <v>1.735419</v>
      </c>
      <c r="W77" t="n">
        <v>1.742165</v>
      </c>
      <c r="X77" t="n">
        <v>1.708958</v>
      </c>
      <c r="Y77" t="n">
        <v>1.710777</v>
      </c>
      <c r="Z77" t="n">
        <v>1.746446</v>
      </c>
      <c r="AA77" t="n">
        <v>1.651764</v>
      </c>
      <c r="AB77" t="n">
        <v>1.70537</v>
      </c>
      <c r="AC77" t="n">
        <v>1.669879</v>
      </c>
      <c r="AD77" t="n">
        <v>1.739637</v>
      </c>
      <c r="AE77" t="n">
        <v>1.704069</v>
      </c>
      <c r="AF77" t="n">
        <v>1.757447</v>
      </c>
      <c r="AG77" t="n">
        <v>1.742575</v>
      </c>
      <c r="AH77" t="n">
        <v>1.700924</v>
      </c>
      <c r="AI77" t="n">
        <v>1.658607</v>
      </c>
      <c r="AJ77" t="n">
        <v>1.74585</v>
      </c>
      <c r="AK77" t="n">
        <v>1.785819</v>
      </c>
      <c r="AL77" t="n">
        <v>1.660974</v>
      </c>
      <c r="AM77" t="n">
        <v>1.689684</v>
      </c>
      <c r="AN77" t="n">
        <v>1.732158</v>
      </c>
      <c r="AO77" t="n">
        <v>1.682306</v>
      </c>
      <c r="AP77" t="n">
        <v>1.810378</v>
      </c>
      <c r="AQ77" t="n">
        <v>1.605521</v>
      </c>
      <c r="AR77" t="n">
        <v>1.712446</v>
      </c>
      <c r="AS77" t="n">
        <v>1.756107</v>
      </c>
      <c r="AT77" t="n">
        <v>1.75338</v>
      </c>
      <c r="AU77" t="n">
        <v>1.708959</v>
      </c>
      <c r="AV77" t="n">
        <v>1.825796</v>
      </c>
      <c r="AW77" t="n">
        <v>1.679099</v>
      </c>
      <c r="AX77" t="n">
        <v>1.72685</v>
      </c>
      <c r="AY77" t="n">
        <v>1.539331</v>
      </c>
      <c r="AZ77" t="n">
        <v>1.690666</v>
      </c>
      <c r="BA77" t="n">
        <v>1.66014</v>
      </c>
      <c r="BB77" t="n">
        <v>1.666893</v>
      </c>
      <c r="BC77" t="n">
        <v>1.704961</v>
      </c>
      <c r="BD77" t="n">
        <v>1.730866</v>
      </c>
      <c r="BE77" t="n">
        <v>1.686005</v>
      </c>
      <c r="BF77" t="n">
        <v>1.599202</v>
      </c>
      <c r="BG77" t="n">
        <v>-0.07208199999999999</v>
      </c>
      <c r="BH77" t="n">
        <v>0.031425</v>
      </c>
      <c r="BI77" t="n">
        <v>1.446837</v>
      </c>
      <c r="BJ77" t="n">
        <v>1.731861</v>
      </c>
      <c r="BK77" t="n">
        <v>1.740046</v>
      </c>
      <c r="BL77" t="n">
        <v>1.689682</v>
      </c>
      <c r="BM77" t="n">
        <v>1.704124</v>
      </c>
      <c r="BN77" t="n">
        <v>1.644427</v>
      </c>
    </row>
    <row r="78" spans="1:66">
      <c r="A78" t="n">
        <v>54.023611</v>
      </c>
      <c r="B78" t="n">
        <v>2.250983796296296</v>
      </c>
      <c r="C78" t="n">
        <v>1.642017</v>
      </c>
      <c r="D78" t="n">
        <v>1.571924</v>
      </c>
      <c r="E78" t="n">
        <v>1.5891</v>
      </c>
      <c r="F78" t="n">
        <v>1.758542</v>
      </c>
      <c r="G78" t="n">
        <v>1.381739</v>
      </c>
      <c r="H78" t="n">
        <v>1.475774</v>
      </c>
      <c r="I78" t="n">
        <v>1.527359</v>
      </c>
      <c r="J78" t="n">
        <v>1.514313</v>
      </c>
      <c r="K78" t="n">
        <v>1.821444</v>
      </c>
      <c r="L78" t="n">
        <v>1.675898</v>
      </c>
      <c r="M78" t="n">
        <v>1.733446</v>
      </c>
      <c r="N78" t="n">
        <v>1.671872</v>
      </c>
      <c r="O78" t="n">
        <v>1.60833</v>
      </c>
      <c r="P78" t="n">
        <v>1.619441</v>
      </c>
      <c r="Q78" t="n">
        <v>1.662122</v>
      </c>
      <c r="R78" t="n">
        <v>1.665037</v>
      </c>
      <c r="S78" t="n">
        <v>1.264528</v>
      </c>
      <c r="T78" t="n">
        <v>1.67091</v>
      </c>
      <c r="U78" t="n">
        <v>1.793084</v>
      </c>
      <c r="V78" t="n">
        <v>1.766061</v>
      </c>
      <c r="W78" t="n">
        <v>1.777386</v>
      </c>
      <c r="X78" t="n">
        <v>1.736218</v>
      </c>
      <c r="Y78" t="n">
        <v>1.74497</v>
      </c>
      <c r="Z78" t="n">
        <v>1.77329</v>
      </c>
      <c r="AA78" t="n">
        <v>1.675687</v>
      </c>
      <c r="AB78" t="n">
        <v>1.734019</v>
      </c>
      <c r="AC78" t="n">
        <v>1.698282</v>
      </c>
      <c r="AD78" t="n">
        <v>1.764635</v>
      </c>
      <c r="AE78" t="n">
        <v>1.724999</v>
      </c>
      <c r="AF78" t="n">
        <v>1.78818</v>
      </c>
      <c r="AG78" t="n">
        <v>1.769682</v>
      </c>
      <c r="AH78" t="n">
        <v>1.731814</v>
      </c>
      <c r="AI78" t="n">
        <v>1.660924</v>
      </c>
      <c r="AJ78" t="n">
        <v>1.767189</v>
      </c>
      <c r="AK78" t="n">
        <v>1.818636</v>
      </c>
      <c r="AL78" t="n">
        <v>1.682781</v>
      </c>
      <c r="AM78" t="n">
        <v>1.726576</v>
      </c>
      <c r="AN78" t="n">
        <v>1.747614</v>
      </c>
      <c r="AO78" t="n">
        <v>1.717486</v>
      </c>
      <c r="AP78" t="n">
        <v>1.866062</v>
      </c>
      <c r="AQ78" t="n">
        <v>1.623997</v>
      </c>
      <c r="AR78" t="n">
        <v>1.736477</v>
      </c>
      <c r="AS78" t="n">
        <v>1.776769</v>
      </c>
      <c r="AT78" t="n">
        <v>1.791995</v>
      </c>
      <c r="AU78" t="n">
        <v>1.723051</v>
      </c>
      <c r="AV78" t="n">
        <v>1.851838</v>
      </c>
      <c r="AW78" t="n">
        <v>1.709064</v>
      </c>
      <c r="AX78" t="n">
        <v>1.748185</v>
      </c>
      <c r="AY78" t="n">
        <v>1.560249</v>
      </c>
      <c r="AZ78" t="n">
        <v>1.716856</v>
      </c>
      <c r="BA78" t="n">
        <v>1.683805</v>
      </c>
      <c r="BB78" t="n">
        <v>1.696362</v>
      </c>
      <c r="BC78" t="n">
        <v>1.731373</v>
      </c>
      <c r="BD78" t="n">
        <v>1.758867</v>
      </c>
      <c r="BE78" t="n">
        <v>1.727777</v>
      </c>
      <c r="BF78" t="n">
        <v>1.634118</v>
      </c>
      <c r="BG78" t="n">
        <v>-0.07862</v>
      </c>
      <c r="BH78" t="n">
        <v>0.0269</v>
      </c>
      <c r="BI78" t="n">
        <v>1.469538</v>
      </c>
      <c r="BJ78" t="n">
        <v>1.74963</v>
      </c>
      <c r="BK78" t="n">
        <v>1.767497</v>
      </c>
      <c r="BL78" t="n">
        <v>1.726771</v>
      </c>
      <c r="BM78" t="n">
        <v>1.725461</v>
      </c>
      <c r="BN78" t="n">
        <v>1.660994</v>
      </c>
    </row>
    <row r="79" spans="1:66">
      <c r="A79" t="n">
        <v>55.023611</v>
      </c>
      <c r="B79" t="n">
        <v>2.292650462962963</v>
      </c>
      <c r="C79" t="n">
        <v>1.676084</v>
      </c>
      <c r="D79" t="n">
        <v>1.589992</v>
      </c>
      <c r="E79" t="n">
        <v>1.60634</v>
      </c>
      <c r="F79" t="n">
        <v>1.786579</v>
      </c>
      <c r="G79" t="n">
        <v>1.293471</v>
      </c>
      <c r="H79" t="n">
        <v>1.395269</v>
      </c>
      <c r="I79" t="n">
        <v>1.456853</v>
      </c>
      <c r="J79" t="n">
        <v>1.436149</v>
      </c>
      <c r="K79" t="n">
        <v>1.8677</v>
      </c>
      <c r="L79" t="n">
        <v>1.72213</v>
      </c>
      <c r="M79" t="n">
        <v>1.772137</v>
      </c>
      <c r="N79" t="n">
        <v>1.721252</v>
      </c>
      <c r="O79" t="n">
        <v>1.618242</v>
      </c>
      <c r="P79" t="n">
        <v>1.641425</v>
      </c>
      <c r="Q79" t="n">
        <v>1.687063</v>
      </c>
      <c r="R79" t="n">
        <v>1.689024</v>
      </c>
      <c r="S79" t="n">
        <v>1.286061</v>
      </c>
      <c r="T79" t="n">
        <v>1.690598</v>
      </c>
      <c r="U79" t="n">
        <v>1.813259</v>
      </c>
      <c r="V79" t="n">
        <v>1.805963</v>
      </c>
      <c r="W79" t="n">
        <v>1.798027</v>
      </c>
      <c r="X79" t="n">
        <v>1.768578</v>
      </c>
      <c r="Y79" t="n">
        <v>1.774406</v>
      </c>
      <c r="Z79" t="n">
        <v>1.80283</v>
      </c>
      <c r="AA79" t="n">
        <v>1.700959</v>
      </c>
      <c r="AB79" t="n">
        <v>1.763207</v>
      </c>
      <c r="AC79" t="n">
        <v>1.729972</v>
      </c>
      <c r="AD79" t="n">
        <v>1.784407</v>
      </c>
      <c r="AE79" t="n">
        <v>1.767773</v>
      </c>
      <c r="AF79" t="n">
        <v>1.81593</v>
      </c>
      <c r="AG79" t="n">
        <v>1.809566</v>
      </c>
      <c r="AH79" t="n">
        <v>1.761219</v>
      </c>
      <c r="AI79" t="n">
        <v>1.67226</v>
      </c>
      <c r="AJ79" t="n">
        <v>1.785982</v>
      </c>
      <c r="AK79" t="n">
        <v>1.850914</v>
      </c>
      <c r="AL79" t="n">
        <v>1.701153</v>
      </c>
      <c r="AM79" t="n">
        <v>1.753914</v>
      </c>
      <c r="AN79" t="n">
        <v>1.780786</v>
      </c>
      <c r="AO79" t="n">
        <v>1.756119</v>
      </c>
      <c r="AP79" t="n">
        <v>1.886605</v>
      </c>
      <c r="AQ79" t="n">
        <v>1.643067</v>
      </c>
      <c r="AR79" t="n">
        <v>1.770645</v>
      </c>
      <c r="AS79" t="n">
        <v>1.813223</v>
      </c>
      <c r="AT79" t="n">
        <v>1.821412</v>
      </c>
      <c r="AU79" t="n">
        <v>1.752838</v>
      </c>
      <c r="AV79" t="n">
        <v>1.888258</v>
      </c>
      <c r="AW79" t="n">
        <v>1.732898</v>
      </c>
      <c r="AX79" t="n">
        <v>1.767849</v>
      </c>
      <c r="AY79" t="n">
        <v>1.571773</v>
      </c>
      <c r="AZ79" t="n">
        <v>1.740007</v>
      </c>
      <c r="BA79" t="n">
        <v>1.722736</v>
      </c>
      <c r="BB79" t="n">
        <v>1.73096</v>
      </c>
      <c r="BC79" t="n">
        <v>1.765905</v>
      </c>
      <c r="BD79" t="n">
        <v>1.799135</v>
      </c>
      <c r="BE79" t="n">
        <v>1.764338</v>
      </c>
      <c r="BF79" t="n">
        <v>1.663695</v>
      </c>
      <c r="BG79" t="n">
        <v>-0.083153</v>
      </c>
      <c r="BH79" t="n">
        <v>0.019546</v>
      </c>
      <c r="BI79" t="n">
        <v>1.484137</v>
      </c>
      <c r="BJ79" t="n">
        <v>1.778947</v>
      </c>
      <c r="BK79" t="n">
        <v>1.796085</v>
      </c>
      <c r="BL79" t="n">
        <v>1.772406</v>
      </c>
      <c r="BM79" t="n">
        <v>1.758435</v>
      </c>
      <c r="BN79" t="n">
        <v>1.689285</v>
      </c>
    </row>
    <row r="80" spans="1:66">
      <c r="A80" t="n">
        <v>56.023611</v>
      </c>
      <c r="B80" t="n">
        <v>2.33431712962963</v>
      </c>
      <c r="C80" t="n">
        <v>1.710927</v>
      </c>
      <c r="D80" t="n">
        <v>1.613925</v>
      </c>
      <c r="E80" t="n">
        <v>1.622305</v>
      </c>
      <c r="F80" t="n">
        <v>1.813767</v>
      </c>
      <c r="G80" t="n">
        <v>1.202461</v>
      </c>
      <c r="H80" t="n">
        <v>1.298525</v>
      </c>
      <c r="I80" t="n">
        <v>1.36939</v>
      </c>
      <c r="J80" t="n">
        <v>1.353386</v>
      </c>
      <c r="K80" t="n">
        <v>1.906615</v>
      </c>
      <c r="L80" t="n">
        <v>1.767441</v>
      </c>
      <c r="M80" t="n">
        <v>1.816638</v>
      </c>
      <c r="N80" t="n">
        <v>1.757816</v>
      </c>
      <c r="O80" t="n">
        <v>1.638028</v>
      </c>
      <c r="P80" t="n">
        <v>1.663822</v>
      </c>
      <c r="Q80" t="n">
        <v>1.708065</v>
      </c>
      <c r="R80" t="n">
        <v>1.715172</v>
      </c>
      <c r="S80" t="n">
        <v>1.317022</v>
      </c>
      <c r="T80" t="n">
        <v>1.715441</v>
      </c>
      <c r="U80" t="n">
        <v>1.848085</v>
      </c>
      <c r="V80" t="n">
        <v>1.836828</v>
      </c>
      <c r="W80" t="n">
        <v>1.829995</v>
      </c>
      <c r="X80" t="n">
        <v>1.807658</v>
      </c>
      <c r="Y80" t="n">
        <v>1.80577</v>
      </c>
      <c r="Z80" t="n">
        <v>1.835712</v>
      </c>
      <c r="AA80" t="n">
        <v>1.725724</v>
      </c>
      <c r="AB80" t="n">
        <v>1.792955</v>
      </c>
      <c r="AC80" t="n">
        <v>1.751072</v>
      </c>
      <c r="AD80" t="n">
        <v>1.808003</v>
      </c>
      <c r="AE80" t="n">
        <v>1.793329</v>
      </c>
      <c r="AF80" t="n">
        <v>1.846114</v>
      </c>
      <c r="AG80" t="n">
        <v>1.829233</v>
      </c>
      <c r="AH80" t="n">
        <v>1.790836</v>
      </c>
      <c r="AI80" t="n">
        <v>1.670649</v>
      </c>
      <c r="AJ80" t="n">
        <v>1.809373</v>
      </c>
      <c r="AK80" t="n">
        <v>1.881804</v>
      </c>
      <c r="AL80" t="n">
        <v>1.721048</v>
      </c>
      <c r="AM80" t="n">
        <v>1.78241</v>
      </c>
      <c r="AN80" t="n">
        <v>1.809504</v>
      </c>
      <c r="AO80" t="n">
        <v>1.786637</v>
      </c>
      <c r="AP80" t="n">
        <v>1.920987</v>
      </c>
      <c r="AQ80" t="n">
        <v>1.660779</v>
      </c>
      <c r="AR80" t="n">
        <v>1.794184</v>
      </c>
      <c r="AS80" t="n">
        <v>1.854976</v>
      </c>
      <c r="AT80" t="n">
        <v>1.852247</v>
      </c>
      <c r="AU80" t="n">
        <v>1.777421</v>
      </c>
      <c r="AV80" t="n">
        <v>1.922548</v>
      </c>
      <c r="AW80" t="n">
        <v>1.764566</v>
      </c>
      <c r="AX80" t="n">
        <v>1.804866</v>
      </c>
      <c r="AY80" t="n">
        <v>1.590553</v>
      </c>
      <c r="AZ80" t="n">
        <v>1.768448</v>
      </c>
      <c r="BA80" t="n">
        <v>1.762098</v>
      </c>
      <c r="BB80" t="n">
        <v>1.753959</v>
      </c>
      <c r="BC80" t="n">
        <v>1.796543</v>
      </c>
      <c r="BD80" t="n">
        <v>1.830444</v>
      </c>
      <c r="BE80" t="n">
        <v>1.796223</v>
      </c>
      <c r="BF80" t="n">
        <v>1.690218</v>
      </c>
      <c r="BG80" t="n">
        <v>-0.08877500000000001</v>
      </c>
      <c r="BH80" t="n">
        <v>0.013156</v>
      </c>
      <c r="BI80" t="n">
        <v>1.503075</v>
      </c>
      <c r="BJ80" t="n">
        <v>1.790485</v>
      </c>
      <c r="BK80" t="n">
        <v>1.822436</v>
      </c>
      <c r="BL80" t="n">
        <v>1.795569</v>
      </c>
      <c r="BM80" t="n">
        <v>1.785289</v>
      </c>
      <c r="BN80" t="n">
        <v>1.710215</v>
      </c>
    </row>
    <row r="81" spans="1:66">
      <c r="A81" t="n">
        <v>57.023611</v>
      </c>
      <c r="B81" t="n">
        <v>2.375983796296296</v>
      </c>
      <c r="C81" t="n">
        <v>1.733429</v>
      </c>
      <c r="D81" t="n">
        <v>1.63681</v>
      </c>
      <c r="E81" t="n">
        <v>1.629675</v>
      </c>
      <c r="F81" t="n">
        <v>1.833462</v>
      </c>
      <c r="G81" t="n">
        <v>1.107302</v>
      </c>
      <c r="H81" t="n">
        <v>1.212358</v>
      </c>
      <c r="I81" t="n">
        <v>1.28219</v>
      </c>
      <c r="J81" t="n">
        <v>1.273379</v>
      </c>
      <c r="K81" t="n">
        <v>1.962536</v>
      </c>
      <c r="L81" t="n">
        <v>1.818028</v>
      </c>
      <c r="M81" t="n">
        <v>1.8739</v>
      </c>
      <c r="N81" t="n">
        <v>1.792135</v>
      </c>
      <c r="O81" t="n">
        <v>1.672274</v>
      </c>
      <c r="P81" t="n">
        <v>1.672676</v>
      </c>
      <c r="Q81" t="n">
        <v>1.748086</v>
      </c>
      <c r="R81" t="n">
        <v>1.742219</v>
      </c>
      <c r="S81" t="n">
        <v>1.34021</v>
      </c>
      <c r="T81" t="n">
        <v>1.760927</v>
      </c>
      <c r="U81" t="n">
        <v>1.892275</v>
      </c>
      <c r="V81" t="n">
        <v>1.868035</v>
      </c>
      <c r="W81" t="n">
        <v>1.853541</v>
      </c>
      <c r="X81" t="n">
        <v>1.826825</v>
      </c>
      <c r="Y81" t="n">
        <v>1.827303</v>
      </c>
      <c r="Z81" t="n">
        <v>1.876049</v>
      </c>
      <c r="AA81" t="n">
        <v>1.751658</v>
      </c>
      <c r="AB81" t="n">
        <v>1.816555</v>
      </c>
      <c r="AC81" t="n">
        <v>1.773511</v>
      </c>
      <c r="AD81" t="n">
        <v>1.84366</v>
      </c>
      <c r="AE81" t="n">
        <v>1.816746</v>
      </c>
      <c r="AF81" t="n">
        <v>1.88547</v>
      </c>
      <c r="AG81" t="n">
        <v>1.856509</v>
      </c>
      <c r="AH81" t="n">
        <v>1.822826</v>
      </c>
      <c r="AI81" t="n">
        <v>1.687585</v>
      </c>
      <c r="AJ81" t="n">
        <v>1.847013</v>
      </c>
      <c r="AK81" t="n">
        <v>1.903733</v>
      </c>
      <c r="AL81" t="n">
        <v>1.743548</v>
      </c>
      <c r="AM81" t="n">
        <v>1.802496</v>
      </c>
      <c r="AN81" t="n">
        <v>1.840798</v>
      </c>
      <c r="AO81" t="n">
        <v>1.825078</v>
      </c>
      <c r="AP81" t="n">
        <v>1.956616</v>
      </c>
      <c r="AQ81" t="n">
        <v>1.688714</v>
      </c>
      <c r="AR81" t="n">
        <v>1.831496</v>
      </c>
      <c r="AS81" t="n">
        <v>1.876679</v>
      </c>
      <c r="AT81" t="n">
        <v>1.870006</v>
      </c>
      <c r="AU81" t="n">
        <v>1.787009</v>
      </c>
      <c r="AV81" t="n">
        <v>1.952267</v>
      </c>
      <c r="AW81" t="n">
        <v>1.799302</v>
      </c>
      <c r="AX81" t="n">
        <v>1.829534</v>
      </c>
      <c r="AY81" t="n">
        <v>1.616568</v>
      </c>
      <c r="AZ81" t="n">
        <v>1.793498</v>
      </c>
      <c r="BA81" t="n">
        <v>1.789363</v>
      </c>
      <c r="BB81" t="n">
        <v>1.780248</v>
      </c>
      <c r="BC81" t="n">
        <v>1.831641</v>
      </c>
      <c r="BD81" t="n">
        <v>1.867697</v>
      </c>
      <c r="BE81" t="n">
        <v>1.825809</v>
      </c>
      <c r="BF81" t="n">
        <v>1.710777</v>
      </c>
      <c r="BG81" t="n">
        <v>-0.09102499999999999</v>
      </c>
      <c r="BH81" t="n">
        <v>0.001944</v>
      </c>
      <c r="BI81" t="n">
        <v>1.516573</v>
      </c>
      <c r="BJ81" t="n">
        <v>1.814255</v>
      </c>
      <c r="BK81" t="n">
        <v>1.850623</v>
      </c>
      <c r="BL81" t="n">
        <v>1.821093</v>
      </c>
      <c r="BM81" t="n">
        <v>1.821764</v>
      </c>
      <c r="BN81" t="n">
        <v>1.734936</v>
      </c>
    </row>
    <row r="82" spans="1:66">
      <c r="A82" t="n">
        <v>58.023889</v>
      </c>
      <c r="B82" t="n">
        <v>2.417662037037037</v>
      </c>
      <c r="C82" t="n">
        <v>1.753944</v>
      </c>
      <c r="D82" t="n">
        <v>1.654572</v>
      </c>
      <c r="E82" t="n">
        <v>1.647274</v>
      </c>
      <c r="F82" t="n">
        <v>1.861324</v>
      </c>
      <c r="G82" t="n">
        <v>1.01056</v>
      </c>
      <c r="H82" t="n">
        <v>1.116968</v>
      </c>
      <c r="I82" t="n">
        <v>1.189586</v>
      </c>
      <c r="J82" t="n">
        <v>1.190977</v>
      </c>
      <c r="K82" t="n">
        <v>2.009107</v>
      </c>
      <c r="L82" t="n">
        <v>1.857179</v>
      </c>
      <c r="M82" t="n">
        <v>1.923097</v>
      </c>
      <c r="N82" t="n">
        <v>1.822343</v>
      </c>
      <c r="O82" t="n">
        <v>1.701036</v>
      </c>
      <c r="P82" t="n">
        <v>1.712593</v>
      </c>
      <c r="Q82" t="n">
        <v>1.775599</v>
      </c>
      <c r="R82" t="n">
        <v>1.75146</v>
      </c>
      <c r="S82" t="n">
        <v>1.359505</v>
      </c>
      <c r="T82" t="n">
        <v>1.790009</v>
      </c>
      <c r="U82" t="n">
        <v>1.924571</v>
      </c>
      <c r="V82" t="n">
        <v>1.886058</v>
      </c>
      <c r="W82" t="n">
        <v>1.883972</v>
      </c>
      <c r="X82" t="n">
        <v>1.854971</v>
      </c>
      <c r="Y82" t="n">
        <v>1.847384</v>
      </c>
      <c r="Z82" t="n">
        <v>1.898634</v>
      </c>
      <c r="AA82" t="n">
        <v>1.773753</v>
      </c>
      <c r="AB82" t="n">
        <v>1.847943</v>
      </c>
      <c r="AC82" t="n">
        <v>1.792329</v>
      </c>
      <c r="AD82" t="n">
        <v>1.857527</v>
      </c>
      <c r="AE82" t="n">
        <v>1.850328</v>
      </c>
      <c r="AF82" t="n">
        <v>1.911359</v>
      </c>
      <c r="AG82" t="n">
        <v>1.888626</v>
      </c>
      <c r="AH82" t="n">
        <v>1.848326</v>
      </c>
      <c r="AI82" t="n">
        <v>1.716845</v>
      </c>
      <c r="AJ82" t="n">
        <v>1.880915</v>
      </c>
      <c r="AK82" t="n">
        <v>1.932474</v>
      </c>
      <c r="AL82" t="n">
        <v>1.771267</v>
      </c>
      <c r="AM82" t="n">
        <v>1.840063</v>
      </c>
      <c r="AN82" t="n">
        <v>1.865966</v>
      </c>
      <c r="AO82" t="n">
        <v>1.853563</v>
      </c>
      <c r="AP82" t="n">
        <v>1.978199</v>
      </c>
      <c r="AQ82" t="n">
        <v>1.717859</v>
      </c>
      <c r="AR82" t="n">
        <v>1.860153</v>
      </c>
      <c r="AS82" t="n">
        <v>1.913454</v>
      </c>
      <c r="AT82" t="n">
        <v>1.902901</v>
      </c>
      <c r="AU82" t="n">
        <v>1.824834</v>
      </c>
      <c r="AV82" t="n">
        <v>1.991779</v>
      </c>
      <c r="AW82" t="n">
        <v>1.823372</v>
      </c>
      <c r="AX82" t="n">
        <v>1.864657</v>
      </c>
      <c r="AY82" t="n">
        <v>1.637605</v>
      </c>
      <c r="AZ82" t="n">
        <v>1.815906</v>
      </c>
      <c r="BA82" t="n">
        <v>1.815684</v>
      </c>
      <c r="BB82" t="n">
        <v>1.812309</v>
      </c>
      <c r="BC82" t="n">
        <v>1.862333</v>
      </c>
      <c r="BD82" t="n">
        <v>1.886098</v>
      </c>
      <c r="BE82" t="n">
        <v>1.859718</v>
      </c>
      <c r="BF82" t="n">
        <v>1.731973</v>
      </c>
      <c r="BG82" t="n">
        <v>-0.096676</v>
      </c>
      <c r="BH82" t="n">
        <v>-0.002188</v>
      </c>
      <c r="BI82" t="n">
        <v>1.530846</v>
      </c>
      <c r="BJ82" t="n">
        <v>1.836387</v>
      </c>
      <c r="BK82" t="n">
        <v>1.876792</v>
      </c>
      <c r="BL82" t="n">
        <v>1.853974</v>
      </c>
      <c r="BM82" t="n">
        <v>1.856033</v>
      </c>
      <c r="BN82" t="n">
        <v>1.75594</v>
      </c>
    </row>
    <row r="83" spans="1:66">
      <c r="A83" t="n">
        <v>59.023889</v>
      </c>
      <c r="B83" t="n">
        <v>2.459328703703704</v>
      </c>
      <c r="C83" t="n">
        <v>1.775688</v>
      </c>
      <c r="D83" t="n">
        <v>1.685457</v>
      </c>
      <c r="E83" t="n">
        <v>1.675981</v>
      </c>
      <c r="F83" t="n">
        <v>1.880093</v>
      </c>
      <c r="G83" t="n">
        <v>0.91089</v>
      </c>
      <c r="H83" t="n">
        <v>1.017435</v>
      </c>
      <c r="I83" t="n">
        <v>1.083961</v>
      </c>
      <c r="J83" t="n">
        <v>1.101008</v>
      </c>
      <c r="K83" t="n">
        <v>2.058503</v>
      </c>
      <c r="L83" t="n">
        <v>1.902893</v>
      </c>
      <c r="M83" t="n">
        <v>1.973448</v>
      </c>
      <c r="N83" t="n">
        <v>1.856508</v>
      </c>
      <c r="O83" t="n">
        <v>1.737364</v>
      </c>
      <c r="P83" t="n">
        <v>1.733218</v>
      </c>
      <c r="Q83" t="n">
        <v>1.80558</v>
      </c>
      <c r="R83" t="n">
        <v>1.774587</v>
      </c>
      <c r="S83" t="n">
        <v>1.383694</v>
      </c>
      <c r="T83" t="n">
        <v>1.828479</v>
      </c>
      <c r="U83" t="n">
        <v>1.973356</v>
      </c>
      <c r="V83" t="n">
        <v>1.921425</v>
      </c>
      <c r="W83" t="n">
        <v>1.921166</v>
      </c>
      <c r="X83" t="n">
        <v>1.884746</v>
      </c>
      <c r="Y83" t="n">
        <v>1.878446</v>
      </c>
      <c r="Z83" t="n">
        <v>1.92349</v>
      </c>
      <c r="AA83" t="n">
        <v>1.802494</v>
      </c>
      <c r="AB83" t="n">
        <v>1.874099</v>
      </c>
      <c r="AC83" t="n">
        <v>1.822522</v>
      </c>
      <c r="AD83" t="n">
        <v>1.899383</v>
      </c>
      <c r="AE83" t="n">
        <v>1.887333</v>
      </c>
      <c r="AF83" t="n">
        <v>1.948798</v>
      </c>
      <c r="AG83" t="n">
        <v>1.909934</v>
      </c>
      <c r="AH83" t="n">
        <v>1.884446</v>
      </c>
      <c r="AI83" t="n">
        <v>1.740843</v>
      </c>
      <c r="AJ83" t="n">
        <v>1.915345</v>
      </c>
      <c r="AK83" t="n">
        <v>1.963113</v>
      </c>
      <c r="AL83" t="n">
        <v>1.800322</v>
      </c>
      <c r="AM83" t="n">
        <v>1.865152</v>
      </c>
      <c r="AN83" t="n">
        <v>1.880362</v>
      </c>
      <c r="AO83" t="n">
        <v>1.886926</v>
      </c>
      <c r="AP83" t="n">
        <v>2.005702</v>
      </c>
      <c r="AQ83" t="n">
        <v>1.75</v>
      </c>
      <c r="AR83" t="n">
        <v>1.883057</v>
      </c>
      <c r="AS83" t="n">
        <v>1.952522</v>
      </c>
      <c r="AT83" t="n">
        <v>1.916351</v>
      </c>
      <c r="AU83" t="n">
        <v>1.861452</v>
      </c>
      <c r="AV83" t="n">
        <v>2.016827</v>
      </c>
      <c r="AW83" t="n">
        <v>1.841472</v>
      </c>
      <c r="AX83" t="n">
        <v>1.895505</v>
      </c>
      <c r="AY83" t="n">
        <v>1.664002</v>
      </c>
      <c r="AZ83" t="n">
        <v>1.83957</v>
      </c>
      <c r="BA83" t="n">
        <v>1.839215</v>
      </c>
      <c r="BB83" t="n">
        <v>1.8388</v>
      </c>
      <c r="BC83" t="n">
        <v>1.898897</v>
      </c>
      <c r="BD83" t="n">
        <v>1.919048</v>
      </c>
      <c r="BE83" t="n">
        <v>1.887979</v>
      </c>
      <c r="BF83" t="n">
        <v>1.76505</v>
      </c>
      <c r="BG83" t="n">
        <v>-0.102592</v>
      </c>
      <c r="BH83" t="n">
        <v>-0.011542</v>
      </c>
      <c r="BI83" t="n">
        <v>1.556672</v>
      </c>
      <c r="BJ83" t="n">
        <v>1.845164</v>
      </c>
      <c r="BK83" t="n">
        <v>1.898039</v>
      </c>
      <c r="BL83" t="n">
        <v>1.883147</v>
      </c>
      <c r="BM83" t="n">
        <v>1.882344</v>
      </c>
      <c r="BN83" t="n">
        <v>1.79005</v>
      </c>
    </row>
    <row r="84" spans="1:66">
      <c r="A84" t="n">
        <v>60.023889</v>
      </c>
      <c r="B84" t="n">
        <v>2.50099537037037</v>
      </c>
      <c r="C84" t="n">
        <v>1.800937</v>
      </c>
      <c r="D84" t="n">
        <v>1.701491</v>
      </c>
      <c r="E84" t="n">
        <v>1.706322</v>
      </c>
      <c r="F84" t="n">
        <v>1.914555</v>
      </c>
      <c r="G84" t="n">
        <v>0.798516</v>
      </c>
      <c r="H84" t="n">
        <v>0.920687</v>
      </c>
      <c r="I84" t="n">
        <v>0.989612</v>
      </c>
      <c r="J84" t="n">
        <v>1.008249</v>
      </c>
      <c r="K84" t="n">
        <v>2.108962</v>
      </c>
      <c r="L84" t="n">
        <v>1.950284</v>
      </c>
      <c r="M84" t="n">
        <v>2.008321</v>
      </c>
      <c r="N84" t="n">
        <v>1.907002</v>
      </c>
      <c r="O84" t="n">
        <v>1.767838</v>
      </c>
      <c r="P84" t="n">
        <v>1.752483</v>
      </c>
      <c r="Q84" t="n">
        <v>1.834654</v>
      </c>
      <c r="R84" t="n">
        <v>1.807404</v>
      </c>
      <c r="S84" t="n">
        <v>1.408168</v>
      </c>
      <c r="T84" t="n">
        <v>1.865955</v>
      </c>
      <c r="U84" t="n">
        <v>2.007713</v>
      </c>
      <c r="V84" t="n">
        <v>1.95859</v>
      </c>
      <c r="W84" t="n">
        <v>1.943445</v>
      </c>
      <c r="X84" t="n">
        <v>1.906223</v>
      </c>
      <c r="Y84" t="n">
        <v>1.907024</v>
      </c>
      <c r="Z84" t="n">
        <v>1.952813</v>
      </c>
      <c r="AA84" t="n">
        <v>1.826173</v>
      </c>
      <c r="AB84" t="n">
        <v>1.898785</v>
      </c>
      <c r="AC84" t="n">
        <v>1.86512</v>
      </c>
      <c r="AD84" t="n">
        <v>1.941508</v>
      </c>
      <c r="AE84" t="n">
        <v>1.912337</v>
      </c>
      <c r="AF84" t="n">
        <v>1.980032</v>
      </c>
      <c r="AG84" t="n">
        <v>1.937241</v>
      </c>
      <c r="AH84" t="n">
        <v>1.918183</v>
      </c>
      <c r="AI84" t="n">
        <v>1.751112</v>
      </c>
      <c r="AJ84" t="n">
        <v>1.945888</v>
      </c>
      <c r="AK84" t="n">
        <v>1.975826</v>
      </c>
      <c r="AL84" t="n">
        <v>1.827802</v>
      </c>
      <c r="AM84" t="n">
        <v>1.895903</v>
      </c>
      <c r="AN84" t="n">
        <v>1.916831</v>
      </c>
      <c r="AO84" t="n">
        <v>1.925013</v>
      </c>
      <c r="AP84" t="n">
        <v>2.040817</v>
      </c>
      <c r="AQ84" t="n">
        <v>1.766723</v>
      </c>
      <c r="AR84" t="n">
        <v>1.914662</v>
      </c>
      <c r="AS84" t="n">
        <v>1.988769</v>
      </c>
      <c r="AT84" t="n">
        <v>1.938596</v>
      </c>
      <c r="AU84" t="n">
        <v>1.891709</v>
      </c>
      <c r="AV84" t="n">
        <v>2.03982</v>
      </c>
      <c r="AW84" t="n">
        <v>1.868754</v>
      </c>
      <c r="AX84" t="n">
        <v>1.937242</v>
      </c>
      <c r="AY84" t="n">
        <v>1.69161</v>
      </c>
      <c r="AZ84" t="n">
        <v>1.865022</v>
      </c>
      <c r="BA84" t="n">
        <v>1.872217</v>
      </c>
      <c r="BB84" t="n">
        <v>1.871095</v>
      </c>
      <c r="BC84" t="n">
        <v>1.932698</v>
      </c>
      <c r="BD84" t="n">
        <v>1.941887</v>
      </c>
      <c r="BE84" t="n">
        <v>1.913561</v>
      </c>
      <c r="BF84" t="n">
        <v>1.789002</v>
      </c>
      <c r="BG84" t="n">
        <v>-0.105015</v>
      </c>
      <c r="BH84" t="n">
        <v>-0.018207</v>
      </c>
      <c r="BI84" t="n">
        <v>1.575765</v>
      </c>
      <c r="BJ84" t="n">
        <v>1.871802</v>
      </c>
      <c r="BK84" t="n">
        <v>1.924247</v>
      </c>
      <c r="BL84" t="n">
        <v>1.917926</v>
      </c>
      <c r="BM84" t="n">
        <v>1.915033</v>
      </c>
      <c r="BN84" t="n">
        <v>1.825037</v>
      </c>
    </row>
    <row r="85" spans="1:66">
      <c r="A85" t="n">
        <v>61.023889</v>
      </c>
      <c r="B85" t="n">
        <v>2.542662037037037</v>
      </c>
      <c r="C85" t="n">
        <v>1.83308</v>
      </c>
      <c r="D85" t="n">
        <v>1.727394</v>
      </c>
      <c r="E85" t="n">
        <v>1.73511</v>
      </c>
      <c r="F85" t="n">
        <v>1.943814</v>
      </c>
      <c r="G85" t="n">
        <v>0.697501</v>
      </c>
      <c r="H85" t="n">
        <v>0.826099</v>
      </c>
      <c r="I85" t="n">
        <v>0.889633</v>
      </c>
      <c r="J85" t="n">
        <v>0.921605</v>
      </c>
      <c r="K85" t="n">
        <v>2.159962</v>
      </c>
      <c r="L85" t="n">
        <v>1.999762</v>
      </c>
      <c r="M85" t="n">
        <v>2.063454</v>
      </c>
      <c r="N85" t="n">
        <v>1.96669</v>
      </c>
      <c r="O85" t="n">
        <v>1.798641</v>
      </c>
      <c r="P85" t="n">
        <v>1.778452</v>
      </c>
      <c r="Q85" t="n">
        <v>1.854962</v>
      </c>
      <c r="R85" t="n">
        <v>1.848295</v>
      </c>
      <c r="S85" t="n">
        <v>1.434694</v>
      </c>
      <c r="T85" t="n">
        <v>1.907704</v>
      </c>
      <c r="U85" t="n">
        <v>2.038425</v>
      </c>
      <c r="V85" t="n">
        <v>1.984067</v>
      </c>
      <c r="W85" t="n">
        <v>1.972514</v>
      </c>
      <c r="X85" t="n">
        <v>1.930852</v>
      </c>
      <c r="Y85" t="n">
        <v>1.936789</v>
      </c>
      <c r="Z85" t="n">
        <v>1.988991</v>
      </c>
      <c r="AA85" t="n">
        <v>1.861301</v>
      </c>
      <c r="AB85" t="n">
        <v>1.922902</v>
      </c>
      <c r="AC85" t="n">
        <v>1.901076</v>
      </c>
      <c r="AD85" t="n">
        <v>1.97659</v>
      </c>
      <c r="AE85" t="n">
        <v>1.938268</v>
      </c>
      <c r="AF85" t="n">
        <v>2.007028</v>
      </c>
      <c r="AG85" t="n">
        <v>1.966179</v>
      </c>
      <c r="AH85" t="n">
        <v>1.941955</v>
      </c>
      <c r="AI85" t="n">
        <v>1.787574</v>
      </c>
      <c r="AJ85" t="n">
        <v>1.980062</v>
      </c>
      <c r="AK85" t="n">
        <v>2.008358</v>
      </c>
      <c r="AL85" t="n">
        <v>1.856821</v>
      </c>
      <c r="AM85" t="n">
        <v>1.930486</v>
      </c>
      <c r="AN85" t="n">
        <v>1.945942</v>
      </c>
      <c r="AO85" t="n">
        <v>1.959867</v>
      </c>
      <c r="AP85" t="n">
        <v>2.084953</v>
      </c>
      <c r="AQ85" t="n">
        <v>1.793138</v>
      </c>
      <c r="AR85" t="n">
        <v>1.948191</v>
      </c>
      <c r="AS85" t="n">
        <v>2.0107</v>
      </c>
      <c r="AT85" t="n">
        <v>1.972429</v>
      </c>
      <c r="AU85" t="n">
        <v>1.92864</v>
      </c>
      <c r="AV85" t="n">
        <v>2.064616</v>
      </c>
      <c r="AW85" t="n">
        <v>1.900542</v>
      </c>
      <c r="AX85" t="n">
        <v>1.948078</v>
      </c>
      <c r="AY85" t="n">
        <v>1.71107</v>
      </c>
      <c r="AZ85" t="n">
        <v>1.893654</v>
      </c>
      <c r="BA85" t="n">
        <v>1.901879</v>
      </c>
      <c r="BB85" t="n">
        <v>1.891573</v>
      </c>
      <c r="BC85" t="n">
        <v>1.960656</v>
      </c>
      <c r="BD85" t="n">
        <v>1.964843</v>
      </c>
      <c r="BE85" t="n">
        <v>1.943409</v>
      </c>
      <c r="BF85" t="n">
        <v>1.82282</v>
      </c>
      <c r="BG85" t="n">
        <v>-0.109563</v>
      </c>
      <c r="BH85" t="n">
        <v>-0.02437</v>
      </c>
      <c r="BI85" t="n">
        <v>1.588275</v>
      </c>
      <c r="BJ85" t="n">
        <v>1.911827</v>
      </c>
      <c r="BK85" t="n">
        <v>1.957151</v>
      </c>
      <c r="BL85" t="n">
        <v>1.95515</v>
      </c>
      <c r="BM85" t="n">
        <v>1.961916</v>
      </c>
      <c r="BN85" t="n">
        <v>1.864126</v>
      </c>
    </row>
    <row r="86" spans="1:66">
      <c r="A86" t="n">
        <v>62.023889</v>
      </c>
      <c r="B86" t="n">
        <v>2.584328703703704</v>
      </c>
      <c r="C86" t="n">
        <v>1.85886</v>
      </c>
      <c r="D86" t="n">
        <v>1.766665</v>
      </c>
      <c r="E86" t="n">
        <v>1.768314</v>
      </c>
      <c r="F86" t="n">
        <v>1.985301</v>
      </c>
      <c r="G86" t="n">
        <v>0.590572</v>
      </c>
      <c r="H86" t="n">
        <v>0.743305</v>
      </c>
      <c r="I86" t="n">
        <v>0.803102</v>
      </c>
      <c r="J86" t="n">
        <v>0.835796</v>
      </c>
      <c r="K86" t="n">
        <v>2.219523</v>
      </c>
      <c r="L86" t="n">
        <v>2.053463</v>
      </c>
      <c r="M86" t="n">
        <v>2.130311</v>
      </c>
      <c r="N86" t="n">
        <v>2.018595</v>
      </c>
      <c r="O86" t="n">
        <v>1.831143</v>
      </c>
      <c r="P86" t="n">
        <v>1.798869</v>
      </c>
      <c r="Q86" t="n">
        <v>1.880073</v>
      </c>
      <c r="R86" t="n">
        <v>1.868538</v>
      </c>
      <c r="S86" t="n">
        <v>1.463381</v>
      </c>
      <c r="T86" t="n">
        <v>1.943525</v>
      </c>
      <c r="U86" t="n">
        <v>2.07191</v>
      </c>
      <c r="V86" t="n">
        <v>2.020214</v>
      </c>
      <c r="W86" t="n">
        <v>1.997664</v>
      </c>
      <c r="X86" t="n">
        <v>1.957647</v>
      </c>
      <c r="Y86" t="n">
        <v>1.979993</v>
      </c>
      <c r="Z86" t="n">
        <v>2.01874</v>
      </c>
      <c r="AA86" t="n">
        <v>1.895477</v>
      </c>
      <c r="AB86" t="n">
        <v>1.951984</v>
      </c>
      <c r="AC86" t="n">
        <v>1.927564</v>
      </c>
      <c r="AD86" t="n">
        <v>2.007479</v>
      </c>
      <c r="AE86" t="n">
        <v>1.970884</v>
      </c>
      <c r="AF86" t="n">
        <v>2.037698</v>
      </c>
      <c r="AG86" t="n">
        <v>2.0032</v>
      </c>
      <c r="AH86" t="n">
        <v>1.987156</v>
      </c>
      <c r="AI86" t="n">
        <v>1.818539</v>
      </c>
      <c r="AJ86" t="n">
        <v>2.003928</v>
      </c>
      <c r="AK86" t="n">
        <v>2.026468</v>
      </c>
      <c r="AL86" t="n">
        <v>1.877499</v>
      </c>
      <c r="AM86" t="n">
        <v>1.949933</v>
      </c>
      <c r="AN86" t="n">
        <v>1.968175</v>
      </c>
      <c r="AO86" t="n">
        <v>2.00301</v>
      </c>
      <c r="AP86" t="n">
        <v>2.109402</v>
      </c>
      <c r="AQ86" t="n">
        <v>1.822691</v>
      </c>
      <c r="AR86" t="n">
        <v>1.986598</v>
      </c>
      <c r="AS86" t="n">
        <v>2.048141</v>
      </c>
      <c r="AT86" t="n">
        <v>1.988625</v>
      </c>
      <c r="AU86" t="n">
        <v>1.964772</v>
      </c>
      <c r="AV86" t="n">
        <v>2.097118</v>
      </c>
      <c r="AW86" t="n">
        <v>1.924639</v>
      </c>
      <c r="AX86" t="n">
        <v>1.978735</v>
      </c>
      <c r="AY86" t="n">
        <v>1.739744</v>
      </c>
      <c r="AZ86" t="n">
        <v>1.93366</v>
      </c>
      <c r="BA86" t="n">
        <v>1.9225</v>
      </c>
      <c r="BB86" t="n">
        <v>1.909226</v>
      </c>
      <c r="BC86" t="n">
        <v>1.992755</v>
      </c>
      <c r="BD86" t="n">
        <v>1.981993</v>
      </c>
      <c r="BE86" t="n">
        <v>1.977565</v>
      </c>
      <c r="BF86" t="n">
        <v>1.856001</v>
      </c>
      <c r="BG86" t="n">
        <v>-0.114123</v>
      </c>
      <c r="BH86" t="n">
        <v>-0.036527</v>
      </c>
      <c r="BI86" t="n">
        <v>1.604093</v>
      </c>
      <c r="BJ86" t="n">
        <v>1.938872</v>
      </c>
      <c r="BK86" t="n">
        <v>1.973741</v>
      </c>
      <c r="BL86" t="n">
        <v>1.972366</v>
      </c>
      <c r="BM86" t="n">
        <v>2.004998</v>
      </c>
      <c r="BN86" t="n">
        <v>1.916113</v>
      </c>
    </row>
    <row r="87" spans="1:66">
      <c r="A87" t="n">
        <v>63.023889</v>
      </c>
      <c r="B87" t="n">
        <v>2.62599537037037</v>
      </c>
      <c r="C87" t="n">
        <v>1.891412</v>
      </c>
      <c r="D87" t="n">
        <v>1.797639</v>
      </c>
      <c r="E87" t="n">
        <v>1.792914</v>
      </c>
      <c r="F87" t="n">
        <v>2.014797</v>
      </c>
      <c r="G87" t="n">
        <v>0.494866</v>
      </c>
      <c r="H87" t="n">
        <v>0.651881</v>
      </c>
      <c r="I87" t="n">
        <v>0.717132</v>
      </c>
      <c r="J87" t="n">
        <v>0.7577739999999999</v>
      </c>
      <c r="K87" t="n">
        <v>2.291076</v>
      </c>
      <c r="L87" t="n">
        <v>2.113168</v>
      </c>
      <c r="M87" t="n">
        <v>2.18352</v>
      </c>
      <c r="N87" t="n">
        <v>2.05511</v>
      </c>
      <c r="O87" t="n">
        <v>1.865872</v>
      </c>
      <c r="P87" t="n">
        <v>1.809097</v>
      </c>
      <c r="Q87" t="n">
        <v>1.905772</v>
      </c>
      <c r="R87" t="n">
        <v>1.899675</v>
      </c>
      <c r="S87" t="n">
        <v>1.494499</v>
      </c>
      <c r="T87" t="n">
        <v>1.985054</v>
      </c>
      <c r="U87" t="n">
        <v>2.10448</v>
      </c>
      <c r="V87" t="n">
        <v>2.050707</v>
      </c>
      <c r="W87" t="n">
        <v>2.032301</v>
      </c>
      <c r="X87" t="n">
        <v>1.994866</v>
      </c>
      <c r="Y87" t="n">
        <v>2.021902</v>
      </c>
      <c r="Z87" t="n">
        <v>2.050397</v>
      </c>
      <c r="AA87" t="n">
        <v>1.906562</v>
      </c>
      <c r="AB87" t="n">
        <v>1.982652</v>
      </c>
      <c r="AC87" t="n">
        <v>1.962902</v>
      </c>
      <c r="AD87" t="n">
        <v>2.039577</v>
      </c>
      <c r="AE87" t="n">
        <v>1.995444</v>
      </c>
      <c r="AF87" t="n">
        <v>2.064497</v>
      </c>
      <c r="AG87" t="n">
        <v>2.033797</v>
      </c>
      <c r="AH87" t="n">
        <v>2.03375</v>
      </c>
      <c r="AI87" t="n">
        <v>1.858548</v>
      </c>
      <c r="AJ87" t="n">
        <v>2.037598</v>
      </c>
      <c r="AK87" t="n">
        <v>2.044586</v>
      </c>
      <c r="AL87" t="n">
        <v>1.90266</v>
      </c>
      <c r="AM87" t="n">
        <v>1.97166</v>
      </c>
      <c r="AN87" t="n">
        <v>2.001598</v>
      </c>
      <c r="AO87" t="n">
        <v>2.032605</v>
      </c>
      <c r="AP87" t="n">
        <v>2.153382</v>
      </c>
      <c r="AQ87" t="n">
        <v>1.851215</v>
      </c>
      <c r="AR87" t="n">
        <v>2.005926</v>
      </c>
      <c r="AS87" t="n">
        <v>2.092149</v>
      </c>
      <c r="AT87" t="n">
        <v>2.009715</v>
      </c>
      <c r="AU87" t="n">
        <v>1.992751</v>
      </c>
      <c r="AV87" t="n">
        <v>2.110997</v>
      </c>
      <c r="AW87" t="n">
        <v>1.965774</v>
      </c>
      <c r="AX87" t="n">
        <v>2.01767</v>
      </c>
      <c r="AY87" t="n">
        <v>1.765159</v>
      </c>
      <c r="AZ87" t="n">
        <v>1.957564</v>
      </c>
      <c r="BA87" t="n">
        <v>1.948603</v>
      </c>
      <c r="BB87" t="n">
        <v>1.93495</v>
      </c>
      <c r="BC87" t="n">
        <v>2.016758</v>
      </c>
      <c r="BD87" t="n">
        <v>2.027517</v>
      </c>
      <c r="BE87" t="n">
        <v>2.009973</v>
      </c>
      <c r="BF87" t="n">
        <v>1.880359</v>
      </c>
      <c r="BG87" t="n">
        <v>-0.117704</v>
      </c>
      <c r="BH87" t="n">
        <v>-0.039859</v>
      </c>
      <c r="BI87" t="n">
        <v>1.623638</v>
      </c>
      <c r="BJ87" t="n">
        <v>1.968148</v>
      </c>
      <c r="BK87" t="n">
        <v>2.005079</v>
      </c>
      <c r="BL87" t="n">
        <v>1.995594</v>
      </c>
      <c r="BM87" t="n">
        <v>2.032788</v>
      </c>
      <c r="BN87" t="n">
        <v>1.951245</v>
      </c>
    </row>
    <row r="88" spans="1:66">
      <c r="A88" t="n">
        <v>64.023889</v>
      </c>
      <c r="B88" t="n">
        <v>2.667662037037037</v>
      </c>
      <c r="C88" t="n">
        <v>1.9249</v>
      </c>
      <c r="D88" t="n">
        <v>1.806542</v>
      </c>
      <c r="E88" t="n">
        <v>1.820789</v>
      </c>
      <c r="F88" t="n">
        <v>2.044832</v>
      </c>
      <c r="G88" t="n">
        <v>0.398889</v>
      </c>
      <c r="H88" t="n">
        <v>0.562382</v>
      </c>
      <c r="I88" t="n">
        <v>0.629839</v>
      </c>
      <c r="J88" t="n">
        <v>0.6790580000000001</v>
      </c>
      <c r="K88" t="n">
        <v>2.359283</v>
      </c>
      <c r="L88" t="n">
        <v>2.156029</v>
      </c>
      <c r="M88" t="n">
        <v>2.246117</v>
      </c>
      <c r="N88" t="n">
        <v>2.117105</v>
      </c>
      <c r="O88" t="n">
        <v>1.903139</v>
      </c>
      <c r="P88" t="n">
        <v>1.818086</v>
      </c>
      <c r="Q88" t="n">
        <v>1.936318</v>
      </c>
      <c r="R88" t="n">
        <v>1.92139</v>
      </c>
      <c r="S88" t="n">
        <v>1.531063</v>
      </c>
      <c r="T88" t="n">
        <v>2.006003</v>
      </c>
      <c r="U88" t="n">
        <v>2.13558</v>
      </c>
      <c r="V88" t="n">
        <v>2.081558</v>
      </c>
      <c r="W88" t="n">
        <v>2.055609</v>
      </c>
      <c r="X88" t="n">
        <v>2.025998</v>
      </c>
      <c r="Y88" t="n">
        <v>2.05767</v>
      </c>
      <c r="Z88" t="n">
        <v>2.077339</v>
      </c>
      <c r="AA88" t="n">
        <v>1.932383</v>
      </c>
      <c r="AB88" t="n">
        <v>2.003675</v>
      </c>
      <c r="AC88" t="n">
        <v>1.987539</v>
      </c>
      <c r="AD88" t="n">
        <v>2.057639</v>
      </c>
      <c r="AE88" t="n">
        <v>2.027866</v>
      </c>
      <c r="AF88" t="n">
        <v>2.097201</v>
      </c>
      <c r="AG88" t="n">
        <v>2.068377</v>
      </c>
      <c r="AH88" t="n">
        <v>2.072182</v>
      </c>
      <c r="AI88" t="n">
        <v>1.898186</v>
      </c>
      <c r="AJ88" t="n">
        <v>2.074303</v>
      </c>
      <c r="AK88" t="n">
        <v>2.076573</v>
      </c>
      <c r="AL88" t="n">
        <v>1.922067</v>
      </c>
      <c r="AM88" t="n">
        <v>1.999686</v>
      </c>
      <c r="AN88" t="n">
        <v>2.03216</v>
      </c>
      <c r="AO88" t="n">
        <v>2.0703</v>
      </c>
      <c r="AP88" t="n">
        <v>2.201578</v>
      </c>
      <c r="AQ88" t="n">
        <v>1.86828</v>
      </c>
      <c r="AR88" t="n">
        <v>2.029787</v>
      </c>
      <c r="AS88" t="n">
        <v>2.118289</v>
      </c>
      <c r="AT88" t="n">
        <v>2.022888</v>
      </c>
      <c r="AU88" t="n">
        <v>2.006133</v>
      </c>
      <c r="AV88" t="n">
        <v>2.145973</v>
      </c>
      <c r="AW88" t="n">
        <v>1.999169</v>
      </c>
      <c r="AX88" t="n">
        <v>2.060892</v>
      </c>
      <c r="AY88" t="n">
        <v>1.785888</v>
      </c>
      <c r="AZ88" t="n">
        <v>1.977574</v>
      </c>
      <c r="BA88" t="n">
        <v>1.980779</v>
      </c>
      <c r="BB88" t="n">
        <v>1.950506</v>
      </c>
      <c r="BC88" t="n">
        <v>2.051535</v>
      </c>
      <c r="BD88" t="n">
        <v>2.052378</v>
      </c>
      <c r="BE88" t="n">
        <v>2.031624</v>
      </c>
      <c r="BF88" t="n">
        <v>1.910925</v>
      </c>
      <c r="BG88" t="n">
        <v>-0.12137</v>
      </c>
      <c r="BH88" t="n">
        <v>-0.04436</v>
      </c>
      <c r="BI88" t="n">
        <v>1.640594</v>
      </c>
      <c r="BJ88" t="n">
        <v>2.006341</v>
      </c>
      <c r="BK88" t="n">
        <v>2.050119</v>
      </c>
      <c r="BL88" t="n">
        <v>2.033094</v>
      </c>
      <c r="BM88" t="n">
        <v>2.049516</v>
      </c>
      <c r="BN88" t="n">
        <v>1.974231</v>
      </c>
    </row>
    <row r="89" spans="1:66">
      <c r="A89" t="n">
        <v>65.02416700000001</v>
      </c>
      <c r="B89" t="n">
        <v>2.709340277777778</v>
      </c>
      <c r="C89" t="n">
        <v>1.955893</v>
      </c>
      <c r="D89" t="n">
        <v>1.840137</v>
      </c>
      <c r="E89" t="n">
        <v>1.835994</v>
      </c>
      <c r="F89" t="n">
        <v>2.085005</v>
      </c>
      <c r="G89" t="n">
        <v>0.305902</v>
      </c>
      <c r="H89" t="n">
        <v>0.478318</v>
      </c>
      <c r="I89" t="n">
        <v>0.548941</v>
      </c>
      <c r="J89" t="n">
        <v>0.610753</v>
      </c>
      <c r="K89" t="n">
        <v>2.404242</v>
      </c>
      <c r="L89" t="n">
        <v>2.207452</v>
      </c>
      <c r="M89" t="n">
        <v>2.304308</v>
      </c>
      <c r="N89" t="n">
        <v>2.178076</v>
      </c>
      <c r="O89" t="n">
        <v>1.94162</v>
      </c>
      <c r="P89" t="n">
        <v>1.850792</v>
      </c>
      <c r="Q89" t="n">
        <v>1.964426</v>
      </c>
      <c r="R89" t="n">
        <v>1.937969</v>
      </c>
      <c r="S89" t="n">
        <v>1.565549</v>
      </c>
      <c r="T89" t="n">
        <v>2.03095</v>
      </c>
      <c r="U89" t="n">
        <v>2.183232</v>
      </c>
      <c r="V89" t="n">
        <v>2.116322</v>
      </c>
      <c r="W89" t="n">
        <v>2.08263</v>
      </c>
      <c r="X89" t="n">
        <v>2.055402</v>
      </c>
      <c r="Y89" t="n">
        <v>2.090064</v>
      </c>
      <c r="Z89" t="n">
        <v>2.126148</v>
      </c>
      <c r="AA89" t="n">
        <v>1.958982</v>
      </c>
      <c r="AB89" t="n">
        <v>2.029618</v>
      </c>
      <c r="AC89" t="n">
        <v>2.003803</v>
      </c>
      <c r="AD89" t="n">
        <v>2.09512</v>
      </c>
      <c r="AE89" t="n">
        <v>2.053628</v>
      </c>
      <c r="AF89" t="n">
        <v>2.128579</v>
      </c>
      <c r="AG89" t="n">
        <v>2.107927</v>
      </c>
      <c r="AH89" t="n">
        <v>2.098901</v>
      </c>
      <c r="AI89" t="n">
        <v>1.932965</v>
      </c>
      <c r="AJ89" t="n">
        <v>2.106667</v>
      </c>
      <c r="AK89" t="n">
        <v>2.105864</v>
      </c>
      <c r="AL89" t="n">
        <v>1.957</v>
      </c>
      <c r="AM89" t="n">
        <v>2.018059</v>
      </c>
      <c r="AN89" t="n">
        <v>2.074423</v>
      </c>
      <c r="AO89" t="n">
        <v>2.095517</v>
      </c>
      <c r="AP89" t="n">
        <v>2.246796</v>
      </c>
      <c r="AQ89" t="n">
        <v>1.892278</v>
      </c>
      <c r="AR89" t="n">
        <v>2.047348</v>
      </c>
      <c r="AS89" t="n">
        <v>2.135767</v>
      </c>
      <c r="AT89" t="n">
        <v>2.032652</v>
      </c>
      <c r="AU89" t="n">
        <v>2.014794</v>
      </c>
      <c r="AV89" t="n">
        <v>2.171584</v>
      </c>
      <c r="AW89" t="n">
        <v>2.026866</v>
      </c>
      <c r="AX89" t="n">
        <v>2.091798</v>
      </c>
      <c r="AY89" t="n">
        <v>1.805977</v>
      </c>
      <c r="AZ89" t="n">
        <v>1.998772</v>
      </c>
      <c r="BA89" t="n">
        <v>1.99944</v>
      </c>
      <c r="BB89" t="n">
        <v>1.988846</v>
      </c>
      <c r="BC89" t="n">
        <v>2.075229</v>
      </c>
      <c r="BD89" t="n">
        <v>2.087062</v>
      </c>
      <c r="BE89" t="n">
        <v>2.069512</v>
      </c>
      <c r="BF89" t="n">
        <v>1.945918</v>
      </c>
      <c r="BG89" t="n">
        <v>-0.125979</v>
      </c>
      <c r="BH89" t="n">
        <v>-0.050942</v>
      </c>
      <c r="BI89" t="n">
        <v>1.665132</v>
      </c>
      <c r="BJ89" t="n">
        <v>2.039757</v>
      </c>
      <c r="BK89" t="n">
        <v>2.07218</v>
      </c>
      <c r="BL89" t="n">
        <v>2.06601</v>
      </c>
      <c r="BM89" t="n">
        <v>2.087669</v>
      </c>
      <c r="BN89" t="n">
        <v>2.003881</v>
      </c>
    </row>
    <row r="90" spans="1:66">
      <c r="A90" t="n">
        <v>66.02416700000001</v>
      </c>
      <c r="B90" t="n">
        <v>2.751006944444445</v>
      </c>
      <c r="C90" t="n">
        <v>1.994211</v>
      </c>
      <c r="D90" t="n">
        <v>1.85165</v>
      </c>
      <c r="E90" t="n">
        <v>1.867139</v>
      </c>
      <c r="F90" t="n">
        <v>2.108587</v>
      </c>
      <c r="G90" t="n">
        <v>0.224572</v>
      </c>
      <c r="H90" t="n">
        <v>0.397601</v>
      </c>
      <c r="I90" t="n">
        <v>0.471013</v>
      </c>
      <c r="J90" t="n">
        <v>0.537608</v>
      </c>
      <c r="K90" t="n">
        <v>2.483535</v>
      </c>
      <c r="L90" t="n">
        <v>2.264427</v>
      </c>
      <c r="M90" t="n">
        <v>2.370622</v>
      </c>
      <c r="N90" t="n">
        <v>2.246592</v>
      </c>
      <c r="O90" t="n">
        <v>1.960381</v>
      </c>
      <c r="P90" t="n">
        <v>1.870088</v>
      </c>
      <c r="Q90" t="n">
        <v>1.989523</v>
      </c>
      <c r="R90" t="n">
        <v>1.967797</v>
      </c>
      <c r="S90" t="n">
        <v>1.603651</v>
      </c>
      <c r="T90" t="n">
        <v>2.06789</v>
      </c>
      <c r="U90" t="n">
        <v>2.21266</v>
      </c>
      <c r="V90" t="n">
        <v>2.15407</v>
      </c>
      <c r="W90" t="n">
        <v>2.121382</v>
      </c>
      <c r="X90" t="n">
        <v>2.095148</v>
      </c>
      <c r="Y90" t="n">
        <v>2.112206</v>
      </c>
      <c r="Z90" t="n">
        <v>2.158163</v>
      </c>
      <c r="AA90" t="n">
        <v>1.982731</v>
      </c>
      <c r="AB90" t="n">
        <v>2.050752</v>
      </c>
      <c r="AC90" t="n">
        <v>2.038682</v>
      </c>
      <c r="AD90" t="n">
        <v>2.125832</v>
      </c>
      <c r="AE90" t="n">
        <v>2.093345</v>
      </c>
      <c r="AF90" t="n">
        <v>2.175256</v>
      </c>
      <c r="AG90" t="n">
        <v>2.126969</v>
      </c>
      <c r="AH90" t="n">
        <v>2.14316</v>
      </c>
      <c r="AI90" t="n">
        <v>1.95999</v>
      </c>
      <c r="AJ90" t="n">
        <v>2.124929</v>
      </c>
      <c r="AK90" t="n">
        <v>2.151092</v>
      </c>
      <c r="AL90" t="n">
        <v>1.983519</v>
      </c>
      <c r="AM90" t="n">
        <v>2.061628</v>
      </c>
      <c r="AN90" t="n">
        <v>2.105711</v>
      </c>
      <c r="AO90" t="n">
        <v>2.13225</v>
      </c>
      <c r="AP90" t="n">
        <v>2.271284</v>
      </c>
      <c r="AQ90" t="n">
        <v>1.920056</v>
      </c>
      <c r="AR90" t="n">
        <v>2.068308</v>
      </c>
      <c r="AS90" t="n">
        <v>2.155392</v>
      </c>
      <c r="AT90" t="n">
        <v>2.051845</v>
      </c>
      <c r="AU90" t="n">
        <v>2.04325</v>
      </c>
      <c r="AV90" t="n">
        <v>2.213875</v>
      </c>
      <c r="AW90" t="n">
        <v>2.059027</v>
      </c>
      <c r="AX90" t="n">
        <v>2.122946</v>
      </c>
      <c r="AY90" t="n">
        <v>1.837749</v>
      </c>
      <c r="AZ90" t="n">
        <v>2.03454</v>
      </c>
      <c r="BA90" t="n">
        <v>2.025748</v>
      </c>
      <c r="BB90" t="n">
        <v>2.015187</v>
      </c>
      <c r="BC90" t="n">
        <v>2.105666</v>
      </c>
      <c r="BD90" t="n">
        <v>2.114516</v>
      </c>
      <c r="BE90" t="n">
        <v>2.105112</v>
      </c>
      <c r="BF90" t="n">
        <v>1.967234</v>
      </c>
      <c r="BG90" t="n">
        <v>-0.129846</v>
      </c>
      <c r="BH90" t="n">
        <v>-0.054996</v>
      </c>
      <c r="BI90" t="n">
        <v>1.695219</v>
      </c>
      <c r="BJ90" t="n">
        <v>2.066575</v>
      </c>
      <c r="BK90" t="n">
        <v>2.092135</v>
      </c>
      <c r="BL90" t="n">
        <v>2.104427</v>
      </c>
      <c r="BM90" t="n">
        <v>2.115458</v>
      </c>
      <c r="BN90" t="n">
        <v>2.014809</v>
      </c>
    </row>
    <row r="91" spans="1:66">
      <c r="A91" t="n">
        <v>67.02416700000001</v>
      </c>
      <c r="B91" t="n">
        <v>2.792673611111111</v>
      </c>
      <c r="C91" t="n">
        <v>2.01381</v>
      </c>
      <c r="D91" t="n">
        <v>1.882153</v>
      </c>
      <c r="E91" t="n">
        <v>1.898773</v>
      </c>
      <c r="F91" t="n">
        <v>2.126336</v>
      </c>
      <c r="G91" t="n">
        <v>0.151428</v>
      </c>
      <c r="H91" t="n">
        <v>0.325662</v>
      </c>
      <c r="I91" t="n">
        <v>0.402843</v>
      </c>
      <c r="J91" t="n">
        <v>0.466448</v>
      </c>
      <c r="K91" t="n">
        <v>2.551826</v>
      </c>
      <c r="L91" t="n">
        <v>2.330248</v>
      </c>
      <c r="M91" t="n">
        <v>2.432243</v>
      </c>
      <c r="N91" t="n">
        <v>2.299221</v>
      </c>
      <c r="O91" t="n">
        <v>1.980257</v>
      </c>
      <c r="P91" t="n">
        <v>1.89004</v>
      </c>
      <c r="Q91" t="n">
        <v>2.015478</v>
      </c>
      <c r="R91" t="n">
        <v>1.983386</v>
      </c>
      <c r="S91" t="n">
        <v>1.651198</v>
      </c>
      <c r="T91" t="n">
        <v>2.111477</v>
      </c>
      <c r="U91" t="n">
        <v>2.24929</v>
      </c>
      <c r="V91" t="n">
        <v>2.174002</v>
      </c>
      <c r="W91" t="n">
        <v>2.14768</v>
      </c>
      <c r="X91" t="n">
        <v>2.132111</v>
      </c>
      <c r="Y91" t="n">
        <v>2.14338</v>
      </c>
      <c r="Z91" t="n">
        <v>2.197013</v>
      </c>
      <c r="AA91" t="n">
        <v>2.00417</v>
      </c>
      <c r="AB91" t="n">
        <v>2.06884</v>
      </c>
      <c r="AC91" t="n">
        <v>2.059224</v>
      </c>
      <c r="AD91" t="n">
        <v>2.160381</v>
      </c>
      <c r="AE91" t="n">
        <v>2.133844</v>
      </c>
      <c r="AF91" t="n">
        <v>2.215744</v>
      </c>
      <c r="AG91" t="n">
        <v>2.144403</v>
      </c>
      <c r="AH91" t="n">
        <v>2.170002</v>
      </c>
      <c r="AI91" t="n">
        <v>2.010773</v>
      </c>
      <c r="AJ91" t="n">
        <v>2.165555</v>
      </c>
      <c r="AK91" t="n">
        <v>2.188267</v>
      </c>
      <c r="AL91" t="n">
        <v>2.023283</v>
      </c>
      <c r="AM91" t="n">
        <v>2.091527</v>
      </c>
      <c r="AN91" t="n">
        <v>2.147846</v>
      </c>
      <c r="AO91" t="n">
        <v>2.154864</v>
      </c>
      <c r="AP91" t="n">
        <v>2.315513</v>
      </c>
      <c r="AQ91" t="n">
        <v>1.937047</v>
      </c>
      <c r="AR91" t="n">
        <v>2.090001</v>
      </c>
      <c r="AS91" t="n">
        <v>2.184457</v>
      </c>
      <c r="AT91" t="n">
        <v>2.096603</v>
      </c>
      <c r="AU91" t="n">
        <v>2.079303</v>
      </c>
      <c r="AV91" t="n">
        <v>2.258331</v>
      </c>
      <c r="AW91" t="n">
        <v>2.102129</v>
      </c>
      <c r="AX91" t="n">
        <v>2.152934</v>
      </c>
      <c r="AY91" t="n">
        <v>1.868152</v>
      </c>
      <c r="AZ91" t="n">
        <v>2.058957</v>
      </c>
      <c r="BA91" t="n">
        <v>2.051518</v>
      </c>
      <c r="BB91" t="n">
        <v>2.05262</v>
      </c>
      <c r="BC91" t="n">
        <v>2.144143</v>
      </c>
      <c r="BD91" t="n">
        <v>2.148898</v>
      </c>
      <c r="BE91" t="n">
        <v>2.140999</v>
      </c>
      <c r="BF91" t="n">
        <v>1.990242</v>
      </c>
      <c r="BG91" t="n">
        <v>-0.136707</v>
      </c>
      <c r="BH91" t="n">
        <v>-0.062819</v>
      </c>
      <c r="BI91" t="n">
        <v>1.714536</v>
      </c>
      <c r="BJ91" t="n">
        <v>2.096558</v>
      </c>
      <c r="BK91" t="n">
        <v>2.132192</v>
      </c>
      <c r="BL91" t="n">
        <v>2.117919</v>
      </c>
      <c r="BM91" t="n">
        <v>2.148772</v>
      </c>
      <c r="BN91" t="n">
        <v>2.034083</v>
      </c>
    </row>
    <row r="92" spans="1:66">
      <c r="A92" t="n">
        <v>68.02416700000001</v>
      </c>
      <c r="B92" t="n">
        <v>2.834340277777778</v>
      </c>
      <c r="C92" t="n">
        <v>2.04548</v>
      </c>
      <c r="D92" t="n">
        <v>1.906407</v>
      </c>
      <c r="E92" t="n">
        <v>1.919877</v>
      </c>
      <c r="F92" t="n">
        <v>2.158757</v>
      </c>
      <c r="G92" t="n">
        <v>0.081771</v>
      </c>
      <c r="H92" t="n">
        <v>0.263525</v>
      </c>
      <c r="I92" t="n">
        <v>0.334299</v>
      </c>
      <c r="J92" t="n">
        <v>0.409045</v>
      </c>
      <c r="K92" t="n">
        <v>2.614664</v>
      </c>
      <c r="L92" t="n">
        <v>2.396854</v>
      </c>
      <c r="M92" t="n">
        <v>2.503343</v>
      </c>
      <c r="N92" t="n">
        <v>2.353122</v>
      </c>
      <c r="O92" t="n">
        <v>2.008102</v>
      </c>
      <c r="P92" t="n">
        <v>1.920037</v>
      </c>
      <c r="Q92" t="n">
        <v>2.04472</v>
      </c>
      <c r="R92" t="n">
        <v>2.017261</v>
      </c>
      <c r="S92" t="n">
        <v>1.684269</v>
      </c>
      <c r="T92" t="n">
        <v>2.168776</v>
      </c>
      <c r="U92" t="n">
        <v>2.295537</v>
      </c>
      <c r="V92" t="n">
        <v>2.221378</v>
      </c>
      <c r="W92" t="n">
        <v>2.177737</v>
      </c>
      <c r="X92" t="n">
        <v>2.16418</v>
      </c>
      <c r="Y92" t="n">
        <v>2.187323</v>
      </c>
      <c r="Z92" t="n">
        <v>2.236502</v>
      </c>
      <c r="AA92" t="n">
        <v>2.03379</v>
      </c>
      <c r="AB92" t="n">
        <v>2.087876</v>
      </c>
      <c r="AC92" t="n">
        <v>2.091007</v>
      </c>
      <c r="AD92" t="n">
        <v>2.194609</v>
      </c>
      <c r="AE92" t="n">
        <v>2.161601</v>
      </c>
      <c r="AF92" t="n">
        <v>2.249293</v>
      </c>
      <c r="AG92" t="n">
        <v>2.172204</v>
      </c>
      <c r="AH92" t="n">
        <v>2.201713</v>
      </c>
      <c r="AI92" t="n">
        <v>2.047288</v>
      </c>
      <c r="AJ92" t="n">
        <v>2.191632</v>
      </c>
      <c r="AK92" t="n">
        <v>2.219528</v>
      </c>
      <c r="AL92" t="n">
        <v>2.039313</v>
      </c>
      <c r="AM92" t="n">
        <v>2.130386</v>
      </c>
      <c r="AN92" t="n">
        <v>2.1812</v>
      </c>
      <c r="AO92" t="n">
        <v>2.188309</v>
      </c>
      <c r="AP92" t="n">
        <v>2.336944</v>
      </c>
      <c r="AQ92" t="n">
        <v>1.951593</v>
      </c>
      <c r="AR92" t="n">
        <v>2.117876</v>
      </c>
      <c r="AS92" t="n">
        <v>2.220958</v>
      </c>
      <c r="AT92" t="n">
        <v>2.130359</v>
      </c>
      <c r="AU92" t="n">
        <v>2.110619</v>
      </c>
      <c r="AV92" t="n">
        <v>2.293351</v>
      </c>
      <c r="AW92" t="n">
        <v>2.119488</v>
      </c>
      <c r="AX92" t="n">
        <v>2.196721</v>
      </c>
      <c r="AY92" t="n">
        <v>1.895087</v>
      </c>
      <c r="AZ92" t="n">
        <v>2.094223</v>
      </c>
      <c r="BA92" t="n">
        <v>2.078038</v>
      </c>
      <c r="BB92" t="n">
        <v>2.083265</v>
      </c>
      <c r="BC92" t="n">
        <v>2.172212</v>
      </c>
      <c r="BD92" t="n">
        <v>2.174651</v>
      </c>
      <c r="BE92" t="n">
        <v>2.175449</v>
      </c>
      <c r="BF92" t="n">
        <v>2.022755</v>
      </c>
      <c r="BG92" t="n">
        <v>-0.13929</v>
      </c>
      <c r="BH92" t="n">
        <v>-0.067355</v>
      </c>
      <c r="BI92" t="n">
        <v>1.737817</v>
      </c>
      <c r="BJ92" t="n">
        <v>2.122791</v>
      </c>
      <c r="BK92" t="n">
        <v>2.152804</v>
      </c>
      <c r="BL92" t="n">
        <v>2.148669</v>
      </c>
      <c r="BM92" t="n">
        <v>2.186599</v>
      </c>
      <c r="BN92" t="n">
        <v>2.058779</v>
      </c>
    </row>
    <row r="93" spans="1:66">
      <c r="A93" t="n">
        <v>69.02416700000001</v>
      </c>
      <c r="B93" t="n">
        <v>2.876006944444445</v>
      </c>
      <c r="C93" t="n">
        <v>2.068162</v>
      </c>
      <c r="D93" t="n">
        <v>1.923718</v>
      </c>
      <c r="E93" t="n">
        <v>1.940491</v>
      </c>
      <c r="F93" t="n">
        <v>2.187293</v>
      </c>
      <c r="G93" t="n">
        <v>0.018535</v>
      </c>
      <c r="H93" t="n">
        <v>0.201911</v>
      </c>
      <c r="I93" t="n">
        <v>0.267646</v>
      </c>
      <c r="J93" t="n">
        <v>0.356548</v>
      </c>
      <c r="K93" t="n">
        <v>2.686037</v>
      </c>
      <c r="L93" t="n">
        <v>2.456355</v>
      </c>
      <c r="M93" t="n">
        <v>2.562416</v>
      </c>
      <c r="N93" t="n">
        <v>2.40529</v>
      </c>
      <c r="O93" t="n">
        <v>2.030053</v>
      </c>
      <c r="P93" t="n">
        <v>1.949975</v>
      </c>
      <c r="Q93" t="n">
        <v>2.077012</v>
      </c>
      <c r="R93" t="n">
        <v>2.040998</v>
      </c>
      <c r="S93" t="n">
        <v>1.717379</v>
      </c>
      <c r="T93" t="n">
        <v>2.219088</v>
      </c>
      <c r="U93" t="n">
        <v>2.342448</v>
      </c>
      <c r="V93" t="n">
        <v>2.2641</v>
      </c>
      <c r="W93" t="n">
        <v>2.197214</v>
      </c>
      <c r="X93" t="n">
        <v>2.201849</v>
      </c>
      <c r="Y93" t="n">
        <v>2.212306</v>
      </c>
      <c r="Z93" t="n">
        <v>2.274173</v>
      </c>
      <c r="AA93" t="n">
        <v>2.055291</v>
      </c>
      <c r="AB93" t="n">
        <v>2.117235</v>
      </c>
      <c r="AC93" t="n">
        <v>2.109416</v>
      </c>
      <c r="AD93" t="n">
        <v>2.220251</v>
      </c>
      <c r="AE93" t="n">
        <v>2.191052</v>
      </c>
      <c r="AF93" t="n">
        <v>2.285645</v>
      </c>
      <c r="AG93" t="n">
        <v>2.197881</v>
      </c>
      <c r="AH93" t="n">
        <v>2.227629</v>
      </c>
      <c r="AI93" t="n">
        <v>2.093029</v>
      </c>
      <c r="AJ93" t="n">
        <v>2.22311</v>
      </c>
      <c r="AK93" t="n">
        <v>2.258879</v>
      </c>
      <c r="AL93" t="n">
        <v>2.068521</v>
      </c>
      <c r="AM93" t="n">
        <v>2.16576</v>
      </c>
      <c r="AN93" t="n">
        <v>2.20179</v>
      </c>
      <c r="AO93" t="n">
        <v>2.21609</v>
      </c>
      <c r="AP93" t="n">
        <v>2.367191</v>
      </c>
      <c r="AQ93" t="n">
        <v>1.968882</v>
      </c>
      <c r="AR93" t="n">
        <v>2.152186</v>
      </c>
      <c r="AS93" t="n">
        <v>2.248303</v>
      </c>
      <c r="AT93" t="n">
        <v>2.154637</v>
      </c>
      <c r="AU93" t="n">
        <v>2.130251</v>
      </c>
      <c r="AV93" t="n">
        <v>2.32418</v>
      </c>
      <c r="AW93" t="n">
        <v>2.168514</v>
      </c>
      <c r="AX93" t="n">
        <v>2.220484</v>
      </c>
      <c r="AY93" t="n">
        <v>1.907835</v>
      </c>
      <c r="AZ93" t="n">
        <v>2.131607</v>
      </c>
      <c r="BA93" t="n">
        <v>2.111071</v>
      </c>
      <c r="BB93" t="n">
        <v>2.113263</v>
      </c>
      <c r="BC93" t="n">
        <v>2.190092</v>
      </c>
      <c r="BD93" t="n">
        <v>2.196648</v>
      </c>
      <c r="BE93" t="n">
        <v>2.202022</v>
      </c>
      <c r="BF93" t="n">
        <v>2.049297</v>
      </c>
      <c r="BG93" t="n">
        <v>-0.140395</v>
      </c>
      <c r="BH93" t="n">
        <v>-0.070396</v>
      </c>
      <c r="BI93" t="n">
        <v>1.778241</v>
      </c>
      <c r="BJ93" t="n">
        <v>2.148078</v>
      </c>
      <c r="BK93" t="n">
        <v>2.169832</v>
      </c>
      <c r="BL93" t="n">
        <v>2.162261</v>
      </c>
      <c r="BM93" t="n">
        <v>2.211905</v>
      </c>
      <c r="BN93" t="n">
        <v>2.091407</v>
      </c>
    </row>
    <row r="94" spans="1:66">
      <c r="A94" t="n">
        <v>70.02416700000001</v>
      </c>
      <c r="B94" t="n">
        <v>2.917673611111111</v>
      </c>
      <c r="C94" t="n">
        <v>2.083707</v>
      </c>
      <c r="D94" t="n">
        <v>1.943093</v>
      </c>
      <c r="E94" t="n">
        <v>1.968658</v>
      </c>
      <c r="F94" t="n">
        <v>2.216099</v>
      </c>
      <c r="G94" t="n">
        <v>-0.03475</v>
      </c>
      <c r="H94" t="n">
        <v>0.148382</v>
      </c>
      <c r="I94" t="n">
        <v>0.212334</v>
      </c>
      <c r="J94" t="n">
        <v>0.309265</v>
      </c>
      <c r="K94" t="n">
        <v>2.751673</v>
      </c>
      <c r="L94" t="n">
        <v>2.516557</v>
      </c>
      <c r="M94" t="n">
        <v>2.639635</v>
      </c>
      <c r="N94" t="n">
        <v>2.452848</v>
      </c>
      <c r="O94" t="n">
        <v>2.051909</v>
      </c>
      <c r="P94" t="n">
        <v>1.979195</v>
      </c>
      <c r="Q94" t="n">
        <v>2.100458</v>
      </c>
      <c r="R94" t="n">
        <v>2.06777</v>
      </c>
      <c r="S94" t="n">
        <v>1.753332</v>
      </c>
      <c r="T94" t="n">
        <v>2.255741</v>
      </c>
      <c r="U94" t="n">
        <v>2.372119</v>
      </c>
      <c r="V94" t="n">
        <v>2.306524</v>
      </c>
      <c r="W94" t="n">
        <v>2.221087</v>
      </c>
      <c r="X94" t="n">
        <v>2.228444</v>
      </c>
      <c r="Y94" t="n">
        <v>2.238829</v>
      </c>
      <c r="Z94" t="n">
        <v>2.302434</v>
      </c>
      <c r="AA94" t="n">
        <v>2.077629</v>
      </c>
      <c r="AB94" t="n">
        <v>2.140228</v>
      </c>
      <c r="AC94" t="n">
        <v>2.153479</v>
      </c>
      <c r="AD94" t="n">
        <v>2.24863</v>
      </c>
      <c r="AE94" t="n">
        <v>2.227793</v>
      </c>
      <c r="AF94" t="n">
        <v>2.309239</v>
      </c>
      <c r="AG94" t="n">
        <v>2.228094</v>
      </c>
      <c r="AH94" t="n">
        <v>2.252678</v>
      </c>
      <c r="AI94" t="n">
        <v>2.123349</v>
      </c>
      <c r="AJ94" t="n">
        <v>2.25771</v>
      </c>
      <c r="AK94" t="n">
        <v>2.296154</v>
      </c>
      <c r="AL94" t="n">
        <v>2.084525</v>
      </c>
      <c r="AM94" t="n">
        <v>2.188923</v>
      </c>
      <c r="AN94" t="n">
        <v>2.240659</v>
      </c>
      <c r="AO94" t="n">
        <v>2.237593</v>
      </c>
      <c r="AP94" t="n">
        <v>2.395352</v>
      </c>
      <c r="AQ94" t="n">
        <v>1.987246</v>
      </c>
      <c r="AR94" t="n">
        <v>2.17548</v>
      </c>
      <c r="AS94" t="n">
        <v>2.289184</v>
      </c>
      <c r="AT94" t="n">
        <v>2.175535</v>
      </c>
      <c r="AU94" t="n">
        <v>2.161841</v>
      </c>
      <c r="AV94" t="n">
        <v>2.339706</v>
      </c>
      <c r="AW94" t="n">
        <v>2.186023</v>
      </c>
      <c r="AX94" t="n">
        <v>2.2427</v>
      </c>
      <c r="AY94" t="n">
        <v>1.928223</v>
      </c>
      <c r="AZ94" t="n">
        <v>2.153417</v>
      </c>
      <c r="BA94" t="n">
        <v>2.14783</v>
      </c>
      <c r="BB94" t="n">
        <v>2.126697</v>
      </c>
      <c r="BC94" t="n">
        <v>2.221341</v>
      </c>
      <c r="BD94" t="n">
        <v>2.225919</v>
      </c>
      <c r="BE94" t="n">
        <v>2.239377</v>
      </c>
      <c r="BF94" t="n">
        <v>2.073758</v>
      </c>
      <c r="BG94" t="n">
        <v>-0.142263</v>
      </c>
      <c r="BH94" t="n">
        <v>-0.075637</v>
      </c>
      <c r="BI94" t="n">
        <v>1.793776</v>
      </c>
      <c r="BJ94" t="n">
        <v>2.173363</v>
      </c>
      <c r="BK94" t="n">
        <v>2.204669</v>
      </c>
      <c r="BL94" t="n">
        <v>2.208042</v>
      </c>
      <c r="BM94" t="n">
        <v>2.240665</v>
      </c>
      <c r="BN94" t="n">
        <v>2.121431</v>
      </c>
    </row>
    <row r="95" spans="1:66">
      <c r="A95" t="n">
        <v>71.02416700000001</v>
      </c>
      <c r="B95" t="n">
        <v>2.959340277777778</v>
      </c>
      <c r="C95" t="n">
        <v>2.108572</v>
      </c>
      <c r="D95" t="n">
        <v>1.971458</v>
      </c>
      <c r="E95" t="n">
        <v>1.995108</v>
      </c>
      <c r="F95" t="n">
        <v>2.250283</v>
      </c>
      <c r="G95" t="n">
        <v>-0.080274</v>
      </c>
      <c r="H95" t="n">
        <v>0.096238</v>
      </c>
      <c r="I95" t="n">
        <v>0.164543</v>
      </c>
      <c r="J95" t="n">
        <v>0.259505</v>
      </c>
      <c r="K95" t="n">
        <v>2.823795</v>
      </c>
      <c r="L95" t="n">
        <v>2.569516</v>
      </c>
      <c r="M95" t="n">
        <v>2.704395</v>
      </c>
      <c r="N95" t="n">
        <v>2.515845</v>
      </c>
      <c r="O95" t="n">
        <v>2.081382</v>
      </c>
      <c r="P95" t="n">
        <v>2.01399</v>
      </c>
      <c r="Q95" t="n">
        <v>2.119662</v>
      </c>
      <c r="R95" t="n">
        <v>2.085297</v>
      </c>
      <c r="S95" t="n">
        <v>1.798193</v>
      </c>
      <c r="T95" t="n">
        <v>2.283146</v>
      </c>
      <c r="U95" t="n">
        <v>2.420792</v>
      </c>
      <c r="V95" t="n">
        <v>2.324006</v>
      </c>
      <c r="W95" t="n">
        <v>2.254014</v>
      </c>
      <c r="X95" t="n">
        <v>2.274407</v>
      </c>
      <c r="Y95" t="n">
        <v>2.266673</v>
      </c>
      <c r="Z95" t="n">
        <v>2.343688</v>
      </c>
      <c r="AA95" t="n">
        <v>2.11014</v>
      </c>
      <c r="AB95" t="n">
        <v>2.164866</v>
      </c>
      <c r="AC95" t="n">
        <v>2.172055</v>
      </c>
      <c r="AD95" t="n">
        <v>2.275989</v>
      </c>
      <c r="AE95" t="n">
        <v>2.23551</v>
      </c>
      <c r="AF95" t="n">
        <v>2.341109</v>
      </c>
      <c r="AG95" t="n">
        <v>2.269603</v>
      </c>
      <c r="AH95" t="n">
        <v>2.275845</v>
      </c>
      <c r="AI95" t="n">
        <v>2.160868</v>
      </c>
      <c r="AJ95" t="n">
        <v>2.278457</v>
      </c>
      <c r="AK95" t="n">
        <v>2.31175</v>
      </c>
      <c r="AL95" t="n">
        <v>2.108926</v>
      </c>
      <c r="AM95" t="n">
        <v>2.206657</v>
      </c>
      <c r="AN95" t="n">
        <v>2.26824</v>
      </c>
      <c r="AO95" t="n">
        <v>2.264447</v>
      </c>
      <c r="AP95" t="n">
        <v>2.429835</v>
      </c>
      <c r="AQ95" t="n">
        <v>2.003102</v>
      </c>
      <c r="AR95" t="n">
        <v>2.203747</v>
      </c>
      <c r="AS95" t="n">
        <v>2.31593</v>
      </c>
      <c r="AT95" t="n">
        <v>2.209586</v>
      </c>
      <c r="AU95" t="n">
        <v>2.184668</v>
      </c>
      <c r="AV95" t="n">
        <v>2.360465</v>
      </c>
      <c r="AW95" t="n">
        <v>2.209685</v>
      </c>
      <c r="AX95" t="n">
        <v>2.275933</v>
      </c>
      <c r="AY95" t="n">
        <v>1.950793</v>
      </c>
      <c r="AZ95" t="n">
        <v>2.182613</v>
      </c>
      <c r="BA95" t="n">
        <v>2.170975</v>
      </c>
      <c r="BB95" t="n">
        <v>2.154683</v>
      </c>
      <c r="BC95" t="n">
        <v>2.2539</v>
      </c>
      <c r="BD95" t="n">
        <v>2.262433</v>
      </c>
      <c r="BE95" t="n">
        <v>2.253171</v>
      </c>
      <c r="BF95" t="n">
        <v>2.089533</v>
      </c>
      <c r="BG95" t="n">
        <v>-0.146112</v>
      </c>
      <c r="BH95" t="n">
        <v>-0.082578</v>
      </c>
      <c r="BI95" t="n">
        <v>1.811323</v>
      </c>
      <c r="BJ95" t="n">
        <v>2.211747</v>
      </c>
      <c r="BK95" t="n">
        <v>2.231482</v>
      </c>
      <c r="BL95" t="n">
        <v>2.240092</v>
      </c>
      <c r="BM95" t="n">
        <v>2.280706</v>
      </c>
      <c r="BN95" t="n">
        <v>2.144958</v>
      </c>
    </row>
    <row r="96" spans="1:66">
      <c r="A96" t="n">
        <v>72.02416700000001</v>
      </c>
      <c r="B96" t="n">
        <v>3.001006944444445</v>
      </c>
      <c r="C96" t="n">
        <v>2.131558</v>
      </c>
      <c r="D96" t="n">
        <v>1.986691</v>
      </c>
      <c r="E96" t="n">
        <v>2.013881</v>
      </c>
      <c r="F96" t="n">
        <v>2.271459</v>
      </c>
      <c r="G96" t="n">
        <v>-0.121445</v>
      </c>
      <c r="H96" t="n">
        <v>0.050966</v>
      </c>
      <c r="I96" t="n">
        <v>0.123291</v>
      </c>
      <c r="J96" t="n">
        <v>0.217292</v>
      </c>
      <c r="K96" t="n">
        <v>2.882706</v>
      </c>
      <c r="L96" t="n">
        <v>2.639581</v>
      </c>
      <c r="M96" t="n">
        <v>2.755769</v>
      </c>
      <c r="N96" t="n">
        <v>2.600945</v>
      </c>
      <c r="O96" t="n">
        <v>2.112332</v>
      </c>
      <c r="P96" t="n">
        <v>2.035658</v>
      </c>
      <c r="Q96" t="n">
        <v>2.1559</v>
      </c>
      <c r="R96" t="n">
        <v>2.118541</v>
      </c>
      <c r="S96" t="n">
        <v>1.829272</v>
      </c>
      <c r="T96" t="n">
        <v>2.331714</v>
      </c>
      <c r="U96" t="n">
        <v>2.461254</v>
      </c>
      <c r="V96" t="n">
        <v>2.372094</v>
      </c>
      <c r="W96" t="n">
        <v>2.284893</v>
      </c>
      <c r="X96" t="n">
        <v>2.309751</v>
      </c>
      <c r="Y96" t="n">
        <v>2.290801</v>
      </c>
      <c r="Z96" t="n">
        <v>2.374042</v>
      </c>
      <c r="AA96" t="n">
        <v>2.135152</v>
      </c>
      <c r="AB96" t="n">
        <v>2.193088</v>
      </c>
      <c r="AC96" t="n">
        <v>2.203214</v>
      </c>
      <c r="AD96" t="n">
        <v>2.293366</v>
      </c>
      <c r="AE96" t="n">
        <v>2.26784</v>
      </c>
      <c r="AF96" t="n">
        <v>2.385422</v>
      </c>
      <c r="AG96" t="n">
        <v>2.302462</v>
      </c>
      <c r="AH96" t="n">
        <v>2.304167</v>
      </c>
      <c r="AI96" t="n">
        <v>2.18615</v>
      </c>
      <c r="AJ96" t="n">
        <v>2.299622</v>
      </c>
      <c r="AK96" t="n">
        <v>2.335046</v>
      </c>
      <c r="AL96" t="n">
        <v>2.117088</v>
      </c>
      <c r="AM96" t="n">
        <v>2.242661</v>
      </c>
      <c r="AN96" t="n">
        <v>2.298804</v>
      </c>
      <c r="AO96" t="n">
        <v>2.2827</v>
      </c>
      <c r="AP96" t="n">
        <v>2.457406</v>
      </c>
      <c r="AQ96" t="n">
        <v>2.021253</v>
      </c>
      <c r="AR96" t="n">
        <v>2.239211</v>
      </c>
      <c r="AS96" t="n">
        <v>2.344938</v>
      </c>
      <c r="AT96" t="n">
        <v>2.231533</v>
      </c>
      <c r="AU96" t="n">
        <v>2.203842</v>
      </c>
      <c r="AV96" t="n">
        <v>2.388343</v>
      </c>
      <c r="AW96" t="n">
        <v>2.234092</v>
      </c>
      <c r="AX96" t="n">
        <v>2.306234</v>
      </c>
      <c r="AY96" t="n">
        <v>1.976508</v>
      </c>
      <c r="AZ96" t="n">
        <v>2.226098</v>
      </c>
      <c r="BA96" t="n">
        <v>2.205323</v>
      </c>
      <c r="BB96" t="n">
        <v>2.169956</v>
      </c>
      <c r="BC96" t="n">
        <v>2.285873</v>
      </c>
      <c r="BD96" t="n">
        <v>2.287003</v>
      </c>
      <c r="BE96" t="n">
        <v>2.278405</v>
      </c>
      <c r="BF96" t="n">
        <v>2.115609</v>
      </c>
      <c r="BG96" t="n">
        <v>-0.15027</v>
      </c>
      <c r="BH96" t="n">
        <v>-0.085476</v>
      </c>
      <c r="BI96" t="n">
        <v>1.837889</v>
      </c>
      <c r="BJ96" t="n">
        <v>2.237917</v>
      </c>
      <c r="BK96" t="n">
        <v>2.2641</v>
      </c>
      <c r="BL96" t="n">
        <v>2.268752</v>
      </c>
      <c r="BM96" t="n">
        <v>2.315681</v>
      </c>
      <c r="BN96" t="n">
        <v>2.172058</v>
      </c>
    </row>
    <row r="97" spans="1:66">
      <c r="A97" t="n">
        <v>73.02416700000001</v>
      </c>
      <c r="B97" t="n">
        <v>3.042673611111111</v>
      </c>
      <c r="C97" t="n">
        <v>2.146269</v>
      </c>
      <c r="D97" t="n">
        <v>2.018608</v>
      </c>
      <c r="E97" t="n">
        <v>2.03257</v>
      </c>
      <c r="F97" t="n">
        <v>2.310865</v>
      </c>
      <c r="G97" t="n">
        <v>-0.159811</v>
      </c>
      <c r="H97" t="n">
        <v>0.01581</v>
      </c>
      <c r="I97" t="n">
        <v>0.082928</v>
      </c>
      <c r="J97" t="n">
        <v>0.174236</v>
      </c>
      <c r="K97" t="n">
        <v>2.96604</v>
      </c>
      <c r="L97" t="n">
        <v>2.700974</v>
      </c>
      <c r="M97" t="n">
        <v>2.837371</v>
      </c>
      <c r="N97" t="n">
        <v>2.647318</v>
      </c>
      <c r="O97" t="n">
        <v>2.136602</v>
      </c>
      <c r="P97" t="n">
        <v>2.083333</v>
      </c>
      <c r="Q97" t="n">
        <v>2.171293</v>
      </c>
      <c r="R97" t="n">
        <v>2.148722</v>
      </c>
      <c r="S97" t="n">
        <v>1.860704</v>
      </c>
      <c r="T97" t="n">
        <v>2.37079</v>
      </c>
      <c r="U97" t="n">
        <v>2.518204</v>
      </c>
      <c r="V97" t="n">
        <v>2.414792</v>
      </c>
      <c r="W97" t="n">
        <v>2.316005</v>
      </c>
      <c r="X97" t="n">
        <v>2.346564</v>
      </c>
      <c r="Y97" t="n">
        <v>2.317229</v>
      </c>
      <c r="Z97" t="n">
        <v>2.408913</v>
      </c>
      <c r="AA97" t="n">
        <v>2.163736</v>
      </c>
      <c r="AB97" t="n">
        <v>2.218483</v>
      </c>
      <c r="AC97" t="n">
        <v>2.231114</v>
      </c>
      <c r="AD97" t="n">
        <v>2.32809</v>
      </c>
      <c r="AE97" t="n">
        <v>2.292669</v>
      </c>
      <c r="AF97" t="n">
        <v>2.41059</v>
      </c>
      <c r="AG97" t="n">
        <v>2.334044</v>
      </c>
      <c r="AH97" t="n">
        <v>2.332401</v>
      </c>
      <c r="AI97" t="n">
        <v>2.216151</v>
      </c>
      <c r="AJ97" t="n">
        <v>2.334124</v>
      </c>
      <c r="AK97" t="n">
        <v>2.355188</v>
      </c>
      <c r="AL97" t="n">
        <v>2.146904</v>
      </c>
      <c r="AM97" t="n">
        <v>2.272179</v>
      </c>
      <c r="AN97" t="n">
        <v>2.325741</v>
      </c>
      <c r="AO97" t="n">
        <v>2.304729</v>
      </c>
      <c r="AP97" t="n">
        <v>2.49273</v>
      </c>
      <c r="AQ97" t="n">
        <v>2.057778</v>
      </c>
      <c r="AR97" t="n">
        <v>2.248233</v>
      </c>
      <c r="AS97" t="n">
        <v>2.363389</v>
      </c>
      <c r="AT97" t="n">
        <v>2.263662</v>
      </c>
      <c r="AU97" t="n">
        <v>2.231624</v>
      </c>
      <c r="AV97" t="n">
        <v>2.427413</v>
      </c>
      <c r="AW97" t="n">
        <v>2.256006</v>
      </c>
      <c r="AX97" t="n">
        <v>2.339335</v>
      </c>
      <c r="AY97" t="n">
        <v>2.001305</v>
      </c>
      <c r="AZ97" t="n">
        <v>2.261013</v>
      </c>
      <c r="BA97" t="n">
        <v>2.230916</v>
      </c>
      <c r="BB97" t="n">
        <v>2.201982</v>
      </c>
      <c r="BC97" t="n">
        <v>2.293612</v>
      </c>
      <c r="BD97" t="n">
        <v>2.313704</v>
      </c>
      <c r="BE97" t="n">
        <v>2.30304</v>
      </c>
      <c r="BF97" t="n">
        <v>2.138459</v>
      </c>
      <c r="BG97" t="n">
        <v>-0.153949</v>
      </c>
      <c r="BH97" t="n">
        <v>-0.089361</v>
      </c>
      <c r="BI97" t="n">
        <v>1.845432</v>
      </c>
      <c r="BJ97" t="n">
        <v>2.264016</v>
      </c>
      <c r="BK97" t="n">
        <v>2.281789</v>
      </c>
      <c r="BL97" t="n">
        <v>2.29159</v>
      </c>
      <c r="BM97" t="n">
        <v>2.340531</v>
      </c>
      <c r="BN97" t="n">
        <v>2.186426</v>
      </c>
    </row>
    <row r="98" spans="1:66">
      <c r="A98" t="n">
        <v>74.02416700000001</v>
      </c>
      <c r="B98" t="n">
        <v>3.084340277777778</v>
      </c>
      <c r="C98" t="n">
        <v>2.180946</v>
      </c>
      <c r="D98" t="n">
        <v>2.039421</v>
      </c>
      <c r="E98" t="n">
        <v>2.054109</v>
      </c>
      <c r="F98" t="n">
        <v>2.342254</v>
      </c>
      <c r="G98" t="n">
        <v>-0.19045</v>
      </c>
      <c r="H98" t="n">
        <v>-0.019682</v>
      </c>
      <c r="I98" t="n">
        <v>0.050049</v>
      </c>
      <c r="J98" t="n">
        <v>0.134705</v>
      </c>
      <c r="K98" t="n">
        <v>3.026491</v>
      </c>
      <c r="L98" t="n">
        <v>2.768924</v>
      </c>
      <c r="M98" t="n">
        <v>2.909466</v>
      </c>
      <c r="N98" t="n">
        <v>2.706684</v>
      </c>
      <c r="O98" t="n">
        <v>2.172858</v>
      </c>
      <c r="P98" t="n">
        <v>2.102937</v>
      </c>
      <c r="Q98" t="n">
        <v>2.198163</v>
      </c>
      <c r="R98" t="n">
        <v>2.174918</v>
      </c>
      <c r="S98" t="n">
        <v>1.905857</v>
      </c>
      <c r="T98" t="n">
        <v>2.438412</v>
      </c>
      <c r="U98" t="n">
        <v>2.57368</v>
      </c>
      <c r="V98" t="n">
        <v>2.44007</v>
      </c>
      <c r="W98" t="n">
        <v>2.349492</v>
      </c>
      <c r="X98" t="n">
        <v>2.374728</v>
      </c>
      <c r="Y98" t="n">
        <v>2.352703</v>
      </c>
      <c r="Z98" t="n">
        <v>2.450471</v>
      </c>
      <c r="AA98" t="n">
        <v>2.188263</v>
      </c>
      <c r="AB98" t="n">
        <v>2.250992</v>
      </c>
      <c r="AC98" t="n">
        <v>2.248357</v>
      </c>
      <c r="AD98" t="n">
        <v>2.358528</v>
      </c>
      <c r="AE98" t="n">
        <v>2.320701</v>
      </c>
      <c r="AF98" t="n">
        <v>2.435765</v>
      </c>
      <c r="AG98" t="n">
        <v>2.365625</v>
      </c>
      <c r="AH98" t="n">
        <v>2.369554</v>
      </c>
      <c r="AI98" t="n">
        <v>2.243237</v>
      </c>
      <c r="AJ98" t="n">
        <v>2.35273</v>
      </c>
      <c r="AK98" t="n">
        <v>2.39999</v>
      </c>
      <c r="AL98" t="n">
        <v>2.159452</v>
      </c>
      <c r="AM98" t="n">
        <v>2.310552</v>
      </c>
      <c r="AN98" t="n">
        <v>2.344487</v>
      </c>
      <c r="AO98" t="n">
        <v>2.337205</v>
      </c>
      <c r="AP98" t="n">
        <v>2.521057</v>
      </c>
      <c r="AQ98" t="n">
        <v>2.078402</v>
      </c>
      <c r="AR98" t="n">
        <v>2.28123</v>
      </c>
      <c r="AS98" t="n">
        <v>2.386928</v>
      </c>
      <c r="AT98" t="n">
        <v>2.274426</v>
      </c>
      <c r="AU98" t="n">
        <v>2.255996</v>
      </c>
      <c r="AV98" t="n">
        <v>2.443807</v>
      </c>
      <c r="AW98" t="n">
        <v>2.284972</v>
      </c>
      <c r="AX98" t="n">
        <v>2.366593</v>
      </c>
      <c r="AY98" t="n">
        <v>2.02835</v>
      </c>
      <c r="AZ98" t="n">
        <v>2.279464</v>
      </c>
      <c r="BA98" t="n">
        <v>2.238474</v>
      </c>
      <c r="BB98" t="n">
        <v>2.220686</v>
      </c>
      <c r="BC98" t="n">
        <v>2.313154</v>
      </c>
      <c r="BD98" t="n">
        <v>2.3297</v>
      </c>
      <c r="BE98" t="n">
        <v>2.357813</v>
      </c>
      <c r="BF98" t="n">
        <v>2.155332</v>
      </c>
      <c r="BG98" t="n">
        <v>-0.155475</v>
      </c>
      <c r="BH98" t="n">
        <v>-0.089794</v>
      </c>
      <c r="BI98" t="n">
        <v>1.868568</v>
      </c>
      <c r="BJ98" t="n">
        <v>2.282213</v>
      </c>
      <c r="BK98" t="n">
        <v>2.303389</v>
      </c>
      <c r="BL98" t="n">
        <v>2.314474</v>
      </c>
      <c r="BM98" t="n">
        <v>2.363994</v>
      </c>
      <c r="BN98" t="n">
        <v>2.218884</v>
      </c>
    </row>
    <row r="99" spans="1:66">
      <c r="A99" t="n">
        <v>75.02416700000001</v>
      </c>
      <c r="B99" t="n">
        <v>3.126006944444445</v>
      </c>
      <c r="C99" t="n">
        <v>2.217799</v>
      </c>
      <c r="D99" t="n">
        <v>2.068177</v>
      </c>
      <c r="E99" t="n">
        <v>2.083439</v>
      </c>
      <c r="F99" t="n">
        <v>2.371018</v>
      </c>
      <c r="G99" t="n">
        <v>-0.214722</v>
      </c>
      <c r="H99" t="n">
        <v>-0.053514</v>
      </c>
      <c r="I99" t="n">
        <v>0.01628</v>
      </c>
      <c r="J99" t="n">
        <v>0.103485</v>
      </c>
      <c r="K99" t="n">
        <v>3.090107</v>
      </c>
      <c r="L99" t="n">
        <v>2.827753</v>
      </c>
      <c r="M99" t="n">
        <v>2.985011</v>
      </c>
      <c r="N99" t="n">
        <v>2.767727</v>
      </c>
      <c r="O99" t="n">
        <v>2.198881</v>
      </c>
      <c r="P99" t="n">
        <v>2.134943</v>
      </c>
      <c r="Q99" t="n">
        <v>2.226983</v>
      </c>
      <c r="R99" t="n">
        <v>2.209825</v>
      </c>
      <c r="S99" t="n">
        <v>1.954183</v>
      </c>
      <c r="T99" t="n">
        <v>2.500941</v>
      </c>
      <c r="U99" t="n">
        <v>2.601392</v>
      </c>
      <c r="V99" t="n">
        <v>2.470949</v>
      </c>
      <c r="W99" t="n">
        <v>2.384101</v>
      </c>
      <c r="X99" t="n">
        <v>2.401752</v>
      </c>
      <c r="Y99" t="n">
        <v>2.386543</v>
      </c>
      <c r="Z99" t="n">
        <v>2.489694</v>
      </c>
      <c r="AA99" t="n">
        <v>2.213671</v>
      </c>
      <c r="AB99" t="n">
        <v>2.287022</v>
      </c>
      <c r="AC99" t="n">
        <v>2.282592</v>
      </c>
      <c r="AD99" t="n">
        <v>2.384618</v>
      </c>
      <c r="AE99" t="n">
        <v>2.342164</v>
      </c>
      <c r="AF99" t="n">
        <v>2.472415</v>
      </c>
      <c r="AG99" t="n">
        <v>2.402428</v>
      </c>
      <c r="AH99" t="n">
        <v>2.412902</v>
      </c>
      <c r="AI99" t="n">
        <v>2.269317</v>
      </c>
      <c r="AJ99" t="n">
        <v>2.378449</v>
      </c>
      <c r="AK99" t="n">
        <v>2.424102</v>
      </c>
      <c r="AL99" t="n">
        <v>2.192349</v>
      </c>
      <c r="AM99" t="n">
        <v>2.320755</v>
      </c>
      <c r="AN99" t="n">
        <v>2.368209</v>
      </c>
      <c r="AO99" t="n">
        <v>2.355196</v>
      </c>
      <c r="AP99" t="n">
        <v>2.548957</v>
      </c>
      <c r="AQ99" t="n">
        <v>2.095361</v>
      </c>
      <c r="AR99" t="n">
        <v>2.310298</v>
      </c>
      <c r="AS99" t="n">
        <v>2.396143</v>
      </c>
      <c r="AT99" t="n">
        <v>2.298535</v>
      </c>
      <c r="AU99" t="n">
        <v>2.266794</v>
      </c>
      <c r="AV99" t="n">
        <v>2.469823</v>
      </c>
      <c r="AW99" t="n">
        <v>2.287568</v>
      </c>
      <c r="AX99" t="n">
        <v>2.386893</v>
      </c>
      <c r="AY99" t="n">
        <v>2.042629</v>
      </c>
      <c r="AZ99" t="n">
        <v>2.296799</v>
      </c>
      <c r="BA99" t="n">
        <v>2.268302</v>
      </c>
      <c r="BB99" t="n">
        <v>2.24077</v>
      </c>
      <c r="BC99" t="n">
        <v>2.332744</v>
      </c>
      <c r="BD99" t="n">
        <v>2.371061</v>
      </c>
      <c r="BE99" t="n">
        <v>2.378341</v>
      </c>
      <c r="BF99" t="n">
        <v>2.182385</v>
      </c>
      <c r="BG99" t="n">
        <v>-0.158058</v>
      </c>
      <c r="BH99" t="n">
        <v>-0.09510200000000001</v>
      </c>
      <c r="BI99" t="n">
        <v>1.886174</v>
      </c>
      <c r="BJ99" t="n">
        <v>2.311123</v>
      </c>
      <c r="BK99" t="n">
        <v>2.341164</v>
      </c>
      <c r="BL99" t="n">
        <v>2.353027</v>
      </c>
      <c r="BM99" t="n">
        <v>2.389142</v>
      </c>
      <c r="BN99" t="n">
        <v>2.237226</v>
      </c>
    </row>
    <row r="100" spans="1:66">
      <c r="A100" t="n">
        <v>76.02416700000001</v>
      </c>
      <c r="B100" t="n">
        <v>3.167673611111111</v>
      </c>
      <c r="C100" t="n">
        <v>2.251605</v>
      </c>
      <c r="D100" t="n">
        <v>2.09361</v>
      </c>
      <c r="E100" t="n">
        <v>2.106286</v>
      </c>
      <c r="F100" t="n">
        <v>2.397686</v>
      </c>
      <c r="G100" t="n">
        <v>-0.236183</v>
      </c>
      <c r="H100" t="n">
        <v>-0.077054</v>
      </c>
      <c r="I100" t="n">
        <v>-0.011952</v>
      </c>
      <c r="J100" t="n">
        <v>0.070594</v>
      </c>
      <c r="K100" t="n">
        <v>3.159097</v>
      </c>
      <c r="L100" t="n">
        <v>2.88801</v>
      </c>
      <c r="M100" t="n">
        <v>3.053085</v>
      </c>
      <c r="N100" t="n">
        <v>2.816398</v>
      </c>
      <c r="O100" t="n">
        <v>2.226479</v>
      </c>
      <c r="P100" t="n">
        <v>2.161772</v>
      </c>
      <c r="Q100" t="n">
        <v>2.25577</v>
      </c>
      <c r="R100" t="n">
        <v>2.233214</v>
      </c>
      <c r="S100" t="n">
        <v>1.995077</v>
      </c>
      <c r="T100" t="n">
        <v>2.545278</v>
      </c>
      <c r="U100" t="n">
        <v>2.6346</v>
      </c>
      <c r="V100" t="n">
        <v>2.506061</v>
      </c>
      <c r="W100" t="n">
        <v>2.398065</v>
      </c>
      <c r="X100" t="n">
        <v>2.435206</v>
      </c>
      <c r="Y100" t="n">
        <v>2.414395</v>
      </c>
      <c r="Z100" t="n">
        <v>2.515145</v>
      </c>
      <c r="AA100" t="n">
        <v>2.245243</v>
      </c>
      <c r="AB100" t="n">
        <v>2.308802</v>
      </c>
      <c r="AC100" t="n">
        <v>2.303518</v>
      </c>
      <c r="AD100" t="n">
        <v>2.402709</v>
      </c>
      <c r="AE100" t="n">
        <v>2.382964</v>
      </c>
      <c r="AF100" t="n">
        <v>2.501974</v>
      </c>
      <c r="AG100" t="n">
        <v>2.425897</v>
      </c>
      <c r="AH100" t="n">
        <v>2.436941</v>
      </c>
      <c r="AI100" t="n">
        <v>2.301855</v>
      </c>
      <c r="AJ100" t="n">
        <v>2.396957</v>
      </c>
      <c r="AK100" t="n">
        <v>2.443749</v>
      </c>
      <c r="AL100" t="n">
        <v>2.187836</v>
      </c>
      <c r="AM100" t="n">
        <v>2.341893</v>
      </c>
      <c r="AN100" t="n">
        <v>2.393004</v>
      </c>
      <c r="AO100" t="n">
        <v>2.366938</v>
      </c>
      <c r="AP100" t="n">
        <v>2.564125</v>
      </c>
      <c r="AQ100" t="n">
        <v>2.120179</v>
      </c>
      <c r="AR100" t="n">
        <v>2.332078</v>
      </c>
      <c r="AS100" t="n">
        <v>2.420256</v>
      </c>
      <c r="AT100" t="n">
        <v>2.324202</v>
      </c>
      <c r="AU100" t="n">
        <v>2.286424</v>
      </c>
      <c r="AV100" t="n">
        <v>2.490129</v>
      </c>
      <c r="AW100" t="n">
        <v>2.309305</v>
      </c>
      <c r="AX100" t="n">
        <v>2.413792</v>
      </c>
      <c r="AY100" t="n">
        <v>2.061566</v>
      </c>
      <c r="AZ100" t="n">
        <v>2.315079</v>
      </c>
      <c r="BA100" t="n">
        <v>2.288105</v>
      </c>
      <c r="BB100" t="n">
        <v>2.277621</v>
      </c>
      <c r="BC100" t="n">
        <v>2.361759</v>
      </c>
      <c r="BD100" t="n">
        <v>2.39638</v>
      </c>
      <c r="BE100" t="n">
        <v>2.40981</v>
      </c>
      <c r="BF100" t="n">
        <v>2.210073</v>
      </c>
      <c r="BG100" t="n">
        <v>-0.160511</v>
      </c>
      <c r="BH100" t="n">
        <v>-0.097122</v>
      </c>
      <c r="BI100" t="n">
        <v>1.912414</v>
      </c>
      <c r="BJ100" t="n">
        <v>2.325846</v>
      </c>
      <c r="BK100" t="n">
        <v>2.356442</v>
      </c>
      <c r="BL100" t="n">
        <v>2.377285</v>
      </c>
      <c r="BM100" t="n">
        <v>2.408112</v>
      </c>
      <c r="BN100" t="n">
        <v>2.256433</v>
      </c>
    </row>
    <row r="101" spans="1:66">
      <c r="A101" t="n">
        <v>77.02416700000001</v>
      </c>
      <c r="B101" t="n">
        <v>3.209340277777778</v>
      </c>
      <c r="C101" t="n">
        <v>2.268908</v>
      </c>
      <c r="D101" t="n">
        <v>2.115639</v>
      </c>
      <c r="E101" t="n">
        <v>2.12384</v>
      </c>
      <c r="F101" t="n">
        <v>2.433232</v>
      </c>
      <c r="G101" t="n">
        <v>-0.256513</v>
      </c>
      <c r="H101" t="n">
        <v>-0.103134</v>
      </c>
      <c r="I101" t="n">
        <v>-0.036621</v>
      </c>
      <c r="J101" t="n">
        <v>0.045592</v>
      </c>
      <c r="K101" t="n">
        <v>3.254488</v>
      </c>
      <c r="L101" t="n">
        <v>2.96199</v>
      </c>
      <c r="M101" t="n">
        <v>3.121001</v>
      </c>
      <c r="N101" t="n">
        <v>2.874389</v>
      </c>
      <c r="O101" t="n">
        <v>2.250609</v>
      </c>
      <c r="P101" t="n">
        <v>2.190401</v>
      </c>
      <c r="Q101" t="n">
        <v>2.289323</v>
      </c>
      <c r="R101" t="n">
        <v>2.262796</v>
      </c>
      <c r="S101" t="n">
        <v>2.03045</v>
      </c>
      <c r="T101" t="n">
        <v>2.582833</v>
      </c>
      <c r="U101" t="n">
        <v>2.665231</v>
      </c>
      <c r="V101" t="n">
        <v>2.531955</v>
      </c>
      <c r="W101" t="n">
        <v>2.423607</v>
      </c>
      <c r="X101" t="n">
        <v>2.465761</v>
      </c>
      <c r="Y101" t="n">
        <v>2.450649</v>
      </c>
      <c r="Z101" t="n">
        <v>2.544428</v>
      </c>
      <c r="AA101" t="n">
        <v>2.256251</v>
      </c>
      <c r="AB101" t="n">
        <v>2.338216</v>
      </c>
      <c r="AC101" t="n">
        <v>2.339049</v>
      </c>
      <c r="AD101" t="n">
        <v>2.429053</v>
      </c>
      <c r="AE101" t="n">
        <v>2.402538</v>
      </c>
      <c r="AF101" t="n">
        <v>2.516318</v>
      </c>
      <c r="AG101" t="n">
        <v>2.462065</v>
      </c>
      <c r="AH101" t="n">
        <v>2.466296</v>
      </c>
      <c r="AI101" t="n">
        <v>2.326288</v>
      </c>
      <c r="AJ101" t="n">
        <v>2.409134</v>
      </c>
      <c r="AK101" t="n">
        <v>2.462819</v>
      </c>
      <c r="AL101" t="n">
        <v>2.209251</v>
      </c>
      <c r="AM101" t="n">
        <v>2.381085</v>
      </c>
      <c r="AN101" t="n">
        <v>2.415304</v>
      </c>
      <c r="AO101" t="n">
        <v>2.396308</v>
      </c>
      <c r="AP101" t="n">
        <v>2.594832</v>
      </c>
      <c r="AQ101" t="n">
        <v>2.141506</v>
      </c>
      <c r="AR101" t="n">
        <v>2.355957</v>
      </c>
      <c r="AS101" t="n">
        <v>2.447293</v>
      </c>
      <c r="AT101" t="n">
        <v>2.350426</v>
      </c>
      <c r="AU101" t="n">
        <v>2.307921</v>
      </c>
      <c r="AV101" t="n">
        <v>2.515835</v>
      </c>
      <c r="AW101" t="n">
        <v>2.355175</v>
      </c>
      <c r="AX101" t="n">
        <v>2.451585</v>
      </c>
      <c r="AY101" t="n">
        <v>2.084981</v>
      </c>
      <c r="AZ101" t="n">
        <v>2.351549</v>
      </c>
      <c r="BA101" t="n">
        <v>2.332448</v>
      </c>
      <c r="BB101" t="n">
        <v>2.29683</v>
      </c>
      <c r="BC101" t="n">
        <v>2.387052</v>
      </c>
      <c r="BD101" t="n">
        <v>2.424364</v>
      </c>
      <c r="BE101" t="n">
        <v>2.427099</v>
      </c>
      <c r="BF101" t="n">
        <v>2.231322</v>
      </c>
      <c r="BG101" t="n">
        <v>-0.163683</v>
      </c>
      <c r="BH101" t="n">
        <v>-0.09957100000000001</v>
      </c>
      <c r="BI101" t="n">
        <v>1.937573</v>
      </c>
      <c r="BJ101" t="n">
        <v>2.354927</v>
      </c>
      <c r="BK101" t="n">
        <v>2.391216</v>
      </c>
      <c r="BL101" t="n">
        <v>2.40041</v>
      </c>
      <c r="BM101" t="n">
        <v>2.438399</v>
      </c>
      <c r="BN101" t="n">
        <v>2.278289</v>
      </c>
    </row>
    <row r="102" spans="1:66">
      <c r="A102" t="n">
        <v>78.02416700000001</v>
      </c>
      <c r="B102" t="n">
        <v>3.251006944444445</v>
      </c>
      <c r="C102" t="n">
        <v>2.297103</v>
      </c>
      <c r="D102" t="n">
        <v>2.139644</v>
      </c>
      <c r="E102" t="n">
        <v>2.153657</v>
      </c>
      <c r="F102" t="n">
        <v>2.453255</v>
      </c>
      <c r="G102" t="n">
        <v>-0.271062</v>
      </c>
      <c r="H102" t="n">
        <v>-0.121191</v>
      </c>
      <c r="I102" t="n">
        <v>-0.059893</v>
      </c>
      <c r="J102" t="n">
        <v>0.022393</v>
      </c>
      <c r="K102" t="n">
        <v>3.34285</v>
      </c>
      <c r="L102" t="n">
        <v>3.045331</v>
      </c>
      <c r="M102" t="n">
        <v>3.184214</v>
      </c>
      <c r="N102" t="n">
        <v>2.953221</v>
      </c>
      <c r="O102" t="n">
        <v>2.271033</v>
      </c>
      <c r="P102" t="n">
        <v>2.216476</v>
      </c>
      <c r="Q102" t="n">
        <v>2.311187</v>
      </c>
      <c r="R102" t="n">
        <v>2.289119</v>
      </c>
      <c r="S102" t="n">
        <v>2.071171</v>
      </c>
      <c r="T102" t="n">
        <v>2.621964</v>
      </c>
      <c r="U102" t="n">
        <v>2.701422</v>
      </c>
      <c r="V102" t="n">
        <v>2.567064</v>
      </c>
      <c r="W102" t="n">
        <v>2.449057</v>
      </c>
      <c r="X102" t="n">
        <v>2.470081</v>
      </c>
      <c r="Y102" t="n">
        <v>2.489294</v>
      </c>
      <c r="Z102" t="n">
        <v>2.587772</v>
      </c>
      <c r="AA102" t="n">
        <v>2.281186</v>
      </c>
      <c r="AB102" t="n">
        <v>2.367491</v>
      </c>
      <c r="AC102" t="n">
        <v>2.366388</v>
      </c>
      <c r="AD102" t="n">
        <v>2.469343</v>
      </c>
      <c r="AE102" t="n">
        <v>2.42037</v>
      </c>
      <c r="AF102" t="n">
        <v>2.559558</v>
      </c>
      <c r="AG102" t="n">
        <v>2.487892</v>
      </c>
      <c r="AH102" t="n">
        <v>2.496068</v>
      </c>
      <c r="AI102" t="n">
        <v>2.337227</v>
      </c>
      <c r="AJ102" t="n">
        <v>2.445538</v>
      </c>
      <c r="AK102" t="n">
        <v>2.493248</v>
      </c>
      <c r="AL102" t="n">
        <v>2.22822</v>
      </c>
      <c r="AM102" t="n">
        <v>2.409063</v>
      </c>
      <c r="AN102" t="n">
        <v>2.440532</v>
      </c>
      <c r="AO102" t="n">
        <v>2.413839</v>
      </c>
      <c r="AP102" t="n">
        <v>2.633176</v>
      </c>
      <c r="AQ102" t="n">
        <v>2.172879</v>
      </c>
      <c r="AR102" t="n">
        <v>2.384548</v>
      </c>
      <c r="AS102" t="n">
        <v>2.461667</v>
      </c>
      <c r="AT102" t="n">
        <v>2.366354</v>
      </c>
      <c r="AU102" t="n">
        <v>2.339559</v>
      </c>
      <c r="AV102" t="n">
        <v>2.536299</v>
      </c>
      <c r="AW102" t="n">
        <v>2.377705</v>
      </c>
      <c r="AX102" t="n">
        <v>2.491427</v>
      </c>
      <c r="AY102" t="n">
        <v>2.109954</v>
      </c>
      <c r="AZ102" t="n">
        <v>2.352857</v>
      </c>
      <c r="BA102" t="n">
        <v>2.348412</v>
      </c>
      <c r="BB102" t="n">
        <v>2.327555</v>
      </c>
      <c r="BC102" t="n">
        <v>2.401601</v>
      </c>
      <c r="BD102" t="n">
        <v>2.447458</v>
      </c>
      <c r="BE102" t="n">
        <v>2.462705</v>
      </c>
      <c r="BF102" t="n">
        <v>2.254927</v>
      </c>
      <c r="BG102" t="n">
        <v>-0.163633</v>
      </c>
      <c r="BH102" t="n">
        <v>-0.102645</v>
      </c>
      <c r="BI102" t="n">
        <v>1.945691</v>
      </c>
      <c r="BJ102" t="n">
        <v>2.390056</v>
      </c>
      <c r="BK102" t="n">
        <v>2.426438</v>
      </c>
      <c r="BL102" t="n">
        <v>2.436765</v>
      </c>
      <c r="BM102" t="n">
        <v>2.453231</v>
      </c>
      <c r="BN102" t="n">
        <v>2.302104</v>
      </c>
    </row>
    <row r="103" spans="1:66">
      <c r="A103" t="n">
        <v>79.02416700000001</v>
      </c>
      <c r="B103" t="n">
        <v>3.292673611111111</v>
      </c>
      <c r="C103" t="n">
        <v>2.318278</v>
      </c>
      <c r="D103" t="n">
        <v>2.159451</v>
      </c>
      <c r="E103" t="n">
        <v>2.18242</v>
      </c>
      <c r="F103" t="n">
        <v>2.471853</v>
      </c>
      <c r="G103" t="n">
        <v>-0.286622</v>
      </c>
      <c r="H103" t="n">
        <v>-0.14133</v>
      </c>
      <c r="I103" t="n">
        <v>-0.083429</v>
      </c>
      <c r="J103" t="n">
        <v>0.000396</v>
      </c>
      <c r="K103" t="n">
        <v>3.412467</v>
      </c>
      <c r="L103" t="n">
        <v>3.125446</v>
      </c>
      <c r="M103" t="n">
        <v>3.248159</v>
      </c>
      <c r="N103" t="n">
        <v>3.037818</v>
      </c>
      <c r="O103" t="n">
        <v>2.311098</v>
      </c>
      <c r="P103" t="n">
        <v>2.246352</v>
      </c>
      <c r="Q103" t="n">
        <v>2.327276</v>
      </c>
      <c r="R103" t="n">
        <v>2.320657</v>
      </c>
      <c r="S103" t="n">
        <v>2.113291</v>
      </c>
      <c r="T103" t="n">
        <v>2.656845</v>
      </c>
      <c r="U103" t="n">
        <v>2.749698</v>
      </c>
      <c r="V103" t="n">
        <v>2.604182</v>
      </c>
      <c r="W103" t="n">
        <v>2.486712</v>
      </c>
      <c r="X103" t="n">
        <v>2.498266</v>
      </c>
      <c r="Y103" t="n">
        <v>2.533301</v>
      </c>
      <c r="Z103" t="n">
        <v>2.616165</v>
      </c>
      <c r="AA103" t="n">
        <v>2.29906</v>
      </c>
      <c r="AB103" t="n">
        <v>2.386344</v>
      </c>
      <c r="AC103" t="n">
        <v>2.386259</v>
      </c>
      <c r="AD103" t="n">
        <v>2.501925</v>
      </c>
      <c r="AE103" t="n">
        <v>2.439878</v>
      </c>
      <c r="AF103" t="n">
        <v>2.586</v>
      </c>
      <c r="AG103" t="n">
        <v>2.51294</v>
      </c>
      <c r="AH103" t="n">
        <v>2.538751</v>
      </c>
      <c r="AI103" t="n">
        <v>2.357632</v>
      </c>
      <c r="AJ103" t="n">
        <v>2.477891</v>
      </c>
      <c r="AK103" t="n">
        <v>2.513778</v>
      </c>
      <c r="AL103" t="n">
        <v>2.247678</v>
      </c>
      <c r="AM103" t="n">
        <v>2.427652</v>
      </c>
      <c r="AN103" t="n">
        <v>2.475817</v>
      </c>
      <c r="AO103" t="n">
        <v>2.450973</v>
      </c>
      <c r="AP103" t="n">
        <v>2.668221</v>
      </c>
      <c r="AQ103" t="n">
        <v>2.191248</v>
      </c>
      <c r="AR103" t="n">
        <v>2.410381</v>
      </c>
      <c r="AS103" t="n">
        <v>2.483333</v>
      </c>
      <c r="AT103" t="n">
        <v>2.37602</v>
      </c>
      <c r="AU103" t="n">
        <v>2.355081</v>
      </c>
      <c r="AV103" t="n">
        <v>2.56689</v>
      </c>
      <c r="AW103" t="n">
        <v>2.401397</v>
      </c>
      <c r="AX103" t="n">
        <v>2.523329</v>
      </c>
      <c r="AY103" t="n">
        <v>2.137505</v>
      </c>
      <c r="AZ103" t="n">
        <v>2.388161</v>
      </c>
      <c r="BA103" t="n">
        <v>2.373775</v>
      </c>
      <c r="BB103" t="n">
        <v>2.34214</v>
      </c>
      <c r="BC103" t="n">
        <v>2.43514</v>
      </c>
      <c r="BD103" t="n">
        <v>2.484452</v>
      </c>
      <c r="BE103" t="n">
        <v>2.47226</v>
      </c>
      <c r="BF103" t="n">
        <v>2.283518</v>
      </c>
      <c r="BG103" t="n">
        <v>-0.164177</v>
      </c>
      <c r="BH103" t="n">
        <v>-0.106925</v>
      </c>
      <c r="BI103" t="n">
        <v>1.967413</v>
      </c>
      <c r="BJ103" t="n">
        <v>2.409444</v>
      </c>
      <c r="BK103" t="n">
        <v>2.46344</v>
      </c>
      <c r="BL103" t="n">
        <v>2.45187</v>
      </c>
      <c r="BM103" t="n">
        <v>2.497467</v>
      </c>
      <c r="BN103" t="n">
        <v>2.343115</v>
      </c>
    </row>
    <row r="104" spans="1:66">
      <c r="A104" t="n">
        <v>80.02416700000001</v>
      </c>
      <c r="B104" t="n">
        <v>3.334340277777778</v>
      </c>
      <c r="C104" t="n">
        <v>2.338975</v>
      </c>
      <c r="D104" t="n">
        <v>2.191593</v>
      </c>
      <c r="E104" t="n">
        <v>2.218115</v>
      </c>
      <c r="F104" t="n">
        <v>2.496327</v>
      </c>
      <c r="G104" t="n">
        <v>-0.296753</v>
      </c>
      <c r="H104" t="n">
        <v>-0.158852</v>
      </c>
      <c r="I104" t="n">
        <v>-0.100781</v>
      </c>
      <c r="J104" t="n">
        <v>-0.021077</v>
      </c>
      <c r="K104" t="n">
        <v>3.504952</v>
      </c>
      <c r="L104" t="n">
        <v>3.173785</v>
      </c>
      <c r="M104" t="n">
        <v>3.334209</v>
      </c>
      <c r="N104" t="n">
        <v>3.101128</v>
      </c>
      <c r="O104" t="n">
        <v>2.344246</v>
      </c>
      <c r="P104" t="n">
        <v>2.263388</v>
      </c>
      <c r="Q104" t="n">
        <v>2.354764</v>
      </c>
      <c r="R104" t="n">
        <v>2.342574</v>
      </c>
      <c r="S104" t="n">
        <v>2.151471</v>
      </c>
      <c r="T104" t="n">
        <v>2.717148</v>
      </c>
      <c r="U104" t="n">
        <v>2.783284</v>
      </c>
      <c r="V104" t="n">
        <v>2.634088</v>
      </c>
      <c r="W104" t="n">
        <v>2.51803</v>
      </c>
      <c r="X104" t="n">
        <v>2.529629</v>
      </c>
      <c r="Y104" t="n">
        <v>2.574135</v>
      </c>
      <c r="Z104" t="n">
        <v>2.66479</v>
      </c>
      <c r="AA104" t="n">
        <v>2.328268</v>
      </c>
      <c r="AB104" t="n">
        <v>2.413081</v>
      </c>
      <c r="AC104" t="n">
        <v>2.412003</v>
      </c>
      <c r="AD104" t="n">
        <v>2.515731</v>
      </c>
      <c r="AE104" t="n">
        <v>2.475229</v>
      </c>
      <c r="AF104" t="n">
        <v>2.613027</v>
      </c>
      <c r="AG104" t="n">
        <v>2.539331</v>
      </c>
      <c r="AH104" t="n">
        <v>2.568876</v>
      </c>
      <c r="AI104" t="n">
        <v>2.359644</v>
      </c>
      <c r="AJ104" t="n">
        <v>2.503646</v>
      </c>
      <c r="AK104" t="n">
        <v>2.545737</v>
      </c>
      <c r="AL104" t="n">
        <v>2.272384</v>
      </c>
      <c r="AM104" t="n">
        <v>2.460342</v>
      </c>
      <c r="AN104" t="n">
        <v>2.49398</v>
      </c>
      <c r="AO104" t="n">
        <v>2.490712</v>
      </c>
      <c r="AP104" t="n">
        <v>2.712184</v>
      </c>
      <c r="AQ104" t="n">
        <v>2.210164</v>
      </c>
      <c r="AR104" t="n">
        <v>2.436311</v>
      </c>
      <c r="AS104" t="n">
        <v>2.511213</v>
      </c>
      <c r="AT104" t="n">
        <v>2.409806</v>
      </c>
      <c r="AU104" t="n">
        <v>2.377909</v>
      </c>
      <c r="AV104" t="n">
        <v>2.596112</v>
      </c>
      <c r="AW104" t="n">
        <v>2.447378</v>
      </c>
      <c r="AX104" t="n">
        <v>2.53564</v>
      </c>
      <c r="AY104" t="n">
        <v>2.163255</v>
      </c>
      <c r="AZ104" t="n">
        <v>2.41602</v>
      </c>
      <c r="BA104" t="n">
        <v>2.393766</v>
      </c>
      <c r="BB104" t="n">
        <v>2.365141</v>
      </c>
      <c r="BC104" t="n">
        <v>2.478622</v>
      </c>
      <c r="BD104" t="n">
        <v>2.514533</v>
      </c>
      <c r="BE104" t="n">
        <v>2.518522</v>
      </c>
      <c r="BF104" t="n">
        <v>2.317862</v>
      </c>
      <c r="BG104" t="n">
        <v>-0.167368</v>
      </c>
      <c r="BH104" t="n">
        <v>-0.109609</v>
      </c>
      <c r="BI104" t="n">
        <v>1.989626</v>
      </c>
      <c r="BJ104" t="n">
        <v>2.426163</v>
      </c>
      <c r="BK104" t="n">
        <v>2.48499</v>
      </c>
      <c r="BL104" t="n">
        <v>2.489352</v>
      </c>
      <c r="BM104" t="n">
        <v>2.52818</v>
      </c>
      <c r="BN104" t="n">
        <v>2.377996</v>
      </c>
    </row>
    <row r="105" spans="1:66">
      <c r="A105" t="n">
        <v>81.02416700000001</v>
      </c>
      <c r="B105" t="n">
        <v>3.376006944444445</v>
      </c>
      <c r="C105" t="n">
        <v>2.368427</v>
      </c>
      <c r="D105" t="n">
        <v>2.211515</v>
      </c>
      <c r="E105" t="n">
        <v>2.24401</v>
      </c>
      <c r="F105" t="n">
        <v>2.533078</v>
      </c>
      <c r="G105" t="n">
        <v>-0.308733</v>
      </c>
      <c r="H105" t="n">
        <v>-0.17341</v>
      </c>
      <c r="I105" t="n">
        <v>-0.115846</v>
      </c>
      <c r="J105" t="n">
        <v>-0.035629</v>
      </c>
      <c r="K105" t="n">
        <v>3.555516</v>
      </c>
      <c r="L105" t="n">
        <v>3.241115</v>
      </c>
      <c r="M105" t="n">
        <v>3.419497</v>
      </c>
      <c r="N105" t="n">
        <v>3.178781</v>
      </c>
      <c r="O105" t="n">
        <v>2.361371</v>
      </c>
      <c r="P105" t="n">
        <v>2.292015</v>
      </c>
      <c r="Q105" t="n">
        <v>2.394207</v>
      </c>
      <c r="R105" t="n">
        <v>2.374927</v>
      </c>
      <c r="S105" t="n">
        <v>2.198927</v>
      </c>
      <c r="T105" t="n">
        <v>2.76941</v>
      </c>
      <c r="U105" t="n">
        <v>2.825599</v>
      </c>
      <c r="V105" t="n">
        <v>2.67655</v>
      </c>
      <c r="W105" t="n">
        <v>2.548249</v>
      </c>
      <c r="X105" t="n">
        <v>2.548709</v>
      </c>
      <c r="Y105" t="n">
        <v>2.611867</v>
      </c>
      <c r="Z105" t="n">
        <v>2.71067</v>
      </c>
      <c r="AA105" t="n">
        <v>2.359509</v>
      </c>
      <c r="AB105" t="n">
        <v>2.439037</v>
      </c>
      <c r="AC105" t="n">
        <v>2.443927</v>
      </c>
      <c r="AD105" t="n">
        <v>2.549512</v>
      </c>
      <c r="AE105" t="n">
        <v>2.504303</v>
      </c>
      <c r="AF105" t="n">
        <v>2.630016</v>
      </c>
      <c r="AG105" t="n">
        <v>2.559865</v>
      </c>
      <c r="AH105" t="n">
        <v>2.584575</v>
      </c>
      <c r="AI105" t="n">
        <v>2.366534</v>
      </c>
      <c r="AJ105" t="n">
        <v>2.517818</v>
      </c>
      <c r="AK105" t="n">
        <v>2.572437</v>
      </c>
      <c r="AL105" t="n">
        <v>2.298797</v>
      </c>
      <c r="AM105" t="n">
        <v>2.475873</v>
      </c>
      <c r="AN105" t="n">
        <v>2.51334</v>
      </c>
      <c r="AO105" t="n">
        <v>2.504493</v>
      </c>
      <c r="AP105" t="n">
        <v>2.743663</v>
      </c>
      <c r="AQ105" t="n">
        <v>2.230815</v>
      </c>
      <c r="AR105" t="n">
        <v>2.454246</v>
      </c>
      <c r="AS105" t="n">
        <v>2.528618</v>
      </c>
      <c r="AT105" t="n">
        <v>2.43228</v>
      </c>
      <c r="AU105" t="n">
        <v>2.40959</v>
      </c>
      <c r="AV105" t="n">
        <v>2.627849</v>
      </c>
      <c r="AW105" t="n">
        <v>2.47244</v>
      </c>
      <c r="AX105" t="n">
        <v>2.590365</v>
      </c>
      <c r="AY105" t="n">
        <v>2.187468</v>
      </c>
      <c r="AZ105" t="n">
        <v>2.458548</v>
      </c>
      <c r="BA105" t="n">
        <v>2.41523</v>
      </c>
      <c r="BB105" t="n">
        <v>2.393186</v>
      </c>
      <c r="BC105" t="n">
        <v>2.501015</v>
      </c>
      <c r="BD105" t="n">
        <v>2.540807</v>
      </c>
      <c r="BE105" t="n">
        <v>2.574605</v>
      </c>
      <c r="BF105" t="n">
        <v>2.343319</v>
      </c>
      <c r="BG105" t="n">
        <v>-0.174088</v>
      </c>
      <c r="BH105" t="n">
        <v>-0.1119</v>
      </c>
      <c r="BI105" t="n">
        <v>2.013669</v>
      </c>
      <c r="BJ105" t="n">
        <v>2.460228</v>
      </c>
      <c r="BK105" t="n">
        <v>2.518085</v>
      </c>
      <c r="BL105" t="n">
        <v>2.509154</v>
      </c>
      <c r="BM105" t="n">
        <v>2.571021</v>
      </c>
      <c r="BN105" t="n">
        <v>2.429309</v>
      </c>
    </row>
    <row r="106" spans="1:66">
      <c r="A106" t="n">
        <v>82.02416700000001</v>
      </c>
      <c r="B106" t="n">
        <v>3.417673611111111</v>
      </c>
      <c r="C106" t="n">
        <v>2.388365</v>
      </c>
      <c r="D106" t="n">
        <v>2.224789</v>
      </c>
      <c r="E106" t="n">
        <v>2.273769</v>
      </c>
      <c r="F106" t="n">
        <v>2.570367</v>
      </c>
      <c r="G106" t="n">
        <v>-0.319704</v>
      </c>
      <c r="H106" t="n">
        <v>-0.184716</v>
      </c>
      <c r="I106" t="n">
        <v>-0.127595</v>
      </c>
      <c r="J106" t="n">
        <v>-0.053175</v>
      </c>
      <c r="K106" t="n">
        <v>3.644064</v>
      </c>
      <c r="L106" t="n">
        <v>3.305721</v>
      </c>
      <c r="M106" t="n">
        <v>3.493955</v>
      </c>
      <c r="N106" t="n">
        <v>3.241108</v>
      </c>
      <c r="O106" t="n">
        <v>2.380911</v>
      </c>
      <c r="P106" t="n">
        <v>2.330885</v>
      </c>
      <c r="Q106" t="n">
        <v>2.423131</v>
      </c>
      <c r="R106" t="n">
        <v>2.391761</v>
      </c>
      <c r="S106" t="n">
        <v>2.242858</v>
      </c>
      <c r="T106" t="n">
        <v>2.812843</v>
      </c>
      <c r="U106" t="n">
        <v>2.879279</v>
      </c>
      <c r="V106" t="n">
        <v>2.720331</v>
      </c>
      <c r="W106" t="n">
        <v>2.584028</v>
      </c>
      <c r="X106" t="n">
        <v>2.579693</v>
      </c>
      <c r="Y106" t="n">
        <v>2.636972</v>
      </c>
      <c r="Z106" t="n">
        <v>2.73814</v>
      </c>
      <c r="AA106" t="n">
        <v>2.387084</v>
      </c>
      <c r="AB106" t="n">
        <v>2.472779</v>
      </c>
      <c r="AC106" t="n">
        <v>2.4757</v>
      </c>
      <c r="AD106" t="n">
        <v>2.579875</v>
      </c>
      <c r="AE106" t="n">
        <v>2.541185</v>
      </c>
      <c r="AF106" t="n">
        <v>2.664678</v>
      </c>
      <c r="AG106" t="n">
        <v>2.595213</v>
      </c>
      <c r="AH106" t="n">
        <v>2.622542</v>
      </c>
      <c r="AI106" t="n">
        <v>2.394302</v>
      </c>
      <c r="AJ106" t="n">
        <v>2.546684</v>
      </c>
      <c r="AK106" t="n">
        <v>2.610935</v>
      </c>
      <c r="AL106" t="n">
        <v>2.307202</v>
      </c>
      <c r="AM106" t="n">
        <v>2.513473</v>
      </c>
      <c r="AN106" t="n">
        <v>2.561789</v>
      </c>
      <c r="AO106" t="n">
        <v>2.536675</v>
      </c>
      <c r="AP106" t="n">
        <v>2.772245</v>
      </c>
      <c r="AQ106" t="n">
        <v>2.254785</v>
      </c>
      <c r="AR106" t="n">
        <v>2.484435</v>
      </c>
      <c r="AS106" t="n">
        <v>2.550535</v>
      </c>
      <c r="AT106" t="n">
        <v>2.468908</v>
      </c>
      <c r="AU106" t="n">
        <v>2.435656</v>
      </c>
      <c r="AV106" t="n">
        <v>2.644264</v>
      </c>
      <c r="AW106" t="n">
        <v>2.492127</v>
      </c>
      <c r="AX106" t="n">
        <v>2.612555</v>
      </c>
      <c r="AY106" t="n">
        <v>2.214249</v>
      </c>
      <c r="AZ106" t="n">
        <v>2.479991</v>
      </c>
      <c r="BA106" t="n">
        <v>2.43837</v>
      </c>
      <c r="BB106" t="n">
        <v>2.40771</v>
      </c>
      <c r="BC106" t="n">
        <v>2.527762</v>
      </c>
      <c r="BD106" t="n">
        <v>2.55892</v>
      </c>
      <c r="BE106" t="n">
        <v>2.594779</v>
      </c>
      <c r="BF106" t="n">
        <v>2.359978</v>
      </c>
      <c r="BG106" t="n">
        <v>-0.173751</v>
      </c>
      <c r="BH106" t="n">
        <v>-0.117663</v>
      </c>
      <c r="BI106" t="n">
        <v>2.028112</v>
      </c>
      <c r="BJ106" t="n">
        <v>2.481769</v>
      </c>
      <c r="BK106" t="n">
        <v>2.538131</v>
      </c>
      <c r="BL106" t="n">
        <v>2.537528</v>
      </c>
      <c r="BM106" t="n">
        <v>2.594768</v>
      </c>
      <c r="BN106" t="n">
        <v>2.449892</v>
      </c>
    </row>
    <row r="107" spans="1:66">
      <c r="A107" t="n">
        <v>83.02416700000001</v>
      </c>
      <c r="B107" t="n">
        <v>3.459340277777778</v>
      </c>
      <c r="C107" t="n">
        <v>2.420446</v>
      </c>
      <c r="D107" t="n">
        <v>2.258025</v>
      </c>
      <c r="E107" t="n">
        <v>2.306577</v>
      </c>
      <c r="F107" t="n">
        <v>2.595041</v>
      </c>
      <c r="G107" t="n">
        <v>-0.329091</v>
      </c>
      <c r="H107" t="n">
        <v>-0.198322</v>
      </c>
      <c r="I107" t="n">
        <v>-0.141101</v>
      </c>
      <c r="J107" t="n">
        <v>-0.067611</v>
      </c>
      <c r="K107" t="n">
        <v>3.711523</v>
      </c>
      <c r="L107" t="n">
        <v>3.359866</v>
      </c>
      <c r="M107" t="n">
        <v>3.541089</v>
      </c>
      <c r="N107" t="n">
        <v>3.306029</v>
      </c>
      <c r="O107" t="n">
        <v>2.396364</v>
      </c>
      <c r="P107" t="n">
        <v>2.341516</v>
      </c>
      <c r="Q107" t="n">
        <v>2.452598</v>
      </c>
      <c r="R107" t="n">
        <v>2.427481</v>
      </c>
      <c r="S107" t="n">
        <v>2.281477</v>
      </c>
      <c r="T107" t="n">
        <v>2.861102</v>
      </c>
      <c r="U107" t="n">
        <v>2.938032</v>
      </c>
      <c r="V107" t="n">
        <v>2.751697</v>
      </c>
      <c r="W107" t="n">
        <v>2.615578</v>
      </c>
      <c r="X107" t="n">
        <v>2.62473</v>
      </c>
      <c r="Y107" t="n">
        <v>2.678055</v>
      </c>
      <c r="Z107" t="n">
        <v>2.780464</v>
      </c>
      <c r="AA107" t="n">
        <v>2.420072</v>
      </c>
      <c r="AB107" t="n">
        <v>2.507531</v>
      </c>
      <c r="AC107" t="n">
        <v>2.497354</v>
      </c>
      <c r="AD107" t="n">
        <v>2.606657</v>
      </c>
      <c r="AE107" t="n">
        <v>2.555168</v>
      </c>
      <c r="AF107" t="n">
        <v>2.692424</v>
      </c>
      <c r="AG107" t="n">
        <v>2.632077</v>
      </c>
      <c r="AH107" t="n">
        <v>2.663386</v>
      </c>
      <c r="AI107" t="n">
        <v>2.407641</v>
      </c>
      <c r="AJ107" t="n">
        <v>2.577688</v>
      </c>
      <c r="AK107" t="n">
        <v>2.631668</v>
      </c>
      <c r="AL107" t="n">
        <v>2.337739</v>
      </c>
      <c r="AM107" t="n">
        <v>2.557698</v>
      </c>
      <c r="AN107" t="n">
        <v>2.619728</v>
      </c>
      <c r="AO107" t="n">
        <v>2.57122</v>
      </c>
      <c r="AP107" t="n">
        <v>2.79759</v>
      </c>
      <c r="AQ107" t="n">
        <v>2.281083</v>
      </c>
      <c r="AR107" t="n">
        <v>2.512259</v>
      </c>
      <c r="AS107" t="n">
        <v>2.576951</v>
      </c>
      <c r="AT107" t="n">
        <v>2.49462</v>
      </c>
      <c r="AU107" t="n">
        <v>2.466486</v>
      </c>
      <c r="AV107" t="n">
        <v>2.677989</v>
      </c>
      <c r="AW107" t="n">
        <v>2.53405</v>
      </c>
      <c r="AX107" t="n">
        <v>2.658909</v>
      </c>
      <c r="AY107" t="n">
        <v>2.232451</v>
      </c>
      <c r="AZ107" t="n">
        <v>2.497797</v>
      </c>
      <c r="BA107" t="n">
        <v>2.474403</v>
      </c>
      <c r="BB107" t="n">
        <v>2.452464</v>
      </c>
      <c r="BC107" t="n">
        <v>2.552725</v>
      </c>
      <c r="BD107" t="n">
        <v>2.595639</v>
      </c>
      <c r="BE107" t="n">
        <v>2.630609</v>
      </c>
      <c r="BF107" t="n">
        <v>2.393109</v>
      </c>
      <c r="BG107" t="n">
        <v>-0.17476</v>
      </c>
      <c r="BH107" t="n">
        <v>-0.117604</v>
      </c>
      <c r="BI107" t="n">
        <v>2.045208</v>
      </c>
      <c r="BJ107" t="n">
        <v>2.516431</v>
      </c>
      <c r="BK107" t="n">
        <v>2.54732</v>
      </c>
      <c r="BL107" t="n">
        <v>2.578159</v>
      </c>
      <c r="BM107" t="n">
        <v>2.621292</v>
      </c>
      <c r="BN107" t="n">
        <v>2.489311</v>
      </c>
    </row>
    <row r="108" spans="1:66">
      <c r="A108" t="n">
        <v>84.023889</v>
      </c>
      <c r="B108" t="n">
        <v>3.50099537037037</v>
      </c>
      <c r="C108" t="n">
        <v>2.454375</v>
      </c>
      <c r="D108" t="n">
        <v>2.277389</v>
      </c>
      <c r="E108" t="n">
        <v>2.335734</v>
      </c>
      <c r="F108" t="n">
        <v>2.620018</v>
      </c>
      <c r="G108" t="n">
        <v>-0.338476</v>
      </c>
      <c r="H108" t="n">
        <v>-0.211087</v>
      </c>
      <c r="I108" t="n">
        <v>-0.157722</v>
      </c>
      <c r="J108" t="n">
        <v>-0.079471</v>
      </c>
      <c r="K108" t="n">
        <v>3.779994</v>
      </c>
      <c r="L108" t="n">
        <v>3.436767</v>
      </c>
      <c r="M108" t="n">
        <v>3.637787</v>
      </c>
      <c r="N108" t="n">
        <v>3.357242</v>
      </c>
      <c r="O108" t="n">
        <v>2.415834</v>
      </c>
      <c r="P108" t="n">
        <v>2.367973</v>
      </c>
      <c r="Q108" t="n">
        <v>2.479487</v>
      </c>
      <c r="R108" t="n">
        <v>2.464412</v>
      </c>
      <c r="S108" t="n">
        <v>2.322418</v>
      </c>
      <c r="T108" t="n">
        <v>2.910812</v>
      </c>
      <c r="U108" t="n">
        <v>2.989043</v>
      </c>
      <c r="V108" t="n">
        <v>2.787263</v>
      </c>
      <c r="W108" t="n">
        <v>2.643873</v>
      </c>
      <c r="X108" t="n">
        <v>2.662855</v>
      </c>
      <c r="Y108" t="n">
        <v>2.711059</v>
      </c>
      <c r="Z108" t="n">
        <v>2.808442</v>
      </c>
      <c r="AA108" t="n">
        <v>2.441451</v>
      </c>
      <c r="AB108" t="n">
        <v>2.523821</v>
      </c>
      <c r="AC108" t="n">
        <v>2.530313</v>
      </c>
      <c r="AD108" t="n">
        <v>2.637503</v>
      </c>
      <c r="AE108" t="n">
        <v>2.582626</v>
      </c>
      <c r="AF108" t="n">
        <v>2.70625</v>
      </c>
      <c r="AG108" t="n">
        <v>2.660041</v>
      </c>
      <c r="AH108" t="n">
        <v>2.695611</v>
      </c>
      <c r="AI108" t="n">
        <v>2.417263</v>
      </c>
      <c r="AJ108" t="n">
        <v>2.606996</v>
      </c>
      <c r="AK108" t="n">
        <v>2.659321</v>
      </c>
      <c r="AL108" t="n">
        <v>2.354837</v>
      </c>
      <c r="AM108" t="n">
        <v>2.59189</v>
      </c>
      <c r="AN108" t="n">
        <v>2.621024</v>
      </c>
      <c r="AO108" t="n">
        <v>2.61381</v>
      </c>
      <c r="AP108" t="n">
        <v>2.824069</v>
      </c>
      <c r="AQ108" t="n">
        <v>2.312441</v>
      </c>
      <c r="AR108" t="n">
        <v>2.54428</v>
      </c>
      <c r="AS108" t="n">
        <v>2.610459</v>
      </c>
      <c r="AT108" t="n">
        <v>2.522067</v>
      </c>
      <c r="AU108" t="n">
        <v>2.505272</v>
      </c>
      <c r="AV108" t="n">
        <v>2.693977</v>
      </c>
      <c r="AW108" t="n">
        <v>2.556228</v>
      </c>
      <c r="AX108" t="n">
        <v>2.679981</v>
      </c>
      <c r="AY108" t="n">
        <v>2.264413</v>
      </c>
      <c r="AZ108" t="n">
        <v>2.530668</v>
      </c>
      <c r="BA108" t="n">
        <v>2.50177</v>
      </c>
      <c r="BB108" t="n">
        <v>2.466211</v>
      </c>
      <c r="BC108" t="n">
        <v>2.583967</v>
      </c>
      <c r="BD108" t="n">
        <v>2.627786</v>
      </c>
      <c r="BE108" t="n">
        <v>2.672194</v>
      </c>
      <c r="BF108" t="n">
        <v>2.420945</v>
      </c>
      <c r="BG108" t="n">
        <v>-0.177955</v>
      </c>
      <c r="BH108" t="n">
        <v>-0.11424</v>
      </c>
      <c r="BI108" t="n">
        <v>2.061814</v>
      </c>
      <c r="BJ108" t="n">
        <v>2.545961</v>
      </c>
      <c r="BK108" t="n">
        <v>2.592073</v>
      </c>
      <c r="BL108" t="n">
        <v>2.611259</v>
      </c>
      <c r="BM108" t="n">
        <v>2.664133</v>
      </c>
      <c r="BN108" t="n">
        <v>2.509622</v>
      </c>
    </row>
    <row r="109" spans="1:66">
      <c r="A109" t="n">
        <v>85.023889</v>
      </c>
      <c r="B109" t="n">
        <v>3.542662037037037</v>
      </c>
      <c r="C109" t="n">
        <v>2.479648</v>
      </c>
      <c r="D109" t="n">
        <v>2.299977</v>
      </c>
      <c r="E109" t="n">
        <v>2.364545</v>
      </c>
      <c r="F109" t="n">
        <v>2.645442</v>
      </c>
      <c r="G109" t="n">
        <v>-0.343146</v>
      </c>
      <c r="H109" t="n">
        <v>-0.219733</v>
      </c>
      <c r="I109" t="n">
        <v>-0.16826</v>
      </c>
      <c r="J109" t="n">
        <v>-0.092685</v>
      </c>
      <c r="K109" t="n">
        <v>3.859768</v>
      </c>
      <c r="L109" t="n">
        <v>3.508998</v>
      </c>
      <c r="M109" t="n">
        <v>3.726263</v>
      </c>
      <c r="N109" t="n">
        <v>3.439777</v>
      </c>
      <c r="O109" t="n">
        <v>2.447762</v>
      </c>
      <c r="P109" t="n">
        <v>2.402782</v>
      </c>
      <c r="Q109" t="n">
        <v>2.519973</v>
      </c>
      <c r="R109" t="n">
        <v>2.490577</v>
      </c>
      <c r="S109" t="n">
        <v>2.364775</v>
      </c>
      <c r="T109" t="n">
        <v>2.959117</v>
      </c>
      <c r="U109" t="n">
        <v>3.018201</v>
      </c>
      <c r="V109" t="n">
        <v>2.825804</v>
      </c>
      <c r="W109" t="n">
        <v>2.671277</v>
      </c>
      <c r="X109" t="n">
        <v>2.692496</v>
      </c>
      <c r="Y109" t="n">
        <v>2.748993</v>
      </c>
      <c r="Z109" t="n">
        <v>2.846168</v>
      </c>
      <c r="AA109" t="n">
        <v>2.46756</v>
      </c>
      <c r="AB109" t="n">
        <v>2.567857</v>
      </c>
      <c r="AC109" t="n">
        <v>2.562557</v>
      </c>
      <c r="AD109" t="n">
        <v>2.660807</v>
      </c>
      <c r="AE109" t="n">
        <v>2.621235</v>
      </c>
      <c r="AF109" t="n">
        <v>2.745934</v>
      </c>
      <c r="AG109" t="n">
        <v>2.692914</v>
      </c>
      <c r="AH109" t="n">
        <v>2.715741</v>
      </c>
      <c r="AI109" t="n">
        <v>2.430585</v>
      </c>
      <c r="AJ109" t="n">
        <v>2.624913</v>
      </c>
      <c r="AK109" t="n">
        <v>2.688605</v>
      </c>
      <c r="AL109" t="n">
        <v>2.388842</v>
      </c>
      <c r="AM109" t="n">
        <v>2.619284</v>
      </c>
      <c r="AN109" t="n">
        <v>2.639916</v>
      </c>
      <c r="AO109" t="n">
        <v>2.653253</v>
      </c>
      <c r="AP109" t="n">
        <v>2.875331</v>
      </c>
      <c r="AQ109" t="n">
        <v>2.33952</v>
      </c>
      <c r="AR109" t="n">
        <v>2.577205</v>
      </c>
      <c r="AS109" t="n">
        <v>2.656274</v>
      </c>
      <c r="AT109" t="n">
        <v>2.548615</v>
      </c>
      <c r="AU109" t="n">
        <v>2.542433</v>
      </c>
      <c r="AV109" t="n">
        <v>2.726239</v>
      </c>
      <c r="AW109" t="n">
        <v>2.585198</v>
      </c>
      <c r="AX109" t="n">
        <v>2.730468</v>
      </c>
      <c r="AY109" t="n">
        <v>2.301776</v>
      </c>
      <c r="AZ109" t="n">
        <v>2.566855</v>
      </c>
      <c r="BA109" t="n">
        <v>2.517437</v>
      </c>
      <c r="BB109" t="n">
        <v>2.500004</v>
      </c>
      <c r="BC109" t="n">
        <v>2.605069</v>
      </c>
      <c r="BD109" t="n">
        <v>2.647971</v>
      </c>
      <c r="BE109" t="n">
        <v>2.699766</v>
      </c>
      <c r="BF109" t="n">
        <v>2.44182</v>
      </c>
      <c r="BG109" t="n">
        <v>-0.180018</v>
      </c>
      <c r="BH109" t="n">
        <v>-0.121669</v>
      </c>
      <c r="BI109" t="n">
        <v>2.079936</v>
      </c>
      <c r="BJ109" t="n">
        <v>2.573744</v>
      </c>
      <c r="BK109" t="n">
        <v>2.636354</v>
      </c>
      <c r="BL109" t="n">
        <v>2.642783</v>
      </c>
      <c r="BM109" t="n">
        <v>2.694715</v>
      </c>
      <c r="BN109" t="n">
        <v>2.545181</v>
      </c>
    </row>
    <row r="110" spans="1:66">
      <c r="A110" t="n">
        <v>86.023889</v>
      </c>
      <c r="B110" t="n">
        <v>3.584328703703704</v>
      </c>
      <c r="C110" t="n">
        <v>2.503237</v>
      </c>
      <c r="D110" t="n">
        <v>2.318278</v>
      </c>
      <c r="E110" t="n">
        <v>2.383348</v>
      </c>
      <c r="F110" t="n">
        <v>2.669121</v>
      </c>
      <c r="G110" t="n">
        <v>-0.353994</v>
      </c>
      <c r="H110" t="n">
        <v>-0.229167</v>
      </c>
      <c r="I110" t="n">
        <v>-0.177851</v>
      </c>
      <c r="J110" t="n">
        <v>-0.104661</v>
      </c>
      <c r="K110" t="n">
        <v>3.944397</v>
      </c>
      <c r="L110" t="n">
        <v>3.58073</v>
      </c>
      <c r="M110" t="n">
        <v>3.804544</v>
      </c>
      <c r="N110" t="n">
        <v>3.491925</v>
      </c>
      <c r="O110" t="n">
        <v>2.461413</v>
      </c>
      <c r="P110" t="n">
        <v>2.432175</v>
      </c>
      <c r="Q110" t="n">
        <v>2.536328</v>
      </c>
      <c r="R110" t="n">
        <v>2.527331</v>
      </c>
      <c r="S110" t="n">
        <v>2.416302</v>
      </c>
      <c r="T110" t="n">
        <v>2.990826</v>
      </c>
      <c r="U110" t="n">
        <v>3.067656</v>
      </c>
      <c r="V110" t="n">
        <v>2.877253</v>
      </c>
      <c r="W110" t="n">
        <v>2.708908</v>
      </c>
      <c r="X110" t="n">
        <v>2.721477</v>
      </c>
      <c r="Y110" t="n">
        <v>2.782703</v>
      </c>
      <c r="Z110" t="n">
        <v>2.904294</v>
      </c>
      <c r="AA110" t="n">
        <v>2.494636</v>
      </c>
      <c r="AB110" t="n">
        <v>2.578612</v>
      </c>
      <c r="AC110" t="n">
        <v>2.583131</v>
      </c>
      <c r="AD110" t="n">
        <v>2.682217</v>
      </c>
      <c r="AE110" t="n">
        <v>2.658569</v>
      </c>
      <c r="AF110" t="n">
        <v>2.780827</v>
      </c>
      <c r="AG110" t="n">
        <v>2.732603</v>
      </c>
      <c r="AH110" t="n">
        <v>2.740324</v>
      </c>
      <c r="AI110" t="n">
        <v>2.43777</v>
      </c>
      <c r="AJ110" t="n">
        <v>2.654138</v>
      </c>
      <c r="AK110" t="n">
        <v>2.726825</v>
      </c>
      <c r="AL110" t="n">
        <v>2.407762</v>
      </c>
      <c r="AM110" t="n">
        <v>2.64914</v>
      </c>
      <c r="AN110" t="n">
        <v>2.677323</v>
      </c>
      <c r="AO110" t="n">
        <v>2.679595</v>
      </c>
      <c r="AP110" t="n">
        <v>2.911653</v>
      </c>
      <c r="AQ110" t="n">
        <v>2.353872</v>
      </c>
      <c r="AR110" t="n">
        <v>2.595695</v>
      </c>
      <c r="AS110" t="n">
        <v>2.693442</v>
      </c>
      <c r="AT110" t="n">
        <v>2.581164</v>
      </c>
      <c r="AU110" t="n">
        <v>2.56744</v>
      </c>
      <c r="AV110" t="n">
        <v>2.748715</v>
      </c>
      <c r="AW110" t="n">
        <v>2.616192</v>
      </c>
      <c r="AX110" t="n">
        <v>2.743476</v>
      </c>
      <c r="AY110" t="n">
        <v>2.320065</v>
      </c>
      <c r="AZ110" t="n">
        <v>2.58212</v>
      </c>
      <c r="BA110" t="n">
        <v>2.557063</v>
      </c>
      <c r="BB110" t="n">
        <v>2.531034</v>
      </c>
      <c r="BC110" t="n">
        <v>2.652959</v>
      </c>
      <c r="BD110" t="n">
        <v>2.683593</v>
      </c>
      <c r="BE110" t="n">
        <v>2.718393</v>
      </c>
      <c r="BF110" t="n">
        <v>2.47558</v>
      </c>
      <c r="BG110" t="n">
        <v>-0.184635</v>
      </c>
      <c r="BH110" t="n">
        <v>-0.123762</v>
      </c>
      <c r="BI110" t="n">
        <v>2.092568</v>
      </c>
      <c r="BJ110" t="n">
        <v>2.592005</v>
      </c>
      <c r="BK110" t="n">
        <v>2.653721</v>
      </c>
      <c r="BL110" t="n">
        <v>2.675846</v>
      </c>
      <c r="BM110" t="n">
        <v>2.72288</v>
      </c>
      <c r="BN110" t="n">
        <v>2.572412</v>
      </c>
    </row>
    <row r="111" spans="1:66">
      <c r="A111" t="n">
        <v>87.023889</v>
      </c>
      <c r="B111" t="n">
        <v>3.62599537037037</v>
      </c>
      <c r="C111" t="n">
        <v>2.528289</v>
      </c>
      <c r="D111" t="n">
        <v>2.345657</v>
      </c>
      <c r="E111" t="n">
        <v>2.400476</v>
      </c>
      <c r="F111" t="n">
        <v>2.702044</v>
      </c>
      <c r="G111" t="n">
        <v>-0.363326</v>
      </c>
      <c r="H111" t="n">
        <v>-0.236485</v>
      </c>
      <c r="I111" t="n">
        <v>-0.18614</v>
      </c>
      <c r="J111" t="n">
        <v>-0.113897</v>
      </c>
      <c r="K111" t="n">
        <v>4.016552</v>
      </c>
      <c r="L111" t="n">
        <v>3.655698</v>
      </c>
      <c r="M111" t="n">
        <v>3.852783</v>
      </c>
      <c r="N111" t="n">
        <v>3.565848</v>
      </c>
      <c r="O111" t="n">
        <v>2.496115</v>
      </c>
      <c r="P111" t="n">
        <v>2.452685</v>
      </c>
      <c r="Q111" t="n">
        <v>2.567239</v>
      </c>
      <c r="R111" t="n">
        <v>2.56142</v>
      </c>
      <c r="S111" t="n">
        <v>2.460469</v>
      </c>
      <c r="T111" t="n">
        <v>3.040799</v>
      </c>
      <c r="U111" t="n">
        <v>3.114033</v>
      </c>
      <c r="V111" t="n">
        <v>2.912476</v>
      </c>
      <c r="W111" t="n">
        <v>2.741717</v>
      </c>
      <c r="X111" t="n">
        <v>2.743057</v>
      </c>
      <c r="Y111" t="n">
        <v>2.816677</v>
      </c>
      <c r="Z111" t="n">
        <v>2.932571</v>
      </c>
      <c r="AA111" t="n">
        <v>2.508388</v>
      </c>
      <c r="AB111" t="n">
        <v>2.599843</v>
      </c>
      <c r="AC111" t="n">
        <v>2.619251</v>
      </c>
      <c r="AD111" t="n">
        <v>2.721112</v>
      </c>
      <c r="AE111" t="n">
        <v>2.686785</v>
      </c>
      <c r="AF111" t="n">
        <v>2.806232</v>
      </c>
      <c r="AG111" t="n">
        <v>2.760528</v>
      </c>
      <c r="AH111" t="n">
        <v>2.766651</v>
      </c>
      <c r="AI111" t="n">
        <v>2.45415</v>
      </c>
      <c r="AJ111" t="n">
        <v>2.679125</v>
      </c>
      <c r="AK111" t="n">
        <v>2.763543</v>
      </c>
      <c r="AL111" t="n">
        <v>2.453875</v>
      </c>
      <c r="AM111" t="n">
        <v>2.684747</v>
      </c>
      <c r="AN111" t="n">
        <v>2.708576</v>
      </c>
      <c r="AO111" t="n">
        <v>2.695045</v>
      </c>
      <c r="AP111" t="n">
        <v>2.939678</v>
      </c>
      <c r="AQ111" t="n">
        <v>2.371486</v>
      </c>
      <c r="AR111" t="n">
        <v>2.615171</v>
      </c>
      <c r="AS111" t="n">
        <v>2.708315</v>
      </c>
      <c r="AT111" t="n">
        <v>2.587611</v>
      </c>
      <c r="AU111" t="n">
        <v>2.582409</v>
      </c>
      <c r="AV111" t="n">
        <v>2.789113</v>
      </c>
      <c r="AW111" t="n">
        <v>2.636679</v>
      </c>
      <c r="AX111" t="n">
        <v>2.778122</v>
      </c>
      <c r="AY111" t="n">
        <v>2.349905</v>
      </c>
      <c r="AZ111" t="n">
        <v>2.61284</v>
      </c>
      <c r="BA111" t="n">
        <v>2.58088</v>
      </c>
      <c r="BB111" t="n">
        <v>2.561023</v>
      </c>
      <c r="BC111" t="n">
        <v>2.682836</v>
      </c>
      <c r="BD111" t="n">
        <v>2.736735</v>
      </c>
      <c r="BE111" t="n">
        <v>2.740616</v>
      </c>
      <c r="BF111" t="n">
        <v>2.503339</v>
      </c>
      <c r="BG111" t="n">
        <v>-0.187862</v>
      </c>
      <c r="BH111" t="n">
        <v>-0.125372</v>
      </c>
      <c r="BI111" t="n">
        <v>2.109715</v>
      </c>
      <c r="BJ111" t="n">
        <v>2.63049</v>
      </c>
      <c r="BK111" t="n">
        <v>2.672222</v>
      </c>
      <c r="BL111" t="n">
        <v>2.710379</v>
      </c>
      <c r="BM111" t="n">
        <v>2.759903</v>
      </c>
      <c r="BN111" t="n">
        <v>2.606143</v>
      </c>
    </row>
    <row r="112" spans="1:66">
      <c r="A112" t="n">
        <v>88.023889</v>
      </c>
      <c r="B112" t="n">
        <v>3.667662037037037</v>
      </c>
      <c r="C112" t="n">
        <v>2.550415</v>
      </c>
      <c r="D112" t="n">
        <v>2.375569</v>
      </c>
      <c r="E112" t="n">
        <v>2.438059</v>
      </c>
      <c r="F112" t="n">
        <v>2.736733</v>
      </c>
      <c r="G112" t="n">
        <v>-0.370559</v>
      </c>
      <c r="H112" t="n">
        <v>-0.244769</v>
      </c>
      <c r="I112" t="n">
        <v>-0.196553</v>
      </c>
      <c r="J112" t="n">
        <v>-0.126706</v>
      </c>
      <c r="K112" t="n">
        <v>4.092273</v>
      </c>
      <c r="L112" t="n">
        <v>3.721136</v>
      </c>
      <c r="M112" t="n">
        <v>3.922415</v>
      </c>
      <c r="N112" t="n">
        <v>3.637341</v>
      </c>
      <c r="O112" t="n">
        <v>2.549543</v>
      </c>
      <c r="P112" t="n">
        <v>2.462787</v>
      </c>
      <c r="Q112" t="n">
        <v>2.601464</v>
      </c>
      <c r="R112" t="n">
        <v>2.587192</v>
      </c>
      <c r="S112" t="n">
        <v>2.512311</v>
      </c>
      <c r="T112" t="n">
        <v>3.079227</v>
      </c>
      <c r="U112" t="n">
        <v>3.155775</v>
      </c>
      <c r="V112" t="n">
        <v>2.952787</v>
      </c>
      <c r="W112" t="n">
        <v>2.765168</v>
      </c>
      <c r="X112" t="n">
        <v>2.769934</v>
      </c>
      <c r="Y112" t="n">
        <v>2.846086</v>
      </c>
      <c r="Z112" t="n">
        <v>2.972336</v>
      </c>
      <c r="AA112" t="n">
        <v>2.533813</v>
      </c>
      <c r="AB112" t="n">
        <v>2.628074</v>
      </c>
      <c r="AC112" t="n">
        <v>2.629196</v>
      </c>
      <c r="AD112" t="n">
        <v>2.755451</v>
      </c>
      <c r="AE112" t="n">
        <v>2.733829</v>
      </c>
      <c r="AF112" t="n">
        <v>2.836959</v>
      </c>
      <c r="AG112" t="n">
        <v>2.779237</v>
      </c>
      <c r="AH112" t="n">
        <v>2.795408</v>
      </c>
      <c r="AI112" t="n">
        <v>2.463692</v>
      </c>
      <c r="AJ112" t="n">
        <v>2.713564</v>
      </c>
      <c r="AK112" t="n">
        <v>2.796083</v>
      </c>
      <c r="AL112" t="n">
        <v>2.492167</v>
      </c>
      <c r="AM112" t="n">
        <v>2.708287</v>
      </c>
      <c r="AN112" t="n">
        <v>2.724024</v>
      </c>
      <c r="AO112" t="n">
        <v>2.732489</v>
      </c>
      <c r="AP112" t="n">
        <v>2.993912</v>
      </c>
      <c r="AQ112" t="n">
        <v>2.384587</v>
      </c>
      <c r="AR112" t="n">
        <v>2.635424</v>
      </c>
      <c r="AS112" t="n">
        <v>2.756486</v>
      </c>
      <c r="AT112" t="n">
        <v>2.615073</v>
      </c>
      <c r="AU112" t="n">
        <v>2.627843</v>
      </c>
      <c r="AV112" t="n">
        <v>2.819391</v>
      </c>
      <c r="AW112" t="n">
        <v>2.66335</v>
      </c>
      <c r="AX112" t="n">
        <v>2.788362</v>
      </c>
      <c r="AY112" t="n">
        <v>2.372536</v>
      </c>
      <c r="AZ112" t="n">
        <v>2.632751</v>
      </c>
      <c r="BA112" t="n">
        <v>2.604896</v>
      </c>
      <c r="BB112" t="n">
        <v>2.583666</v>
      </c>
      <c r="BC112" t="n">
        <v>2.722277</v>
      </c>
      <c r="BD112" t="n">
        <v>2.762302</v>
      </c>
      <c r="BE112" t="n">
        <v>2.770076</v>
      </c>
      <c r="BF112" t="n">
        <v>2.531108</v>
      </c>
      <c r="BG112" t="n">
        <v>-0.185416</v>
      </c>
      <c r="BH112" t="n">
        <v>-0.131142</v>
      </c>
      <c r="BI112" t="n">
        <v>2.125392</v>
      </c>
      <c r="BJ112" t="n">
        <v>2.665968</v>
      </c>
      <c r="BK112" t="n">
        <v>2.681591</v>
      </c>
      <c r="BL112" t="n">
        <v>2.727339</v>
      </c>
      <c r="BM112" t="n">
        <v>2.795631</v>
      </c>
      <c r="BN112" t="n">
        <v>2.639911</v>
      </c>
    </row>
    <row r="113" spans="1:66">
      <c r="A113" t="n">
        <v>89.023889</v>
      </c>
      <c r="B113" t="n">
        <v>3.709328703703704</v>
      </c>
      <c r="C113" t="n">
        <v>2.568264</v>
      </c>
      <c r="D113" t="n">
        <v>2.414443</v>
      </c>
      <c r="E113" t="n">
        <v>2.447394</v>
      </c>
      <c r="F113" t="n">
        <v>2.755693</v>
      </c>
      <c r="G113" t="n">
        <v>-0.377376</v>
      </c>
      <c r="H113" t="n">
        <v>-0.253326</v>
      </c>
      <c r="I113" t="n">
        <v>-0.202026</v>
      </c>
      <c r="J113" t="n">
        <v>-0.13667</v>
      </c>
      <c r="K113" t="n">
        <v>4.185732</v>
      </c>
      <c r="L113" t="n">
        <v>3.798132</v>
      </c>
      <c r="M113" t="n">
        <v>3.971258</v>
      </c>
      <c r="N113" t="n">
        <v>3.710726</v>
      </c>
      <c r="O113" t="n">
        <v>2.571009</v>
      </c>
      <c r="P113" t="n">
        <v>2.494008</v>
      </c>
      <c r="Q113" t="n">
        <v>2.61902</v>
      </c>
      <c r="R113" t="n">
        <v>2.601905</v>
      </c>
      <c r="S113" t="n">
        <v>2.556843</v>
      </c>
      <c r="T113" t="n">
        <v>3.115902</v>
      </c>
      <c r="U113" t="n">
        <v>3.193232</v>
      </c>
      <c r="V113" t="n">
        <v>2.986869</v>
      </c>
      <c r="W113" t="n">
        <v>2.794623</v>
      </c>
      <c r="X113" t="n">
        <v>2.807479</v>
      </c>
      <c r="Y113" t="n">
        <v>2.866452</v>
      </c>
      <c r="Z113" t="n">
        <v>3.009421</v>
      </c>
      <c r="AA113" t="n">
        <v>2.556385</v>
      </c>
      <c r="AB113" t="n">
        <v>2.645886</v>
      </c>
      <c r="AC113" t="n">
        <v>2.660037</v>
      </c>
      <c r="AD113" t="n">
        <v>2.787379</v>
      </c>
      <c r="AE113" t="n">
        <v>2.753314</v>
      </c>
      <c r="AF113" t="n">
        <v>2.851499</v>
      </c>
      <c r="AG113" t="n">
        <v>2.795977</v>
      </c>
      <c r="AH113" t="n">
        <v>2.803202</v>
      </c>
      <c r="AI113" t="n">
        <v>2.465218</v>
      </c>
      <c r="AJ113" t="n">
        <v>2.734646</v>
      </c>
      <c r="AK113" t="n">
        <v>2.81893</v>
      </c>
      <c r="AL113" t="n">
        <v>2.514403</v>
      </c>
      <c r="AM113" t="n">
        <v>2.743217</v>
      </c>
      <c r="AN113" t="n">
        <v>2.768095</v>
      </c>
      <c r="AO113" t="n">
        <v>2.766189</v>
      </c>
      <c r="AP113" t="n">
        <v>3.029489</v>
      </c>
      <c r="AQ113" t="n">
        <v>2.41802</v>
      </c>
      <c r="AR113" t="n">
        <v>2.671687</v>
      </c>
      <c r="AS113" t="n">
        <v>2.77781</v>
      </c>
      <c r="AT113" t="n">
        <v>2.647581</v>
      </c>
      <c r="AU113" t="n">
        <v>2.637312</v>
      </c>
      <c r="AV113" t="n">
        <v>2.87215</v>
      </c>
      <c r="AW113" t="n">
        <v>2.714058</v>
      </c>
      <c r="AX113" t="n">
        <v>2.813458</v>
      </c>
      <c r="AY113" t="n">
        <v>2.391782</v>
      </c>
      <c r="AZ113" t="n">
        <v>2.662906</v>
      </c>
      <c r="BA113" t="n">
        <v>2.639882</v>
      </c>
      <c r="BB113" t="n">
        <v>2.617655</v>
      </c>
      <c r="BC113" t="n">
        <v>2.748597</v>
      </c>
      <c r="BD113" t="n">
        <v>2.776951</v>
      </c>
      <c r="BE113" t="n">
        <v>2.797282</v>
      </c>
      <c r="BF113" t="n">
        <v>2.554125</v>
      </c>
      <c r="BG113" t="n">
        <v>-0.189305</v>
      </c>
      <c r="BH113" t="n">
        <v>-0.131401</v>
      </c>
      <c r="BI113" t="n">
        <v>2.151392</v>
      </c>
      <c r="BJ113" t="n">
        <v>2.69424</v>
      </c>
      <c r="BK113" t="n">
        <v>2.706717</v>
      </c>
      <c r="BL113" t="n">
        <v>2.782653</v>
      </c>
      <c r="BM113" t="n">
        <v>2.810726</v>
      </c>
      <c r="BN113" t="n">
        <v>2.651884</v>
      </c>
    </row>
    <row r="114" spans="1:66">
      <c r="A114" t="n">
        <v>90.023889</v>
      </c>
      <c r="B114" t="n">
        <v>3.75099537037037</v>
      </c>
      <c r="C114" t="n">
        <v>2.59582</v>
      </c>
      <c r="D114" t="n">
        <v>2.422548</v>
      </c>
      <c r="E114" t="n">
        <v>2.474473</v>
      </c>
      <c r="F114" t="n">
        <v>2.77732</v>
      </c>
      <c r="G114" t="n">
        <v>-0.384848</v>
      </c>
      <c r="H114" t="n">
        <v>-0.260145</v>
      </c>
      <c r="I114" t="n">
        <v>-0.211773</v>
      </c>
      <c r="J114" t="n">
        <v>-0.140446</v>
      </c>
      <c r="K114" t="n">
        <v>4.245292</v>
      </c>
      <c r="L114" t="n">
        <v>3.884991</v>
      </c>
      <c r="M114" t="n">
        <v>4.034994</v>
      </c>
      <c r="N114" t="n">
        <v>3.758698</v>
      </c>
      <c r="O114" t="n">
        <v>2.597101</v>
      </c>
      <c r="P114" t="n">
        <v>2.52848</v>
      </c>
      <c r="Q114" t="n">
        <v>2.644459</v>
      </c>
      <c r="R114" t="n">
        <v>2.636143</v>
      </c>
      <c r="S114" t="n">
        <v>2.597421</v>
      </c>
      <c r="T114" t="n">
        <v>3.178116</v>
      </c>
      <c r="U114" t="n">
        <v>3.255425</v>
      </c>
      <c r="V114" t="n">
        <v>3.017345</v>
      </c>
      <c r="W114" t="n">
        <v>2.809778</v>
      </c>
      <c r="X114" t="n">
        <v>2.828247</v>
      </c>
      <c r="Y114" t="n">
        <v>2.900265</v>
      </c>
      <c r="Z114" t="n">
        <v>3.044245</v>
      </c>
      <c r="AA114" t="n">
        <v>2.578972</v>
      </c>
      <c r="AB114" t="n">
        <v>2.672867</v>
      </c>
      <c r="AC114" t="n">
        <v>2.681539</v>
      </c>
      <c r="AD114" t="n">
        <v>2.81805</v>
      </c>
      <c r="AE114" t="n">
        <v>2.79686</v>
      </c>
      <c r="AF114" t="n">
        <v>2.88538</v>
      </c>
      <c r="AG114" t="n">
        <v>2.812675</v>
      </c>
      <c r="AH114" t="n">
        <v>2.830258</v>
      </c>
      <c r="AI114" t="n">
        <v>2.482756</v>
      </c>
      <c r="AJ114" t="n">
        <v>2.766289</v>
      </c>
      <c r="AK114" t="n">
        <v>2.839962</v>
      </c>
      <c r="AL114" t="n">
        <v>2.537056</v>
      </c>
      <c r="AM114" t="n">
        <v>2.753258</v>
      </c>
      <c r="AN114" t="n">
        <v>2.784261</v>
      </c>
      <c r="AO114" t="n">
        <v>2.775969</v>
      </c>
      <c r="AP114" t="n">
        <v>3.053076</v>
      </c>
      <c r="AQ114" t="n">
        <v>2.443258</v>
      </c>
      <c r="AR114" t="n">
        <v>2.685865</v>
      </c>
      <c r="AS114" t="n">
        <v>2.800998</v>
      </c>
      <c r="AT114" t="n">
        <v>2.662067</v>
      </c>
      <c r="AU114" t="n">
        <v>2.671439</v>
      </c>
      <c r="AV114" t="n">
        <v>2.905041</v>
      </c>
      <c r="AW114" t="n">
        <v>2.739124</v>
      </c>
      <c r="AX114" t="n">
        <v>2.849341</v>
      </c>
      <c r="AY114" t="n">
        <v>2.416755</v>
      </c>
      <c r="AZ114" t="n">
        <v>2.680549</v>
      </c>
      <c r="BA114" t="n">
        <v>2.633399</v>
      </c>
      <c r="BB114" t="n">
        <v>2.647088</v>
      </c>
      <c r="BC114" t="n">
        <v>2.777488</v>
      </c>
      <c r="BD114" t="n">
        <v>2.809248</v>
      </c>
      <c r="BE114" t="n">
        <v>2.816969</v>
      </c>
      <c r="BF114" t="n">
        <v>2.581142</v>
      </c>
      <c r="BG114" t="n">
        <v>-0.189619</v>
      </c>
      <c r="BH114" t="n">
        <v>-0.133242</v>
      </c>
      <c r="BI114" t="n">
        <v>2.166442</v>
      </c>
      <c r="BJ114" t="n">
        <v>2.736915</v>
      </c>
      <c r="BK114" t="n">
        <v>2.724465</v>
      </c>
      <c r="BL114" t="n">
        <v>2.806897</v>
      </c>
      <c r="BM114" t="n">
        <v>2.829173</v>
      </c>
      <c r="BN114" t="n">
        <v>2.68725</v>
      </c>
    </row>
    <row r="115" spans="1:66">
      <c r="A115" t="n">
        <v>91.02416700000001</v>
      </c>
      <c r="B115" t="n">
        <v>3.792673611111111</v>
      </c>
      <c r="C115" t="n">
        <v>2.622</v>
      </c>
      <c r="D115" t="n">
        <v>2.439134</v>
      </c>
      <c r="E115" t="n">
        <v>2.50072</v>
      </c>
      <c r="F115" t="n">
        <v>2.815133</v>
      </c>
      <c r="G115" t="n">
        <v>-0.391458</v>
      </c>
      <c r="H115" t="n">
        <v>-0.268132</v>
      </c>
      <c r="I115" t="n">
        <v>-0.215676</v>
      </c>
      <c r="J115" t="n">
        <v>-0.152297</v>
      </c>
      <c r="K115" t="n">
        <v>4.291125</v>
      </c>
      <c r="L115" t="n">
        <v>3.953457</v>
      </c>
      <c r="M115" t="n">
        <v>4.093232</v>
      </c>
      <c r="N115" t="n">
        <v>3.818406</v>
      </c>
      <c r="O115" t="n">
        <v>2.627483</v>
      </c>
      <c r="P115" t="n">
        <v>2.548866</v>
      </c>
      <c r="Q115" t="n">
        <v>2.656654</v>
      </c>
      <c r="R115" t="n">
        <v>2.657679</v>
      </c>
      <c r="S115" t="n">
        <v>2.655733</v>
      </c>
      <c r="T115" t="n">
        <v>3.219787</v>
      </c>
      <c r="U115" t="n">
        <v>3.283076</v>
      </c>
      <c r="V115" t="n">
        <v>3.049238</v>
      </c>
      <c r="W115" t="n">
        <v>2.84931</v>
      </c>
      <c r="X115" t="n">
        <v>2.846061</v>
      </c>
      <c r="Y115" t="n">
        <v>2.930364</v>
      </c>
      <c r="Z115" t="n">
        <v>3.071129</v>
      </c>
      <c r="AA115" t="n">
        <v>2.601355</v>
      </c>
      <c r="AB115" t="n">
        <v>2.691569</v>
      </c>
      <c r="AC115" t="n">
        <v>2.724964</v>
      </c>
      <c r="AD115" t="n">
        <v>2.861685</v>
      </c>
      <c r="AE115" t="n">
        <v>2.82703</v>
      </c>
      <c r="AF115" t="n">
        <v>2.910492</v>
      </c>
      <c r="AG115" t="n">
        <v>2.837771</v>
      </c>
      <c r="AH115" t="n">
        <v>2.869957</v>
      </c>
      <c r="AI115" t="n">
        <v>2.499424</v>
      </c>
      <c r="AJ115" t="n">
        <v>2.784893</v>
      </c>
      <c r="AK115" t="n">
        <v>2.857817</v>
      </c>
      <c r="AL115" t="n">
        <v>2.548467</v>
      </c>
      <c r="AM115" t="n">
        <v>2.798436</v>
      </c>
      <c r="AN115" t="n">
        <v>2.78563</v>
      </c>
      <c r="AO115" t="n">
        <v>2.799671</v>
      </c>
      <c r="AP115" t="n">
        <v>3.07541</v>
      </c>
      <c r="AQ115" t="n">
        <v>2.451926</v>
      </c>
      <c r="AR115" t="n">
        <v>2.709802</v>
      </c>
      <c r="AS115" t="n">
        <v>2.818195</v>
      </c>
      <c r="AT115" t="n">
        <v>2.692106</v>
      </c>
      <c r="AU115" t="n">
        <v>2.691094</v>
      </c>
      <c r="AV115" t="n">
        <v>2.897042</v>
      </c>
      <c r="AW115" t="n">
        <v>2.755569</v>
      </c>
      <c r="AX115" t="n">
        <v>2.859672</v>
      </c>
      <c r="AY115" t="n">
        <v>2.447797</v>
      </c>
      <c r="AZ115" t="n">
        <v>2.699599</v>
      </c>
      <c r="BA115" t="n">
        <v>2.666314</v>
      </c>
      <c r="BB115" t="n">
        <v>2.665536</v>
      </c>
      <c r="BC115" t="n">
        <v>2.786389</v>
      </c>
      <c r="BD115" t="n">
        <v>2.822754</v>
      </c>
      <c r="BE115" t="n">
        <v>2.840354</v>
      </c>
      <c r="BF115" t="n">
        <v>2.596992</v>
      </c>
      <c r="BG115" t="n">
        <v>-0.192013</v>
      </c>
      <c r="BH115" t="n">
        <v>-0.138603</v>
      </c>
      <c r="BI115" t="n">
        <v>2.182877</v>
      </c>
      <c r="BJ115" t="n">
        <v>2.762834</v>
      </c>
      <c r="BK115" t="n">
        <v>2.740098</v>
      </c>
      <c r="BL115" t="n">
        <v>2.842812</v>
      </c>
      <c r="BM115" t="n">
        <v>2.852359</v>
      </c>
      <c r="BN115" t="n">
        <v>2.71055</v>
      </c>
    </row>
    <row r="116" spans="1:66">
      <c r="A116" t="n">
        <v>92.02416700000001</v>
      </c>
      <c r="B116" t="n">
        <v>3.834340277777778</v>
      </c>
      <c r="C116" t="n">
        <v>2.649309</v>
      </c>
      <c r="D116" t="n">
        <v>2.468721</v>
      </c>
      <c r="E116" t="n">
        <v>2.516091</v>
      </c>
      <c r="F116" t="n">
        <v>2.832198</v>
      </c>
      <c r="G116" t="n">
        <v>-0.395607</v>
      </c>
      <c r="H116" t="n">
        <v>-0.275571</v>
      </c>
      <c r="I116" t="n">
        <v>-0.22519</v>
      </c>
      <c r="J116" t="n">
        <v>-0.16</v>
      </c>
      <c r="K116" t="n">
        <v>4.386315</v>
      </c>
      <c r="L116" t="n">
        <v>3.995778</v>
      </c>
      <c r="M116" t="n">
        <v>4.144415</v>
      </c>
      <c r="N116" t="n">
        <v>3.879046</v>
      </c>
      <c r="O116" t="n">
        <v>2.644999</v>
      </c>
      <c r="P116" t="n">
        <v>2.57079</v>
      </c>
      <c r="Q116" t="n">
        <v>2.675265</v>
      </c>
      <c r="R116" t="n">
        <v>2.676307</v>
      </c>
      <c r="S116" t="n">
        <v>2.690337</v>
      </c>
      <c r="T116" t="n">
        <v>3.266123</v>
      </c>
      <c r="U116" t="n">
        <v>3.332132</v>
      </c>
      <c r="V116" t="n">
        <v>3.057541</v>
      </c>
      <c r="W116" t="n">
        <v>2.878139</v>
      </c>
      <c r="X116" t="n">
        <v>2.875649</v>
      </c>
      <c r="Y116" t="n">
        <v>2.964795</v>
      </c>
      <c r="Z116" t="n">
        <v>3.104787</v>
      </c>
      <c r="AA116" t="n">
        <v>2.635092</v>
      </c>
      <c r="AB116" t="n">
        <v>2.710396</v>
      </c>
      <c r="AC116" t="n">
        <v>2.76258</v>
      </c>
      <c r="AD116" t="n">
        <v>2.88627</v>
      </c>
      <c r="AE116" t="n">
        <v>2.863511</v>
      </c>
      <c r="AF116" t="n">
        <v>2.951656</v>
      </c>
      <c r="AG116" t="n">
        <v>2.887761</v>
      </c>
      <c r="AH116" t="n">
        <v>2.906488</v>
      </c>
      <c r="AI116" t="n">
        <v>2.507082</v>
      </c>
      <c r="AJ116" t="n">
        <v>2.808644</v>
      </c>
      <c r="AK116" t="n">
        <v>2.87679</v>
      </c>
      <c r="AL116" t="n">
        <v>2.584939</v>
      </c>
      <c r="AM116" t="n">
        <v>2.835474</v>
      </c>
      <c r="AN116" t="n">
        <v>2.815781</v>
      </c>
      <c r="AO116" t="n">
        <v>2.830402</v>
      </c>
      <c r="AP116" t="n">
        <v>3.124945</v>
      </c>
      <c r="AQ116" t="n">
        <v>2.49032</v>
      </c>
      <c r="AR116" t="n">
        <v>2.733507</v>
      </c>
      <c r="AS116" t="n">
        <v>2.845892</v>
      </c>
      <c r="AT116" t="n">
        <v>2.712969</v>
      </c>
      <c r="AU116" t="n">
        <v>2.725749</v>
      </c>
      <c r="AV116" t="n">
        <v>2.905555</v>
      </c>
      <c r="AW116" t="n">
        <v>2.760346</v>
      </c>
      <c r="AX116" t="n">
        <v>2.878813</v>
      </c>
      <c r="AY116" t="n">
        <v>2.4734</v>
      </c>
      <c r="AZ116" t="n">
        <v>2.717118</v>
      </c>
      <c r="BA116" t="n">
        <v>2.694337</v>
      </c>
      <c r="BB116" t="n">
        <v>2.698424</v>
      </c>
      <c r="BC116" t="n">
        <v>2.815591</v>
      </c>
      <c r="BD116" t="n">
        <v>2.860068</v>
      </c>
      <c r="BE116" t="n">
        <v>2.854949</v>
      </c>
      <c r="BF116" t="n">
        <v>2.609926</v>
      </c>
      <c r="BG116" t="n">
        <v>-0.189697</v>
      </c>
      <c r="BH116" t="n">
        <v>-0.137712</v>
      </c>
      <c r="BI116" t="n">
        <v>2.206974</v>
      </c>
      <c r="BJ116" t="n">
        <v>2.792277</v>
      </c>
      <c r="BK116" t="n">
        <v>2.780481</v>
      </c>
      <c r="BL116" t="n">
        <v>2.877609</v>
      </c>
      <c r="BM116" t="n">
        <v>2.870186</v>
      </c>
      <c r="BN116" t="n">
        <v>2.742722</v>
      </c>
    </row>
    <row r="117" spans="1:66">
      <c r="A117" t="n">
        <v>93.02416700000001</v>
      </c>
      <c r="B117" t="n">
        <v>3.876006944444445</v>
      </c>
      <c r="C117" t="n">
        <v>2.680076</v>
      </c>
      <c r="D117" t="n">
        <v>2.480861</v>
      </c>
      <c r="E117" t="n">
        <v>2.539507</v>
      </c>
      <c r="F117" t="n">
        <v>2.847159</v>
      </c>
      <c r="G117" t="n">
        <v>-0.402051</v>
      </c>
      <c r="H117" t="n">
        <v>-0.278348</v>
      </c>
      <c r="I117" t="n">
        <v>-0.22792</v>
      </c>
      <c r="J117" t="n">
        <v>-0.167626</v>
      </c>
      <c r="K117" t="n">
        <v>4.498107</v>
      </c>
      <c r="L117" t="n">
        <v>4.034964</v>
      </c>
      <c r="M117" t="n">
        <v>4.199122</v>
      </c>
      <c r="N117" t="n">
        <v>3.936027</v>
      </c>
      <c r="O117" t="n">
        <v>2.671028</v>
      </c>
      <c r="P117" t="n">
        <v>2.593355</v>
      </c>
      <c r="Q117" t="n">
        <v>2.709208</v>
      </c>
      <c r="R117" t="n">
        <v>2.700801</v>
      </c>
      <c r="S117" t="n">
        <v>2.723246</v>
      </c>
      <c r="T117" t="n">
        <v>3.314426</v>
      </c>
      <c r="U117" t="n">
        <v>3.379193</v>
      </c>
      <c r="V117" t="n">
        <v>3.091919</v>
      </c>
      <c r="W117" t="n">
        <v>2.906507</v>
      </c>
      <c r="X117" t="n">
        <v>2.920467</v>
      </c>
      <c r="Y117" t="n">
        <v>2.987639</v>
      </c>
      <c r="Z117" t="n">
        <v>3.133498</v>
      </c>
      <c r="AA117" t="n">
        <v>2.649327</v>
      </c>
      <c r="AB117" t="n">
        <v>2.736781</v>
      </c>
      <c r="AC117" t="n">
        <v>2.7876</v>
      </c>
      <c r="AD117" t="n">
        <v>2.895442</v>
      </c>
      <c r="AE117" t="n">
        <v>2.881398</v>
      </c>
      <c r="AF117" t="n">
        <v>2.992428</v>
      </c>
      <c r="AG117" t="n">
        <v>2.890632</v>
      </c>
      <c r="AH117" t="n">
        <v>2.918921</v>
      </c>
      <c r="AI117" t="n">
        <v>2.519189</v>
      </c>
      <c r="AJ117" t="n">
        <v>2.825288</v>
      </c>
      <c r="AK117" t="n">
        <v>2.897162</v>
      </c>
      <c r="AL117" t="n">
        <v>2.606905</v>
      </c>
      <c r="AM117" t="n">
        <v>2.839897</v>
      </c>
      <c r="AN117" t="n">
        <v>2.847547</v>
      </c>
      <c r="AO117" t="n">
        <v>2.832363</v>
      </c>
      <c r="AP117" t="n">
        <v>3.139102</v>
      </c>
      <c r="AQ117" t="n">
        <v>2.51165</v>
      </c>
      <c r="AR117" t="n">
        <v>2.745952</v>
      </c>
      <c r="AS117" t="n">
        <v>2.869432</v>
      </c>
      <c r="AT117" t="n">
        <v>2.721701</v>
      </c>
      <c r="AU117" t="n">
        <v>2.754049</v>
      </c>
      <c r="AV117" t="n">
        <v>2.943274</v>
      </c>
      <c r="AW117" t="n">
        <v>2.779427</v>
      </c>
      <c r="AX117" t="n">
        <v>2.89524</v>
      </c>
      <c r="AY117" t="n">
        <v>2.504093</v>
      </c>
      <c r="AZ117" t="n">
        <v>2.723153</v>
      </c>
      <c r="BA117" t="n">
        <v>2.722098</v>
      </c>
      <c r="BB117" t="n">
        <v>2.71279</v>
      </c>
      <c r="BC117" t="n">
        <v>2.837901</v>
      </c>
      <c r="BD117" t="n">
        <v>2.89409</v>
      </c>
      <c r="BE117" t="n">
        <v>2.885929</v>
      </c>
      <c r="BF117" t="n">
        <v>2.649529</v>
      </c>
      <c r="BG117" t="n">
        <v>-0.195357</v>
      </c>
      <c r="BH117" t="n">
        <v>-0.14021</v>
      </c>
      <c r="BI117" t="n">
        <v>2.215031</v>
      </c>
      <c r="BJ117" t="n">
        <v>2.809182</v>
      </c>
      <c r="BK117" t="n">
        <v>2.808167</v>
      </c>
      <c r="BL117" t="n">
        <v>2.916168</v>
      </c>
      <c r="BM117" t="n">
        <v>2.90646</v>
      </c>
      <c r="BN117" t="n">
        <v>2.744063</v>
      </c>
    </row>
    <row r="118" spans="1:66">
      <c r="A118" t="n">
        <v>94.02416700000001</v>
      </c>
      <c r="B118" t="n">
        <v>3.917673611111111</v>
      </c>
      <c r="C118" t="n">
        <v>2.695503</v>
      </c>
      <c r="D118" t="n">
        <v>2.496116</v>
      </c>
      <c r="E118" t="n">
        <v>2.551041</v>
      </c>
      <c r="F118" t="n">
        <v>2.870463</v>
      </c>
      <c r="G118" t="n">
        <v>-0.407061</v>
      </c>
      <c r="H118" t="n">
        <v>-0.283991</v>
      </c>
      <c r="I118" t="n">
        <v>-0.235068</v>
      </c>
      <c r="J118" t="n">
        <v>-0.171131</v>
      </c>
      <c r="K118" t="n">
        <v>4.554722</v>
      </c>
      <c r="L118" t="n">
        <v>4.097653</v>
      </c>
      <c r="M118" t="n">
        <v>4.257763</v>
      </c>
      <c r="N118" t="n">
        <v>3.99854</v>
      </c>
      <c r="O118" t="n">
        <v>2.704918</v>
      </c>
      <c r="P118" t="n">
        <v>2.626067</v>
      </c>
      <c r="Q118" t="n">
        <v>2.728343</v>
      </c>
      <c r="R118" t="n">
        <v>2.729641</v>
      </c>
      <c r="S118" t="n">
        <v>2.781312</v>
      </c>
      <c r="T118" t="n">
        <v>3.355053</v>
      </c>
      <c r="U118" t="n">
        <v>3.402334</v>
      </c>
      <c r="V118" t="n">
        <v>3.123428</v>
      </c>
      <c r="W118" t="n">
        <v>2.923886</v>
      </c>
      <c r="X118" t="n">
        <v>2.938181</v>
      </c>
      <c r="Y118" t="n">
        <v>3.004955</v>
      </c>
      <c r="Z118" t="n">
        <v>3.155092</v>
      </c>
      <c r="AA118" t="n">
        <v>2.669883</v>
      </c>
      <c r="AB118" t="n">
        <v>2.76116</v>
      </c>
      <c r="AC118" t="n">
        <v>2.804281</v>
      </c>
      <c r="AD118" t="n">
        <v>2.916278</v>
      </c>
      <c r="AE118" t="n">
        <v>2.914059</v>
      </c>
      <c r="AF118" t="n">
        <v>2.993734</v>
      </c>
      <c r="AG118" t="n">
        <v>2.89267</v>
      </c>
      <c r="AH118" t="n">
        <v>2.954251</v>
      </c>
      <c r="AI118" t="n">
        <v>2.528762</v>
      </c>
      <c r="AJ118" t="n">
        <v>2.849737</v>
      </c>
      <c r="AK118" t="n">
        <v>2.932832</v>
      </c>
      <c r="AL118" t="n">
        <v>2.627165</v>
      </c>
      <c r="AM118" t="n">
        <v>2.872096</v>
      </c>
      <c r="AN118" t="n">
        <v>2.886442</v>
      </c>
      <c r="AO118" t="n">
        <v>2.887448</v>
      </c>
      <c r="AP118" t="n">
        <v>3.174678</v>
      </c>
      <c r="AQ118" t="n">
        <v>2.533282</v>
      </c>
      <c r="AR118" t="n">
        <v>2.769445</v>
      </c>
      <c r="AS118" t="n">
        <v>2.869803</v>
      </c>
      <c r="AT118" t="n">
        <v>2.750895</v>
      </c>
      <c r="AU118" t="n">
        <v>2.782508</v>
      </c>
      <c r="AV118" t="n">
        <v>2.963425</v>
      </c>
      <c r="AW118" t="n">
        <v>2.8025</v>
      </c>
      <c r="AX118" t="n">
        <v>2.931951</v>
      </c>
      <c r="AY118" t="n">
        <v>2.526488</v>
      </c>
      <c r="AZ118" t="n">
        <v>2.748632</v>
      </c>
      <c r="BA118" t="n">
        <v>2.756951</v>
      </c>
      <c r="BB118" t="n">
        <v>2.743248</v>
      </c>
      <c r="BC118" t="n">
        <v>2.852551</v>
      </c>
      <c r="BD118" t="n">
        <v>2.920037</v>
      </c>
      <c r="BE118" t="n">
        <v>2.908992</v>
      </c>
      <c r="BF118" t="n">
        <v>2.669762</v>
      </c>
      <c r="BG118" t="n">
        <v>-0.193107</v>
      </c>
      <c r="BH118" t="n">
        <v>-0.144377</v>
      </c>
      <c r="BI118" t="n">
        <v>2.230324</v>
      </c>
      <c r="BJ118" t="n">
        <v>2.837537</v>
      </c>
      <c r="BK118" t="n">
        <v>2.837903</v>
      </c>
      <c r="BL118" t="n">
        <v>2.939461</v>
      </c>
      <c r="BM118" t="n">
        <v>2.914881</v>
      </c>
      <c r="BN118" t="n">
        <v>2.771061</v>
      </c>
    </row>
    <row r="119" spans="1:66">
      <c r="A119" t="n">
        <v>95.02416700000001</v>
      </c>
      <c r="B119" t="n">
        <v>3.959340277777778</v>
      </c>
      <c r="C119" t="n">
        <v>2.733942</v>
      </c>
      <c r="D119" t="n">
        <v>2.515374</v>
      </c>
      <c r="E119" t="n">
        <v>2.573581</v>
      </c>
      <c r="F119" t="n">
        <v>2.893192</v>
      </c>
      <c r="G119" t="n">
        <v>-0.412701</v>
      </c>
      <c r="H119" t="n">
        <v>-0.29003</v>
      </c>
      <c r="I119" t="n">
        <v>-0.240604</v>
      </c>
      <c r="J119" t="n">
        <v>-0.177825</v>
      </c>
      <c r="K119" t="n">
        <v>4.625393</v>
      </c>
      <c r="L119" t="n">
        <v>4.149676</v>
      </c>
      <c r="M119" t="n">
        <v>4.36241</v>
      </c>
      <c r="N119" t="n">
        <v>4.052303</v>
      </c>
      <c r="O119" t="n">
        <v>2.724546</v>
      </c>
      <c r="P119" t="n">
        <v>2.640683</v>
      </c>
      <c r="Q119" t="n">
        <v>2.751973</v>
      </c>
      <c r="R119" t="n">
        <v>2.743316</v>
      </c>
      <c r="S119" t="n">
        <v>2.826596</v>
      </c>
      <c r="T119" t="n">
        <v>3.414218</v>
      </c>
      <c r="U119" t="n">
        <v>3.439523</v>
      </c>
      <c r="V119" t="n">
        <v>3.172314</v>
      </c>
      <c r="W119" t="n">
        <v>2.954455</v>
      </c>
      <c r="X119" t="n">
        <v>2.969402</v>
      </c>
      <c r="Y119" t="n">
        <v>3.023781</v>
      </c>
      <c r="Z119" t="n">
        <v>3.190421</v>
      </c>
      <c r="AA119" t="n">
        <v>2.700783</v>
      </c>
      <c r="AB119" t="n">
        <v>2.799678</v>
      </c>
      <c r="AC119" t="n">
        <v>2.820062</v>
      </c>
      <c r="AD119" t="n">
        <v>2.956618</v>
      </c>
      <c r="AE119" t="n">
        <v>2.939693</v>
      </c>
      <c r="AF119" t="n">
        <v>3.012654</v>
      </c>
      <c r="AG119" t="n">
        <v>2.905722</v>
      </c>
      <c r="AH119" t="n">
        <v>2.977521</v>
      </c>
      <c r="AI119" t="n">
        <v>2.543465</v>
      </c>
      <c r="AJ119" t="n">
        <v>2.876826</v>
      </c>
      <c r="AK119" t="n">
        <v>2.963661</v>
      </c>
      <c r="AL119" t="n">
        <v>2.635456</v>
      </c>
      <c r="AM119" t="n">
        <v>2.89489</v>
      </c>
      <c r="AN119" t="n">
        <v>2.906699</v>
      </c>
      <c r="AO119" t="n">
        <v>2.907438</v>
      </c>
      <c r="AP119" t="n">
        <v>3.193734</v>
      </c>
      <c r="AQ119" t="n">
        <v>2.554614</v>
      </c>
      <c r="AR119" t="n">
        <v>2.778943</v>
      </c>
      <c r="AS119" t="n">
        <v>2.883678</v>
      </c>
      <c r="AT119" t="n">
        <v>2.756676</v>
      </c>
      <c r="AU119" t="n">
        <v>2.798469</v>
      </c>
      <c r="AV119" t="n">
        <v>2.991841</v>
      </c>
      <c r="AW119" t="n">
        <v>2.837473</v>
      </c>
      <c r="AX119" t="n">
        <v>2.956985</v>
      </c>
      <c r="AY119" t="n">
        <v>2.560466</v>
      </c>
      <c r="AZ119" t="n">
        <v>2.760557</v>
      </c>
      <c r="BA119" t="n">
        <v>2.762284</v>
      </c>
      <c r="BB119" t="n">
        <v>2.760504</v>
      </c>
      <c r="BC119" t="n">
        <v>2.883584</v>
      </c>
      <c r="BD119" t="n">
        <v>2.920198</v>
      </c>
      <c r="BE119" t="n">
        <v>2.948658</v>
      </c>
      <c r="BF119" t="n">
        <v>2.677227</v>
      </c>
      <c r="BG119" t="n">
        <v>-0.198328</v>
      </c>
      <c r="BH119" t="n">
        <v>-0.146054</v>
      </c>
      <c r="BI119" t="n">
        <v>2.263837</v>
      </c>
      <c r="BJ119" t="n">
        <v>2.857286</v>
      </c>
      <c r="BK119" t="n">
        <v>2.869512</v>
      </c>
      <c r="BL119" t="n">
        <v>2.963584</v>
      </c>
      <c r="BM119" t="n">
        <v>2.922953</v>
      </c>
      <c r="BN119" t="n">
        <v>2.777445</v>
      </c>
    </row>
    <row r="120" spans="1:66">
      <c r="A120" t="n">
        <v>96.02416700000001</v>
      </c>
      <c r="B120" t="n">
        <v>4.001006944444445</v>
      </c>
      <c r="C120" t="n">
        <v>2.745327</v>
      </c>
      <c r="D120" t="n">
        <v>2.541194</v>
      </c>
      <c r="E120" t="n">
        <v>2.580232</v>
      </c>
      <c r="F120" t="n">
        <v>2.915152</v>
      </c>
      <c r="G120" t="n">
        <v>-0.418361</v>
      </c>
      <c r="H120" t="n">
        <v>-0.295912</v>
      </c>
      <c r="I120" t="n">
        <v>-0.244827</v>
      </c>
      <c r="J120" t="n">
        <v>-0.182781</v>
      </c>
      <c r="K120" t="n">
        <v>4.705059</v>
      </c>
      <c r="L120" t="n">
        <v>4.174872</v>
      </c>
      <c r="M120" t="n">
        <v>4.435294</v>
      </c>
      <c r="N120" t="n">
        <v>4.117369</v>
      </c>
      <c r="O120" t="n">
        <v>2.750522</v>
      </c>
      <c r="P120" t="n">
        <v>2.663332</v>
      </c>
      <c r="Q120" t="n">
        <v>2.778785</v>
      </c>
      <c r="R120" t="n">
        <v>2.769056</v>
      </c>
      <c r="S120" t="n">
        <v>2.873829</v>
      </c>
      <c r="T120" t="n">
        <v>3.461399</v>
      </c>
      <c r="U120" t="n">
        <v>3.478844</v>
      </c>
      <c r="V120" t="n">
        <v>3.189666</v>
      </c>
      <c r="W120" t="n">
        <v>2.975174</v>
      </c>
      <c r="X120" t="n">
        <v>2.995132</v>
      </c>
      <c r="Y120" t="n">
        <v>3.055353</v>
      </c>
      <c r="Z120" t="n">
        <v>3.212381</v>
      </c>
      <c r="AA120" t="n">
        <v>2.729712</v>
      </c>
      <c r="AB120" t="n">
        <v>2.817773</v>
      </c>
      <c r="AC120" t="n">
        <v>2.855958</v>
      </c>
      <c r="AD120" t="n">
        <v>2.971711</v>
      </c>
      <c r="AE120" t="n">
        <v>2.985204</v>
      </c>
      <c r="AF120" t="n">
        <v>3.047311</v>
      </c>
      <c r="AG120" t="n">
        <v>2.946198</v>
      </c>
      <c r="AH120" t="n">
        <v>2.987511</v>
      </c>
      <c r="AI120" t="n">
        <v>2.548045</v>
      </c>
      <c r="AJ120" t="n">
        <v>2.877006</v>
      </c>
      <c r="AK120" t="n">
        <v>2.985051</v>
      </c>
      <c r="AL120" t="n">
        <v>2.664758</v>
      </c>
      <c r="AM120" t="n">
        <v>2.904116</v>
      </c>
      <c r="AN120" t="n">
        <v>2.935328</v>
      </c>
      <c r="AO120" t="n">
        <v>2.921545</v>
      </c>
      <c r="AP120" t="n">
        <v>3.219103</v>
      </c>
      <c r="AQ120" t="n">
        <v>2.56761</v>
      </c>
      <c r="AR120" t="n">
        <v>2.79043</v>
      </c>
      <c r="AS120" t="n">
        <v>2.895724</v>
      </c>
      <c r="AT120" t="n">
        <v>2.757663</v>
      </c>
      <c r="AU120" t="n">
        <v>2.827498</v>
      </c>
      <c r="AV120" t="n">
        <v>2.99727</v>
      </c>
      <c r="AW120" t="n">
        <v>2.861696</v>
      </c>
      <c r="AX120" t="n">
        <v>2.987062</v>
      </c>
      <c r="AY120" t="n">
        <v>2.587928</v>
      </c>
      <c r="AZ120" t="n">
        <v>2.772838</v>
      </c>
      <c r="BA120" t="n">
        <v>2.772356</v>
      </c>
      <c r="BB120" t="n">
        <v>2.779322</v>
      </c>
      <c r="BC120" t="n">
        <v>2.894619</v>
      </c>
      <c r="BD120" t="n">
        <v>2.953404</v>
      </c>
      <c r="BE120" t="n">
        <v>2.969625</v>
      </c>
      <c r="BF120" t="n">
        <v>2.701683</v>
      </c>
      <c r="BG120" t="n">
        <v>-0.202026</v>
      </c>
      <c r="BH120" t="n">
        <v>-0.14999</v>
      </c>
      <c r="BI120" t="n">
        <v>2.288503</v>
      </c>
      <c r="BJ120" t="n">
        <v>2.879907</v>
      </c>
      <c r="BK120" t="n">
        <v>2.886515</v>
      </c>
      <c r="BL120" t="n">
        <v>2.980808</v>
      </c>
      <c r="BM120" t="n">
        <v>2.948333</v>
      </c>
      <c r="BN120" t="n">
        <v>2.790786</v>
      </c>
    </row>
    <row r="121" spans="1:66">
      <c r="A121" t="n">
        <v>97.02416700000001</v>
      </c>
      <c r="B121" t="n">
        <v>4.042673611111112</v>
      </c>
      <c r="C121" t="n">
        <v>2.76872</v>
      </c>
      <c r="D121" t="n">
        <v>2.553001</v>
      </c>
      <c r="E121" t="n">
        <v>2.610566</v>
      </c>
      <c r="F121" t="n">
        <v>2.924667</v>
      </c>
      <c r="G121" t="n">
        <v>-0.422255</v>
      </c>
      <c r="H121" t="n">
        <v>-0.29984</v>
      </c>
      <c r="I121" t="n">
        <v>-0.248902</v>
      </c>
      <c r="J121" t="n">
        <v>-0.190017</v>
      </c>
      <c r="K121" t="n">
        <v>4.772418</v>
      </c>
      <c r="L121" t="n">
        <v>4.211382</v>
      </c>
      <c r="M121" t="n">
        <v>4.493795</v>
      </c>
      <c r="N121" t="n">
        <v>4.205906</v>
      </c>
      <c r="O121" t="n">
        <v>2.773621</v>
      </c>
      <c r="P121" t="n">
        <v>2.694735</v>
      </c>
      <c r="Q121" t="n">
        <v>2.806409</v>
      </c>
      <c r="R121" t="n">
        <v>2.775632</v>
      </c>
      <c r="S121" t="n">
        <v>2.927597</v>
      </c>
      <c r="T121" t="n">
        <v>3.48584</v>
      </c>
      <c r="U121" t="n">
        <v>3.522233</v>
      </c>
      <c r="V121" t="n">
        <v>3.228367</v>
      </c>
      <c r="W121" t="n">
        <v>2.999404</v>
      </c>
      <c r="X121" t="n">
        <v>3.00884</v>
      </c>
      <c r="Y121" t="n">
        <v>3.082473</v>
      </c>
      <c r="Z121" t="n">
        <v>3.247306</v>
      </c>
      <c r="AA121" t="n">
        <v>2.747211</v>
      </c>
      <c r="AB121" t="n">
        <v>2.830034</v>
      </c>
      <c r="AC121" t="n">
        <v>2.87562</v>
      </c>
      <c r="AD121" t="n">
        <v>2.978546</v>
      </c>
      <c r="AE121" t="n">
        <v>3.004022</v>
      </c>
      <c r="AF121" t="n">
        <v>3.075432</v>
      </c>
      <c r="AG121" t="n">
        <v>2.962608</v>
      </c>
      <c r="AH121" t="n">
        <v>3.003213</v>
      </c>
      <c r="AI121" t="n">
        <v>2.566965</v>
      </c>
      <c r="AJ121" t="n">
        <v>2.890656</v>
      </c>
      <c r="AK121" t="n">
        <v>3.006788</v>
      </c>
      <c r="AL121" t="n">
        <v>2.695761</v>
      </c>
      <c r="AM121" t="n">
        <v>2.941886</v>
      </c>
      <c r="AN121" t="n">
        <v>2.94401</v>
      </c>
      <c r="AO121" t="n">
        <v>2.936949</v>
      </c>
      <c r="AP121" t="n">
        <v>3.247287</v>
      </c>
      <c r="AQ121" t="n">
        <v>2.579463</v>
      </c>
      <c r="AR121" t="n">
        <v>2.799283</v>
      </c>
      <c r="AS121" t="n">
        <v>2.923193</v>
      </c>
      <c r="AT121" t="n">
        <v>2.789705</v>
      </c>
      <c r="AU121" t="n">
        <v>2.849862</v>
      </c>
      <c r="AV121" t="n">
        <v>3.024311</v>
      </c>
      <c r="AW121" t="n">
        <v>2.884024</v>
      </c>
      <c r="AX121" t="n">
        <v>3.007804</v>
      </c>
      <c r="AY121" t="n">
        <v>2.612932</v>
      </c>
      <c r="AZ121" t="n">
        <v>2.807993</v>
      </c>
      <c r="BA121" t="n">
        <v>2.771246</v>
      </c>
      <c r="BB121" t="n">
        <v>2.801179</v>
      </c>
      <c r="BC121" t="n">
        <v>2.934081</v>
      </c>
      <c r="BD121" t="n">
        <v>2.958472</v>
      </c>
      <c r="BE121" t="n">
        <v>2.985553</v>
      </c>
      <c r="BF121" t="n">
        <v>2.726355</v>
      </c>
      <c r="BG121" t="n">
        <v>-0.202764</v>
      </c>
      <c r="BH121" t="n">
        <v>-0.153231</v>
      </c>
      <c r="BI121" t="n">
        <v>2.30022</v>
      </c>
      <c r="BJ121" t="n">
        <v>2.901187</v>
      </c>
      <c r="BK121" t="n">
        <v>2.898854</v>
      </c>
      <c r="BL121" t="n">
        <v>2.991989</v>
      </c>
      <c r="BM121" t="n">
        <v>2.982357</v>
      </c>
      <c r="BN121" t="n">
        <v>2.808546</v>
      </c>
    </row>
    <row r="122" spans="1:66">
      <c r="A122" t="n">
        <v>98.024444</v>
      </c>
      <c r="B122" t="n">
        <v>4.084351851851852</v>
      </c>
      <c r="C122" t="n">
        <v>2.784934</v>
      </c>
      <c r="D122" t="n">
        <v>2.566295</v>
      </c>
      <c r="E122" t="n">
        <v>2.622561</v>
      </c>
      <c r="F122" t="n">
        <v>2.939857</v>
      </c>
      <c r="G122" t="n">
        <v>-0.427144</v>
      </c>
      <c r="H122" t="n">
        <v>-0.305326</v>
      </c>
      <c r="I122" t="n">
        <v>-0.256225</v>
      </c>
      <c r="J122" t="n">
        <v>-0.191098</v>
      </c>
      <c r="K122" t="n">
        <v>4.83057</v>
      </c>
      <c r="L122" t="n">
        <v>4.254339</v>
      </c>
      <c r="M122" t="n">
        <v>4.56178</v>
      </c>
      <c r="N122" t="n">
        <v>4.231738</v>
      </c>
      <c r="O122" t="n">
        <v>2.799482</v>
      </c>
      <c r="P122" t="n">
        <v>2.718204</v>
      </c>
      <c r="Q122" t="n">
        <v>2.824817</v>
      </c>
      <c r="R122" t="n">
        <v>2.796678</v>
      </c>
      <c r="S122" t="n">
        <v>2.978858</v>
      </c>
      <c r="T122" t="n">
        <v>3.54351</v>
      </c>
      <c r="U122" t="n">
        <v>3.559525</v>
      </c>
      <c r="V122" t="n">
        <v>3.248389</v>
      </c>
      <c r="W122" t="n">
        <v>3.009762</v>
      </c>
      <c r="X122" t="n">
        <v>3.03905</v>
      </c>
      <c r="Y122" t="n">
        <v>3.11883</v>
      </c>
      <c r="Z122" t="n">
        <v>3.267453</v>
      </c>
      <c r="AA122" t="n">
        <v>2.769648</v>
      </c>
      <c r="AB122" t="n">
        <v>2.84336</v>
      </c>
      <c r="AC122" t="n">
        <v>2.889962</v>
      </c>
      <c r="AD122" t="n">
        <v>3.013885</v>
      </c>
      <c r="AE122" t="n">
        <v>3.010853</v>
      </c>
      <c r="AF122" t="n">
        <v>3.100788</v>
      </c>
      <c r="AG122" t="n">
        <v>2.97218</v>
      </c>
      <c r="AH122" t="n">
        <v>3.014081</v>
      </c>
      <c r="AI122" t="n">
        <v>2.57456</v>
      </c>
      <c r="AJ122" t="n">
        <v>2.890964</v>
      </c>
      <c r="AK122" t="n">
        <v>3.014619</v>
      </c>
      <c r="AL122" t="n">
        <v>2.724111</v>
      </c>
      <c r="AM122" t="n">
        <v>2.974077</v>
      </c>
      <c r="AN122" t="n">
        <v>2.968644</v>
      </c>
      <c r="AO122" t="n">
        <v>2.953965</v>
      </c>
      <c r="AP122" t="n">
        <v>3.264347</v>
      </c>
      <c r="AQ122" t="n">
        <v>2.594438</v>
      </c>
      <c r="AR122" t="n">
        <v>2.822726</v>
      </c>
      <c r="AS122" t="n">
        <v>2.9522</v>
      </c>
      <c r="AT122" t="n">
        <v>2.815047</v>
      </c>
      <c r="AU122" t="n">
        <v>2.875431</v>
      </c>
      <c r="AV122" t="n">
        <v>3.062462</v>
      </c>
      <c r="AW122" t="n">
        <v>2.90659</v>
      </c>
      <c r="AX122" t="n">
        <v>3.05097</v>
      </c>
      <c r="AY122" t="n">
        <v>2.64928</v>
      </c>
      <c r="AZ122" t="n">
        <v>2.842622</v>
      </c>
      <c r="BA122" t="n">
        <v>2.807335</v>
      </c>
      <c r="BB122" t="n">
        <v>2.819965</v>
      </c>
      <c r="BC122" t="n">
        <v>2.949439</v>
      </c>
      <c r="BD122" t="n">
        <v>2.970032</v>
      </c>
      <c r="BE122" t="n">
        <v>2.994893</v>
      </c>
      <c r="BF122" t="n">
        <v>2.758127</v>
      </c>
      <c r="BG122" t="n">
        <v>-0.203894</v>
      </c>
      <c r="BH122" t="n">
        <v>-0.155407</v>
      </c>
      <c r="BI122" t="n">
        <v>2.318133</v>
      </c>
      <c r="BJ122" t="n">
        <v>2.917167</v>
      </c>
      <c r="BK122" t="n">
        <v>2.91497</v>
      </c>
      <c r="BL122" t="n">
        <v>3.017513</v>
      </c>
      <c r="BM122" t="n">
        <v>2.990383</v>
      </c>
      <c r="BN122" t="n">
        <v>2.839933</v>
      </c>
    </row>
    <row r="123" spans="1:66">
      <c r="A123" t="n">
        <v>99.024444</v>
      </c>
      <c r="B123" t="n">
        <v>4.126018518518518</v>
      </c>
      <c r="C123" t="n">
        <v>2.813203</v>
      </c>
      <c r="D123" t="n">
        <v>2.582701</v>
      </c>
      <c r="E123" t="n">
        <v>2.639979</v>
      </c>
      <c r="F123" t="n">
        <v>2.972646</v>
      </c>
      <c r="G123" t="n">
        <v>-0.431214</v>
      </c>
      <c r="H123" t="n">
        <v>-0.308217</v>
      </c>
      <c r="I123" t="n">
        <v>-0.258119</v>
      </c>
      <c r="J123" t="n">
        <v>-0.196582</v>
      </c>
      <c r="K123" t="n">
        <v>4.891295</v>
      </c>
      <c r="L123" t="n">
        <v>4.302307</v>
      </c>
      <c r="M123" t="n">
        <v>4.632176</v>
      </c>
      <c r="N123" t="n">
        <v>4.27024</v>
      </c>
      <c r="O123" t="n">
        <v>2.8162</v>
      </c>
      <c r="P123" t="n">
        <v>2.730226</v>
      </c>
      <c r="Q123" t="n">
        <v>2.846072</v>
      </c>
      <c r="R123" t="n">
        <v>2.819984</v>
      </c>
      <c r="S123" t="n">
        <v>3.039583</v>
      </c>
      <c r="T123" t="n">
        <v>3.586198</v>
      </c>
      <c r="U123" t="n">
        <v>3.578229</v>
      </c>
      <c r="V123" t="n">
        <v>3.283024</v>
      </c>
      <c r="W123" t="n">
        <v>3.035025</v>
      </c>
      <c r="X123" t="n">
        <v>3.056808</v>
      </c>
      <c r="Y123" t="n">
        <v>3.136436</v>
      </c>
      <c r="Z123" t="n">
        <v>3.288517</v>
      </c>
      <c r="AA123" t="n">
        <v>2.794127</v>
      </c>
      <c r="AB123" t="n">
        <v>2.849891</v>
      </c>
      <c r="AC123" t="n">
        <v>2.896278</v>
      </c>
      <c r="AD123" t="n">
        <v>3.036328</v>
      </c>
      <c r="AE123" t="n">
        <v>3.044852</v>
      </c>
      <c r="AF123" t="n">
        <v>3.114497</v>
      </c>
      <c r="AG123" t="n">
        <v>3.011252</v>
      </c>
      <c r="AH123" t="n">
        <v>3.028775</v>
      </c>
      <c r="AI123" t="n">
        <v>2.581602</v>
      </c>
      <c r="AJ123" t="n">
        <v>2.917292</v>
      </c>
      <c r="AK123" t="n">
        <v>3.025114</v>
      </c>
      <c r="AL123" t="n">
        <v>2.734847</v>
      </c>
      <c r="AM123" t="n">
        <v>2.99527</v>
      </c>
      <c r="AN123" t="n">
        <v>2.989578</v>
      </c>
      <c r="AO123" t="n">
        <v>2.978014</v>
      </c>
      <c r="AP123" t="n">
        <v>3.268367</v>
      </c>
      <c r="AQ123" t="n">
        <v>2.618925</v>
      </c>
      <c r="AR123" t="n">
        <v>2.838076</v>
      </c>
      <c r="AS123" t="n">
        <v>2.951166</v>
      </c>
      <c r="AT123" t="n">
        <v>2.825527</v>
      </c>
      <c r="AU123" t="n">
        <v>2.892276</v>
      </c>
      <c r="AV123" t="n">
        <v>3.090348</v>
      </c>
      <c r="AW123" t="n">
        <v>2.924103</v>
      </c>
      <c r="AX123" t="n">
        <v>3.055188</v>
      </c>
      <c r="AY123" t="n">
        <v>2.675159</v>
      </c>
      <c r="AZ123" t="n">
        <v>2.857867</v>
      </c>
      <c r="BA123" t="n">
        <v>2.826503</v>
      </c>
      <c r="BB123" t="n">
        <v>2.833183</v>
      </c>
      <c r="BC123" t="n">
        <v>2.971322</v>
      </c>
      <c r="BD123" t="n">
        <v>2.999714</v>
      </c>
      <c r="BE123" t="n">
        <v>3.02666</v>
      </c>
      <c r="BF123" t="n">
        <v>2.7909</v>
      </c>
      <c r="BG123" t="n">
        <v>-0.210267</v>
      </c>
      <c r="BH123" t="n">
        <v>-0.156659</v>
      </c>
      <c r="BI123" t="n">
        <v>2.334453</v>
      </c>
      <c r="BJ123" t="n">
        <v>2.923657</v>
      </c>
      <c r="BK123" t="n">
        <v>2.93906</v>
      </c>
      <c r="BL123" t="n">
        <v>3.038197</v>
      </c>
      <c r="BM123" t="n">
        <v>3.015278</v>
      </c>
      <c r="BN123" t="n">
        <v>2.864582</v>
      </c>
    </row>
    <row r="124" spans="1:66">
      <c r="A124" t="n">
        <v>100.024444</v>
      </c>
      <c r="B124" t="n">
        <v>4.167685185185185</v>
      </c>
      <c r="C124" t="n">
        <v>2.826987</v>
      </c>
      <c r="D124" t="n">
        <v>2.593058</v>
      </c>
      <c r="E124" t="n">
        <v>2.64761</v>
      </c>
      <c r="F124" t="n">
        <v>2.982255</v>
      </c>
      <c r="G124" t="n">
        <v>-0.434759</v>
      </c>
      <c r="H124" t="n">
        <v>-0.313428</v>
      </c>
      <c r="I124" t="n">
        <v>-0.258887</v>
      </c>
      <c r="J124" t="n">
        <v>-0.201624</v>
      </c>
      <c r="K124" t="n">
        <v>4.93411</v>
      </c>
      <c r="L124" t="n">
        <v>4.34668</v>
      </c>
      <c r="M124" t="n">
        <v>4.69268</v>
      </c>
      <c r="N124" t="n">
        <v>4.312636</v>
      </c>
      <c r="O124" t="n">
        <v>2.844985</v>
      </c>
      <c r="P124" t="n">
        <v>2.760836</v>
      </c>
      <c r="Q124" t="n">
        <v>2.879037</v>
      </c>
      <c r="R124" t="n">
        <v>2.836908</v>
      </c>
      <c r="S124" t="n">
        <v>3.082494</v>
      </c>
      <c r="T124" t="n">
        <v>3.644039</v>
      </c>
      <c r="U124" t="n">
        <v>3.604885</v>
      </c>
      <c r="V124" t="n">
        <v>3.318392</v>
      </c>
      <c r="W124" t="n">
        <v>3.06585</v>
      </c>
      <c r="X124" t="n">
        <v>3.075466</v>
      </c>
      <c r="Y124" t="n">
        <v>3.160519</v>
      </c>
      <c r="Z124" t="n">
        <v>3.308338</v>
      </c>
      <c r="AA124" t="n">
        <v>2.806849</v>
      </c>
      <c r="AB124" t="n">
        <v>2.880622</v>
      </c>
      <c r="AC124" t="n">
        <v>2.914374</v>
      </c>
      <c r="AD124" t="n">
        <v>3.071631</v>
      </c>
      <c r="AE124" t="n">
        <v>3.048618</v>
      </c>
      <c r="AF124" t="n">
        <v>3.135422</v>
      </c>
      <c r="AG124" t="n">
        <v>3.035052</v>
      </c>
      <c r="AH124" t="n">
        <v>3.046533</v>
      </c>
      <c r="AI124" t="n">
        <v>2.612763</v>
      </c>
      <c r="AJ124" t="n">
        <v>2.933074</v>
      </c>
      <c r="AK124" t="n">
        <v>3.056383</v>
      </c>
      <c r="AL124" t="n">
        <v>2.760098</v>
      </c>
      <c r="AM124" t="n">
        <v>3.022286</v>
      </c>
      <c r="AN124" t="n">
        <v>3.004603</v>
      </c>
      <c r="AO124" t="n">
        <v>2.992667</v>
      </c>
      <c r="AP124" t="n">
        <v>3.297091</v>
      </c>
      <c r="AQ124" t="n">
        <v>2.647131</v>
      </c>
      <c r="AR124" t="n">
        <v>2.863957</v>
      </c>
      <c r="AS124" t="n">
        <v>2.978565</v>
      </c>
      <c r="AT124" t="n">
        <v>2.857512</v>
      </c>
      <c r="AU124" t="n">
        <v>2.933098</v>
      </c>
      <c r="AV124" t="n">
        <v>3.121281</v>
      </c>
      <c r="AW124" t="n">
        <v>2.941367</v>
      </c>
      <c r="AX124" t="n">
        <v>3.072059</v>
      </c>
      <c r="AY124" t="n">
        <v>2.702255</v>
      </c>
      <c r="AZ124" t="n">
        <v>2.865926</v>
      </c>
      <c r="BA124" t="n">
        <v>2.847598</v>
      </c>
      <c r="BB124" t="n">
        <v>2.878568</v>
      </c>
      <c r="BC124" t="n">
        <v>2.998081</v>
      </c>
      <c r="BD124" t="n">
        <v>3.019892</v>
      </c>
      <c r="BE124" t="n">
        <v>3.046279</v>
      </c>
      <c r="BF124" t="n">
        <v>2.801559</v>
      </c>
      <c r="BG124" t="n">
        <v>-0.206724</v>
      </c>
      <c r="BH124" t="n">
        <v>-0.159141</v>
      </c>
      <c r="BI124" t="n">
        <v>2.327198</v>
      </c>
      <c r="BJ124" t="n">
        <v>2.959886</v>
      </c>
      <c r="BK124" t="n">
        <v>2.966881</v>
      </c>
      <c r="BL124" t="n">
        <v>3.055044</v>
      </c>
      <c r="BM124" t="n">
        <v>3.033649</v>
      </c>
      <c r="BN124" t="n">
        <v>2.889402</v>
      </c>
    </row>
    <row r="125" spans="1:66">
      <c r="A125" t="n">
        <v>101.024444</v>
      </c>
      <c r="B125" t="n">
        <v>4.209351851851852</v>
      </c>
      <c r="C125" t="n">
        <v>2.847819</v>
      </c>
      <c r="D125" t="n">
        <v>2.617578</v>
      </c>
      <c r="E125" t="n">
        <v>2.676634</v>
      </c>
      <c r="F125" t="n">
        <v>2.998345</v>
      </c>
      <c r="G125" t="n">
        <v>-0.440095</v>
      </c>
      <c r="H125" t="n">
        <v>-0.316552</v>
      </c>
      <c r="I125" t="n">
        <v>-0.263564</v>
      </c>
      <c r="J125" t="n">
        <v>-0.205947</v>
      </c>
      <c r="K125" t="n">
        <v>5.001868</v>
      </c>
      <c r="L125" t="n">
        <v>4.420118</v>
      </c>
      <c r="M125" t="n">
        <v>4.747174</v>
      </c>
      <c r="N125" t="n">
        <v>4.352113</v>
      </c>
      <c r="O125" t="n">
        <v>2.88694</v>
      </c>
      <c r="P125" t="n">
        <v>2.775641</v>
      </c>
      <c r="Q125" t="n">
        <v>2.899396</v>
      </c>
      <c r="R125" t="n">
        <v>2.852938</v>
      </c>
      <c r="S125" t="n">
        <v>3.144464</v>
      </c>
      <c r="T125" t="n">
        <v>3.689688</v>
      </c>
      <c r="U125" t="n">
        <v>3.653115</v>
      </c>
      <c r="V125" t="n">
        <v>3.345525</v>
      </c>
      <c r="W125" t="n">
        <v>3.063657</v>
      </c>
      <c r="X125" t="n">
        <v>3.085296</v>
      </c>
      <c r="Y125" t="n">
        <v>3.181004</v>
      </c>
      <c r="Z125" t="n">
        <v>3.341114</v>
      </c>
      <c r="AA125" t="n">
        <v>2.829016</v>
      </c>
      <c r="AB125" t="n">
        <v>2.910058</v>
      </c>
      <c r="AC125" t="n">
        <v>2.932405</v>
      </c>
      <c r="AD125" t="n">
        <v>3.087926</v>
      </c>
      <c r="AE125" t="n">
        <v>3.069918</v>
      </c>
      <c r="AF125" t="n">
        <v>3.158823</v>
      </c>
      <c r="AG125" t="n">
        <v>3.060165</v>
      </c>
      <c r="AH125" t="n">
        <v>3.080269</v>
      </c>
      <c r="AI125" t="n">
        <v>2.607368</v>
      </c>
      <c r="AJ125" t="n">
        <v>2.943688</v>
      </c>
      <c r="AK125" t="n">
        <v>3.070685</v>
      </c>
      <c r="AL125" t="n">
        <v>2.775465</v>
      </c>
      <c r="AM125" t="n">
        <v>3.051998</v>
      </c>
      <c r="AN125" t="n">
        <v>3.025436</v>
      </c>
      <c r="AO125" t="n">
        <v>3.009342</v>
      </c>
      <c r="AP125" t="n">
        <v>3.329178</v>
      </c>
      <c r="AQ125" t="n">
        <v>2.657162</v>
      </c>
      <c r="AR125" t="n">
        <v>2.874663</v>
      </c>
      <c r="AS125" t="n">
        <v>3.00509</v>
      </c>
      <c r="AT125" t="n">
        <v>2.883882</v>
      </c>
      <c r="AU125" t="n">
        <v>2.95757</v>
      </c>
      <c r="AV125" t="n">
        <v>3.137375</v>
      </c>
      <c r="AW125" t="n">
        <v>2.969333</v>
      </c>
      <c r="AX125" t="n">
        <v>3.096266</v>
      </c>
      <c r="AY125" t="n">
        <v>2.743874</v>
      </c>
      <c r="AZ125" t="n">
        <v>2.88401</v>
      </c>
      <c r="BA125" t="n">
        <v>2.890792</v>
      </c>
      <c r="BB125" t="n">
        <v>2.894548</v>
      </c>
      <c r="BC125" t="n">
        <v>3.035769</v>
      </c>
      <c r="BD125" t="n">
        <v>3.037947</v>
      </c>
      <c r="BE125" t="n">
        <v>3.049187</v>
      </c>
      <c r="BF125" t="n">
        <v>2.806983</v>
      </c>
      <c r="BG125" t="n">
        <v>-0.211644</v>
      </c>
      <c r="BH125" t="n">
        <v>-0.162421</v>
      </c>
      <c r="BI125" t="n">
        <v>2.35342</v>
      </c>
      <c r="BJ125" t="n">
        <v>2.986672</v>
      </c>
      <c r="BK125" t="n">
        <v>2.980306</v>
      </c>
      <c r="BL125" t="n">
        <v>3.064361</v>
      </c>
      <c r="BM125" t="n">
        <v>3.06073</v>
      </c>
      <c r="BN125" t="n">
        <v>2.915769</v>
      </c>
    </row>
    <row r="126" spans="1:66">
      <c r="A126" t="n">
        <v>102.024444</v>
      </c>
      <c r="B126" t="n">
        <v>4.251018518518518</v>
      </c>
      <c r="C126" t="n">
        <v>2.866962</v>
      </c>
      <c r="D126" t="n">
        <v>2.63532</v>
      </c>
      <c r="E126" t="n">
        <v>2.685869</v>
      </c>
      <c r="F126" t="n">
        <v>3.018022</v>
      </c>
      <c r="G126" t="n">
        <v>-0.44443</v>
      </c>
      <c r="H126" t="n">
        <v>-0.321303</v>
      </c>
      <c r="I126" t="n">
        <v>-0.269491</v>
      </c>
      <c r="J126" t="n">
        <v>-0.209037</v>
      </c>
      <c r="K126" t="n">
        <v>5.063279</v>
      </c>
      <c r="L126" t="n">
        <v>4.460105</v>
      </c>
      <c r="M126" t="n">
        <v>4.812076</v>
      </c>
      <c r="N126" t="n">
        <v>4.407777</v>
      </c>
      <c r="O126" t="n">
        <v>2.908205</v>
      </c>
      <c r="P126" t="n">
        <v>2.797434</v>
      </c>
      <c r="Q126" t="n">
        <v>2.91688</v>
      </c>
      <c r="R126" t="n">
        <v>2.872014</v>
      </c>
      <c r="S126" t="n">
        <v>3.194756</v>
      </c>
      <c r="T126" t="n">
        <v>3.710147</v>
      </c>
      <c r="U126" t="n">
        <v>3.678381</v>
      </c>
      <c r="V126" t="n">
        <v>3.371599</v>
      </c>
      <c r="W126" t="n">
        <v>3.087081</v>
      </c>
      <c r="X126" t="n">
        <v>3.10671</v>
      </c>
      <c r="Y126" t="n">
        <v>3.197079</v>
      </c>
      <c r="Z126" t="n">
        <v>3.358309</v>
      </c>
      <c r="AA126" t="n">
        <v>2.855249</v>
      </c>
      <c r="AB126" t="n">
        <v>2.922204</v>
      </c>
      <c r="AC126" t="n">
        <v>2.956907</v>
      </c>
      <c r="AD126" t="n">
        <v>3.09857</v>
      </c>
      <c r="AE126" t="n">
        <v>3.091557</v>
      </c>
      <c r="AF126" t="n">
        <v>3.173316</v>
      </c>
      <c r="AG126" t="n">
        <v>3.066849</v>
      </c>
      <c r="AH126" t="n">
        <v>3.098445</v>
      </c>
      <c r="AI126" t="n">
        <v>2.622691</v>
      </c>
      <c r="AJ126" t="n">
        <v>2.966857</v>
      </c>
      <c r="AK126" t="n">
        <v>3.078393</v>
      </c>
      <c r="AL126" t="n">
        <v>2.798835</v>
      </c>
      <c r="AM126" t="n">
        <v>3.090477</v>
      </c>
      <c r="AN126" t="n">
        <v>3.070182</v>
      </c>
      <c r="AO126" t="n">
        <v>3.022611</v>
      </c>
      <c r="AP126" t="n">
        <v>3.346753</v>
      </c>
      <c r="AQ126" t="n">
        <v>2.675292</v>
      </c>
      <c r="AR126" t="n">
        <v>2.887138</v>
      </c>
      <c r="AS126" t="n">
        <v>3.020976</v>
      </c>
      <c r="AT126" t="n">
        <v>2.897368</v>
      </c>
      <c r="AU126" t="n">
        <v>2.967404</v>
      </c>
      <c r="AV126" t="n">
        <v>3.150775</v>
      </c>
      <c r="AW126" t="n">
        <v>3.001247</v>
      </c>
      <c r="AX126" t="n">
        <v>3.104459</v>
      </c>
      <c r="AY126" t="n">
        <v>2.774001</v>
      </c>
      <c r="AZ126" t="n">
        <v>2.916432</v>
      </c>
      <c r="BA126" t="n">
        <v>2.916221</v>
      </c>
      <c r="BB126" t="n">
        <v>2.907683</v>
      </c>
      <c r="BC126" t="n">
        <v>3.060154</v>
      </c>
      <c r="BD126" t="n">
        <v>3.05294</v>
      </c>
      <c r="BE126" t="n">
        <v>3.071244</v>
      </c>
      <c r="BF126" t="n">
        <v>2.823022</v>
      </c>
      <c r="BG126" t="n">
        <v>-0.212118</v>
      </c>
      <c r="BH126" t="n">
        <v>-0.166381</v>
      </c>
      <c r="BI126" t="n">
        <v>2.365197</v>
      </c>
      <c r="BJ126" t="n">
        <v>3.000204</v>
      </c>
      <c r="BK126" t="n">
        <v>2.999656</v>
      </c>
      <c r="BL126" t="n">
        <v>3.068948</v>
      </c>
      <c r="BM126" t="n">
        <v>3.081687</v>
      </c>
      <c r="BN126" t="n">
        <v>2.935114</v>
      </c>
    </row>
    <row r="127" spans="1:66">
      <c r="A127" t="n">
        <v>103.024444</v>
      </c>
      <c r="B127" t="n">
        <v>4.292685185185185</v>
      </c>
      <c r="C127" t="n">
        <v>2.883475</v>
      </c>
      <c r="D127" t="n">
        <v>2.645847</v>
      </c>
      <c r="E127" t="n">
        <v>2.704185</v>
      </c>
      <c r="F127" t="n">
        <v>3.037372</v>
      </c>
      <c r="G127" t="n">
        <v>-0.448257</v>
      </c>
      <c r="H127" t="n">
        <v>-0.324606</v>
      </c>
      <c r="I127" t="n">
        <v>-0.27335</v>
      </c>
      <c r="J127" t="n">
        <v>-0.209903</v>
      </c>
      <c r="K127" t="n">
        <v>5.090216</v>
      </c>
      <c r="L127" t="n">
        <v>4.539215</v>
      </c>
      <c r="M127" t="n">
        <v>4.847346</v>
      </c>
      <c r="N127" t="n">
        <v>4.471143</v>
      </c>
      <c r="O127" t="n">
        <v>2.929177</v>
      </c>
      <c r="P127" t="n">
        <v>2.833256</v>
      </c>
      <c r="Q127" t="n">
        <v>2.94105</v>
      </c>
      <c r="R127" t="n">
        <v>2.888035</v>
      </c>
      <c r="S127" t="n">
        <v>3.26267</v>
      </c>
      <c r="T127" t="n">
        <v>3.774689</v>
      </c>
      <c r="U127" t="n">
        <v>3.70421</v>
      </c>
      <c r="V127" t="n">
        <v>3.406222</v>
      </c>
      <c r="W127" t="n">
        <v>3.09703</v>
      </c>
      <c r="X127" t="n">
        <v>3.134518</v>
      </c>
      <c r="Y127" t="n">
        <v>3.221766</v>
      </c>
      <c r="Z127" t="n">
        <v>3.377006</v>
      </c>
      <c r="AA127" t="n">
        <v>2.879394</v>
      </c>
      <c r="AB127" t="n">
        <v>2.931036</v>
      </c>
      <c r="AC127" t="n">
        <v>2.991906</v>
      </c>
      <c r="AD127" t="n">
        <v>3.118976</v>
      </c>
      <c r="AE127" t="n">
        <v>3.101393</v>
      </c>
      <c r="AF127" t="n">
        <v>3.180225</v>
      </c>
      <c r="AG127" t="n">
        <v>3.093499</v>
      </c>
      <c r="AH127" t="n">
        <v>3.130603</v>
      </c>
      <c r="AI127" t="n">
        <v>2.632074</v>
      </c>
      <c r="AJ127" t="n">
        <v>2.984078</v>
      </c>
      <c r="AK127" t="n">
        <v>3.115368</v>
      </c>
      <c r="AL127" t="n">
        <v>2.821021</v>
      </c>
      <c r="AM127" t="n">
        <v>3.117896</v>
      </c>
      <c r="AN127" t="n">
        <v>3.100035</v>
      </c>
      <c r="AO127" t="n">
        <v>3.042691</v>
      </c>
      <c r="AP127" t="n">
        <v>3.378003</v>
      </c>
      <c r="AQ127" t="n">
        <v>2.696256</v>
      </c>
      <c r="AR127" t="n">
        <v>2.914145</v>
      </c>
      <c r="AS127" t="n">
        <v>3.04546</v>
      </c>
      <c r="AT127" t="n">
        <v>2.918896</v>
      </c>
      <c r="AU127" t="n">
        <v>3.002248</v>
      </c>
      <c r="AV127" t="n">
        <v>3.185233</v>
      </c>
      <c r="AW127" t="n">
        <v>3.015448</v>
      </c>
      <c r="AX127" t="n">
        <v>3.118629</v>
      </c>
      <c r="AY127" t="n">
        <v>2.792384</v>
      </c>
      <c r="AZ127" t="n">
        <v>2.920976</v>
      </c>
      <c r="BA127" t="n">
        <v>2.91927</v>
      </c>
      <c r="BB127" t="n">
        <v>2.938985</v>
      </c>
      <c r="BC127" t="n">
        <v>3.095012</v>
      </c>
      <c r="BD127" t="n">
        <v>3.086463</v>
      </c>
      <c r="BE127" t="n">
        <v>3.087452</v>
      </c>
      <c r="BF127" t="n">
        <v>2.853382</v>
      </c>
      <c r="BG127" t="n">
        <v>-0.211728</v>
      </c>
      <c r="BH127" t="n">
        <v>-0.168329</v>
      </c>
      <c r="BI127" t="n">
        <v>2.377472</v>
      </c>
      <c r="BJ127" t="n">
        <v>3.016658</v>
      </c>
      <c r="BK127" t="n">
        <v>3.039304</v>
      </c>
      <c r="BL127" t="n">
        <v>3.101803</v>
      </c>
      <c r="BM127" t="n">
        <v>3.099977</v>
      </c>
      <c r="BN127" t="n">
        <v>2.957844</v>
      </c>
    </row>
    <row r="128" spans="1:66">
      <c r="A128" t="n">
        <v>104.024444</v>
      </c>
      <c r="B128" t="n">
        <v>4.334351851851852</v>
      </c>
      <c r="C128" t="n">
        <v>2.888564</v>
      </c>
      <c r="D128" t="n">
        <v>2.649721</v>
      </c>
      <c r="E128" t="n">
        <v>2.721262</v>
      </c>
      <c r="F128" t="n">
        <v>3.05338</v>
      </c>
      <c r="G128" t="n">
        <v>-0.451769</v>
      </c>
      <c r="H128" t="n">
        <v>-0.327574</v>
      </c>
      <c r="I128" t="n">
        <v>-0.275897</v>
      </c>
      <c r="J128" t="n">
        <v>-0.212792</v>
      </c>
      <c r="K128" t="n">
        <v>5.133736</v>
      </c>
      <c r="L128" t="n">
        <v>4.591869</v>
      </c>
      <c r="M128" t="n">
        <v>4.877641</v>
      </c>
      <c r="N128" t="n">
        <v>4.499205</v>
      </c>
      <c r="O128" t="n">
        <v>2.958947</v>
      </c>
      <c r="P128" t="n">
        <v>2.875943</v>
      </c>
      <c r="Q128" t="n">
        <v>2.967392</v>
      </c>
      <c r="R128" t="n">
        <v>2.909174</v>
      </c>
      <c r="S128" t="n">
        <v>3.306451</v>
      </c>
      <c r="T128" t="n">
        <v>3.831167</v>
      </c>
      <c r="U128" t="n">
        <v>3.724124</v>
      </c>
      <c r="V128" t="n">
        <v>3.415555</v>
      </c>
      <c r="W128" t="n">
        <v>3.109098</v>
      </c>
      <c r="X128" t="n">
        <v>3.175235</v>
      </c>
      <c r="Y128" t="n">
        <v>3.248686</v>
      </c>
      <c r="Z128" t="n">
        <v>3.408649</v>
      </c>
      <c r="AA128" t="n">
        <v>2.90048</v>
      </c>
      <c r="AB128" t="n">
        <v>2.959983</v>
      </c>
      <c r="AC128" t="n">
        <v>3.014205</v>
      </c>
      <c r="AD128" t="n">
        <v>3.140975</v>
      </c>
      <c r="AE128" t="n">
        <v>3.12787</v>
      </c>
      <c r="AF128" t="n">
        <v>3.193325</v>
      </c>
      <c r="AG128" t="n">
        <v>3.120498</v>
      </c>
      <c r="AH128" t="n">
        <v>3.147163</v>
      </c>
      <c r="AI128" t="n">
        <v>2.659229</v>
      </c>
      <c r="AJ128" t="n">
        <v>2.987061</v>
      </c>
      <c r="AK128" t="n">
        <v>3.140431</v>
      </c>
      <c r="AL128" t="n">
        <v>2.82294</v>
      </c>
      <c r="AM128" t="n">
        <v>3.13385</v>
      </c>
      <c r="AN128" t="n">
        <v>3.121756</v>
      </c>
      <c r="AO128" t="n">
        <v>3.062552</v>
      </c>
      <c r="AP128" t="n">
        <v>3.40526</v>
      </c>
      <c r="AQ128" t="n">
        <v>2.718717</v>
      </c>
      <c r="AR128" t="n">
        <v>2.933187</v>
      </c>
      <c r="AS128" t="n">
        <v>3.076214</v>
      </c>
      <c r="AT128" t="n">
        <v>2.926222</v>
      </c>
      <c r="AU128" t="n">
        <v>3.033386</v>
      </c>
      <c r="AV128" t="n">
        <v>3.193021</v>
      </c>
      <c r="AW128" t="n">
        <v>3.044549</v>
      </c>
      <c r="AX128" t="n">
        <v>3.170687</v>
      </c>
      <c r="AY128" t="n">
        <v>2.808077</v>
      </c>
      <c r="AZ128" t="n">
        <v>2.954833</v>
      </c>
      <c r="BA128" t="n">
        <v>2.939143</v>
      </c>
      <c r="BB128" t="n">
        <v>2.950986</v>
      </c>
      <c r="BC128" t="n">
        <v>3.109539</v>
      </c>
      <c r="BD128" t="n">
        <v>3.111694</v>
      </c>
      <c r="BE128" t="n">
        <v>3.105617</v>
      </c>
      <c r="BF128" t="n">
        <v>2.86972</v>
      </c>
      <c r="BG128" t="n">
        <v>-0.21178</v>
      </c>
      <c r="BH128" t="n">
        <v>-0.172196</v>
      </c>
      <c r="BI128" t="n">
        <v>2.393918</v>
      </c>
      <c r="BJ128" t="n">
        <v>3.042507</v>
      </c>
      <c r="BK128" t="n">
        <v>3.060172</v>
      </c>
      <c r="BL128" t="n">
        <v>3.121736</v>
      </c>
      <c r="BM128" t="n">
        <v>3.112491</v>
      </c>
      <c r="BN128" t="n">
        <v>2.965158</v>
      </c>
    </row>
    <row r="129" spans="1:66">
      <c r="A129" t="n">
        <v>105.024444</v>
      </c>
      <c r="B129" t="n">
        <v>4.376018518518518</v>
      </c>
      <c r="C129" t="n">
        <v>2.931761</v>
      </c>
      <c r="D129" t="n">
        <v>2.668409</v>
      </c>
      <c r="E129" t="n">
        <v>2.750128</v>
      </c>
      <c r="F129" t="n">
        <v>3.079993</v>
      </c>
      <c r="G129" t="n">
        <v>-0.456493</v>
      </c>
      <c r="H129" t="n">
        <v>-0.329309</v>
      </c>
      <c r="I129" t="n">
        <v>-0.279069</v>
      </c>
      <c r="J129" t="n">
        <v>-0.218385</v>
      </c>
      <c r="K129" t="n">
        <v>5.198703</v>
      </c>
      <c r="L129" t="n">
        <v>4.628765</v>
      </c>
      <c r="M129" t="n">
        <v>4.968651</v>
      </c>
      <c r="N129" t="n">
        <v>4.565332</v>
      </c>
      <c r="O129" t="n">
        <v>2.981553</v>
      </c>
      <c r="P129" t="n">
        <v>2.917616</v>
      </c>
      <c r="Q129" t="n">
        <v>2.976085</v>
      </c>
      <c r="R129" t="n">
        <v>2.917508</v>
      </c>
      <c r="S129" t="n">
        <v>3.364555</v>
      </c>
      <c r="T129" t="n">
        <v>3.86961</v>
      </c>
      <c r="U129" t="n">
        <v>3.762556</v>
      </c>
      <c r="V129" t="n">
        <v>3.44858</v>
      </c>
      <c r="W129" t="n">
        <v>3.119094</v>
      </c>
      <c r="X129" t="n">
        <v>3.191857</v>
      </c>
      <c r="Y129" t="n">
        <v>3.259243</v>
      </c>
      <c r="Z129" t="n">
        <v>3.432553</v>
      </c>
      <c r="AA129" t="n">
        <v>2.924667</v>
      </c>
      <c r="AB129" t="n">
        <v>2.993917</v>
      </c>
      <c r="AC129" t="n">
        <v>3.024736</v>
      </c>
      <c r="AD129" t="n">
        <v>3.163171</v>
      </c>
      <c r="AE129" t="n">
        <v>3.151236</v>
      </c>
      <c r="AF129" t="n">
        <v>3.2165</v>
      </c>
      <c r="AG129" t="n">
        <v>3.145082</v>
      </c>
      <c r="AH129" t="n">
        <v>3.175189</v>
      </c>
      <c r="AI129" t="n">
        <v>2.652789</v>
      </c>
      <c r="AJ129" t="n">
        <v>2.993372</v>
      </c>
      <c r="AK129" t="n">
        <v>3.17069</v>
      </c>
      <c r="AL129" t="n">
        <v>2.834601</v>
      </c>
      <c r="AM129" t="n">
        <v>3.16806</v>
      </c>
      <c r="AN129" t="n">
        <v>3.145598</v>
      </c>
      <c r="AO129" t="n">
        <v>3.093382</v>
      </c>
      <c r="AP129" t="n">
        <v>3.428679</v>
      </c>
      <c r="AQ129" t="n">
        <v>2.738259</v>
      </c>
      <c r="AR129" t="n">
        <v>2.952244</v>
      </c>
      <c r="AS129" t="n">
        <v>3.092496</v>
      </c>
      <c r="AT129" t="n">
        <v>2.955641</v>
      </c>
      <c r="AU129" t="n">
        <v>3.051168</v>
      </c>
      <c r="AV129" t="n">
        <v>3.209773</v>
      </c>
      <c r="AW129" t="n">
        <v>3.06804</v>
      </c>
      <c r="AX129" t="n">
        <v>3.199305</v>
      </c>
      <c r="AY129" t="n">
        <v>2.823642</v>
      </c>
      <c r="AZ129" t="n">
        <v>2.979488</v>
      </c>
      <c r="BA129" t="n">
        <v>2.954814</v>
      </c>
      <c r="BB129" t="n">
        <v>2.968736</v>
      </c>
      <c r="BC129" t="n">
        <v>3.128627</v>
      </c>
      <c r="BD129" t="n">
        <v>3.136551</v>
      </c>
      <c r="BE129" t="n">
        <v>3.143044</v>
      </c>
      <c r="BF129" t="n">
        <v>2.884484</v>
      </c>
      <c r="BG129" t="n">
        <v>-0.216405</v>
      </c>
      <c r="BH129" t="n">
        <v>-0.173915</v>
      </c>
      <c r="BI129" t="n">
        <v>2.414056</v>
      </c>
      <c r="BJ129" t="n">
        <v>3.062144</v>
      </c>
      <c r="BK129" t="n">
        <v>3.075013</v>
      </c>
      <c r="BL129" t="n">
        <v>3.133682</v>
      </c>
      <c r="BM129" t="n">
        <v>3.126181</v>
      </c>
      <c r="BN129" t="n">
        <v>2.986968</v>
      </c>
    </row>
    <row r="130" spans="1:66">
      <c r="A130" t="n">
        <v>106.024444</v>
      </c>
      <c r="B130" t="n">
        <v>4.417685185185185</v>
      </c>
      <c r="C130" t="n">
        <v>2.938764</v>
      </c>
      <c r="D130" t="n">
        <v>2.681656</v>
      </c>
      <c r="E130" t="n">
        <v>2.749727</v>
      </c>
      <c r="F130" t="n">
        <v>3.089808</v>
      </c>
      <c r="G130" t="n">
        <v>-0.458184</v>
      </c>
      <c r="H130" t="n">
        <v>-0.334447</v>
      </c>
      <c r="I130" t="n">
        <v>-0.281368</v>
      </c>
      <c r="J130" t="n">
        <v>-0.219355</v>
      </c>
      <c r="K130" t="n">
        <v>5.252145</v>
      </c>
      <c r="L130" t="n">
        <v>4.674987</v>
      </c>
      <c r="M130" t="n">
        <v>4.987926</v>
      </c>
      <c r="N130" t="n">
        <v>4.634926</v>
      </c>
      <c r="O130" t="n">
        <v>3.002844</v>
      </c>
      <c r="P130" t="n">
        <v>2.924952</v>
      </c>
      <c r="Q130" t="n">
        <v>3.004209</v>
      </c>
      <c r="R130" t="n">
        <v>2.930683</v>
      </c>
      <c r="S130" t="n">
        <v>3.407169</v>
      </c>
      <c r="T130" t="n">
        <v>3.901259</v>
      </c>
      <c r="U130" t="n">
        <v>3.7995</v>
      </c>
      <c r="V130" t="n">
        <v>3.472721</v>
      </c>
      <c r="W130" t="n">
        <v>3.160574</v>
      </c>
      <c r="X130" t="n">
        <v>3.224512</v>
      </c>
      <c r="Y130" t="n">
        <v>3.285036</v>
      </c>
      <c r="Z130" t="n">
        <v>3.452863</v>
      </c>
      <c r="AA130" t="n">
        <v>2.940389</v>
      </c>
      <c r="AB130" t="n">
        <v>2.996341</v>
      </c>
      <c r="AC130" t="n">
        <v>3.046473</v>
      </c>
      <c r="AD130" t="n">
        <v>3.176082</v>
      </c>
      <c r="AE130" t="n">
        <v>3.167758</v>
      </c>
      <c r="AF130" t="n">
        <v>3.235664</v>
      </c>
      <c r="AG130" t="n">
        <v>3.16259</v>
      </c>
      <c r="AH130" t="n">
        <v>3.190736</v>
      </c>
      <c r="AI130" t="n">
        <v>2.646678</v>
      </c>
      <c r="AJ130" t="n">
        <v>3.018887</v>
      </c>
      <c r="AK130" t="n">
        <v>3.188541</v>
      </c>
      <c r="AL130" t="n">
        <v>2.86111</v>
      </c>
      <c r="AM130" t="n">
        <v>3.178527</v>
      </c>
      <c r="AN130" t="n">
        <v>3.168345</v>
      </c>
      <c r="AO130" t="n">
        <v>3.112703</v>
      </c>
      <c r="AP130" t="n">
        <v>3.446298</v>
      </c>
      <c r="AQ130" t="n">
        <v>2.753532</v>
      </c>
      <c r="AR130" t="n">
        <v>2.97635</v>
      </c>
      <c r="AS130" t="n">
        <v>3.103251</v>
      </c>
      <c r="AT130" t="n">
        <v>2.98976</v>
      </c>
      <c r="AU130" t="n">
        <v>3.073686</v>
      </c>
      <c r="AV130" t="n">
        <v>3.241492</v>
      </c>
      <c r="AW130" t="n">
        <v>3.092179</v>
      </c>
      <c r="AX130" t="n">
        <v>3.219745</v>
      </c>
      <c r="AY130" t="n">
        <v>2.855734</v>
      </c>
      <c r="AZ130" t="n">
        <v>2.991565</v>
      </c>
      <c r="BA130" t="n">
        <v>2.977857</v>
      </c>
      <c r="BB130" t="n">
        <v>2.986926</v>
      </c>
      <c r="BC130" t="n">
        <v>3.153589</v>
      </c>
      <c r="BD130" t="n">
        <v>3.157369</v>
      </c>
      <c r="BE130" t="n">
        <v>3.151749</v>
      </c>
      <c r="BF130" t="n">
        <v>2.891126</v>
      </c>
      <c r="BG130" t="n">
        <v>-0.219537</v>
      </c>
      <c r="BH130" t="n">
        <v>-0.177194</v>
      </c>
      <c r="BI130" t="n">
        <v>2.432165</v>
      </c>
      <c r="BJ130" t="n">
        <v>3.088373</v>
      </c>
      <c r="BK130" t="n">
        <v>3.10077</v>
      </c>
      <c r="BL130" t="n">
        <v>3.15193</v>
      </c>
      <c r="BM130" t="n">
        <v>3.150898</v>
      </c>
      <c r="BN130" t="n">
        <v>3.02728</v>
      </c>
    </row>
    <row r="131" spans="1:66">
      <c r="A131" t="n">
        <v>107.024444</v>
      </c>
      <c r="B131" t="n">
        <v>4.459351851851852</v>
      </c>
      <c r="C131" t="n">
        <v>2.96866</v>
      </c>
      <c r="D131" t="n">
        <v>2.691869</v>
      </c>
      <c r="E131" t="n">
        <v>2.771644</v>
      </c>
      <c r="F131" t="n">
        <v>3.099165</v>
      </c>
      <c r="G131" t="n">
        <v>-0.462849</v>
      </c>
      <c r="H131" t="n">
        <v>-0.338369</v>
      </c>
      <c r="I131" t="n">
        <v>-0.281383</v>
      </c>
      <c r="J131" t="n">
        <v>-0.222996</v>
      </c>
      <c r="K131" t="n">
        <v>5.298416</v>
      </c>
      <c r="L131" t="n">
        <v>4.712991</v>
      </c>
      <c r="M131" t="n">
        <v>5.039078</v>
      </c>
      <c r="N131" t="n">
        <v>4.678045</v>
      </c>
      <c r="O131" t="n">
        <v>3.040678</v>
      </c>
      <c r="P131" t="n">
        <v>2.964625</v>
      </c>
      <c r="Q131" t="n">
        <v>3.015716</v>
      </c>
      <c r="R131" t="n">
        <v>2.942173</v>
      </c>
      <c r="S131" t="n">
        <v>3.466345</v>
      </c>
      <c r="T131" t="n">
        <v>3.945623</v>
      </c>
      <c r="U131" t="n">
        <v>3.815049</v>
      </c>
      <c r="V131" t="n">
        <v>3.500139</v>
      </c>
      <c r="W131" t="n">
        <v>3.165104</v>
      </c>
      <c r="X131" t="n">
        <v>3.256468</v>
      </c>
      <c r="Y131" t="n">
        <v>3.311609</v>
      </c>
      <c r="Z131" t="n">
        <v>3.47489</v>
      </c>
      <c r="AA131" t="n">
        <v>2.971423</v>
      </c>
      <c r="AB131" t="n">
        <v>3.012559</v>
      </c>
      <c r="AC131" t="n">
        <v>3.065089</v>
      </c>
      <c r="AD131" t="n">
        <v>3.196792</v>
      </c>
      <c r="AE131" t="n">
        <v>3.175384</v>
      </c>
      <c r="AF131" t="n">
        <v>3.255951</v>
      </c>
      <c r="AG131" t="n">
        <v>3.194239</v>
      </c>
      <c r="AH131" t="n">
        <v>3.207967</v>
      </c>
      <c r="AI131" t="n">
        <v>2.664225</v>
      </c>
      <c r="AJ131" t="n">
        <v>3.03155</v>
      </c>
      <c r="AK131" t="n">
        <v>3.205535</v>
      </c>
      <c r="AL131" t="n">
        <v>2.885881</v>
      </c>
      <c r="AM131" t="n">
        <v>3.193148</v>
      </c>
      <c r="AN131" t="n">
        <v>3.193635</v>
      </c>
      <c r="AO131" t="n">
        <v>3.151273</v>
      </c>
      <c r="AP131" t="n">
        <v>3.47132</v>
      </c>
      <c r="AQ131" t="n">
        <v>2.771832</v>
      </c>
      <c r="AR131" t="n">
        <v>3.006124</v>
      </c>
      <c r="AS131" t="n">
        <v>3.113368</v>
      </c>
      <c r="AT131" t="n">
        <v>3.003851</v>
      </c>
      <c r="AU131" t="n">
        <v>3.100788</v>
      </c>
      <c r="AV131" t="n">
        <v>3.256805</v>
      </c>
      <c r="AW131" t="n">
        <v>3.113858</v>
      </c>
      <c r="AX131" t="n">
        <v>3.224918</v>
      </c>
      <c r="AY131" t="n">
        <v>2.855694</v>
      </c>
      <c r="AZ131" t="n">
        <v>3.010131</v>
      </c>
      <c r="BA131" t="n">
        <v>2.999051</v>
      </c>
      <c r="BB131" t="n">
        <v>3.007613</v>
      </c>
      <c r="BC131" t="n">
        <v>3.18021</v>
      </c>
      <c r="BD131" t="n">
        <v>3.168425</v>
      </c>
      <c r="BE131" t="n">
        <v>3.168416</v>
      </c>
      <c r="BF131" t="n">
        <v>2.904249</v>
      </c>
      <c r="BG131" t="n">
        <v>-0.218853</v>
      </c>
      <c r="BH131" t="n">
        <v>-0.174881</v>
      </c>
      <c r="BI131" t="n">
        <v>2.466321</v>
      </c>
      <c r="BJ131" t="n">
        <v>3.099622</v>
      </c>
      <c r="BK131" t="n">
        <v>3.114181</v>
      </c>
      <c r="BL131" t="n">
        <v>3.177041</v>
      </c>
      <c r="BM131" t="n">
        <v>3.169999</v>
      </c>
      <c r="BN131" t="n">
        <v>3.031555</v>
      </c>
    </row>
    <row r="132" spans="1:66">
      <c r="A132" t="n">
        <v>108.024444</v>
      </c>
      <c r="B132" t="n">
        <v>4.501018518518518</v>
      </c>
      <c r="C132" t="n">
        <v>2.97658</v>
      </c>
      <c r="D132" t="n">
        <v>2.698192</v>
      </c>
      <c r="E132" t="n">
        <v>2.786297</v>
      </c>
      <c r="F132" t="n">
        <v>3.105966</v>
      </c>
      <c r="G132" t="n">
        <v>-0.467181</v>
      </c>
      <c r="H132" t="n">
        <v>-0.340505</v>
      </c>
      <c r="I132" t="n">
        <v>-0.287079</v>
      </c>
      <c r="J132" t="n">
        <v>-0.22527</v>
      </c>
      <c r="K132" t="n">
        <v>5.379858</v>
      </c>
      <c r="L132" t="n">
        <v>4.758136</v>
      </c>
      <c r="M132" t="n">
        <v>5.066849</v>
      </c>
      <c r="N132" t="n">
        <v>4.717632</v>
      </c>
      <c r="O132" t="n">
        <v>3.057661</v>
      </c>
      <c r="P132" t="n">
        <v>2.986541</v>
      </c>
      <c r="Q132" t="n">
        <v>3.034446</v>
      </c>
      <c r="R132" t="n">
        <v>2.953383</v>
      </c>
      <c r="S132" t="n">
        <v>3.523039</v>
      </c>
      <c r="T132" t="n">
        <v>3.976882</v>
      </c>
      <c r="U132" t="n">
        <v>3.841669</v>
      </c>
      <c r="V132" t="n">
        <v>3.53143</v>
      </c>
      <c r="W132" t="n">
        <v>3.183697</v>
      </c>
      <c r="X132" t="n">
        <v>3.245912</v>
      </c>
      <c r="Y132" t="n">
        <v>3.320987</v>
      </c>
      <c r="Z132" t="n">
        <v>3.488034</v>
      </c>
      <c r="AA132" t="n">
        <v>2.981128</v>
      </c>
      <c r="AB132" t="n">
        <v>3.03256</v>
      </c>
      <c r="AC132" t="n">
        <v>3.071929</v>
      </c>
      <c r="AD132" t="n">
        <v>3.218899</v>
      </c>
      <c r="AE132" t="n">
        <v>3.203334</v>
      </c>
      <c r="AF132" t="n">
        <v>3.267146</v>
      </c>
      <c r="AG132" t="n">
        <v>3.197913</v>
      </c>
      <c r="AH132" t="n">
        <v>3.217169</v>
      </c>
      <c r="AI132" t="n">
        <v>2.677049</v>
      </c>
      <c r="AJ132" t="n">
        <v>3.040091</v>
      </c>
      <c r="AK132" t="n">
        <v>3.23152</v>
      </c>
      <c r="AL132" t="n">
        <v>2.894511</v>
      </c>
      <c r="AM132" t="n">
        <v>3.195542</v>
      </c>
      <c r="AN132" t="n">
        <v>3.203442</v>
      </c>
      <c r="AO132" t="n">
        <v>3.162481</v>
      </c>
      <c r="AP132" t="n">
        <v>3.465939</v>
      </c>
      <c r="AQ132" t="n">
        <v>2.794152</v>
      </c>
      <c r="AR132" t="n">
        <v>3.024976</v>
      </c>
      <c r="AS132" t="n">
        <v>3.141288</v>
      </c>
      <c r="AT132" t="n">
        <v>3.004958</v>
      </c>
      <c r="AU132" t="n">
        <v>3.130857</v>
      </c>
      <c r="AV132" t="n">
        <v>3.278947</v>
      </c>
      <c r="AW132" t="n">
        <v>3.12987</v>
      </c>
      <c r="AX132" t="n">
        <v>3.234628</v>
      </c>
      <c r="AY132" t="n">
        <v>2.869716</v>
      </c>
      <c r="AZ132" t="n">
        <v>3.026673</v>
      </c>
      <c r="BA132" t="n">
        <v>3.010538</v>
      </c>
      <c r="BB132" t="n">
        <v>3.033414</v>
      </c>
      <c r="BC132" t="n">
        <v>3.190689</v>
      </c>
      <c r="BD132" t="n">
        <v>3.181323</v>
      </c>
      <c r="BE132" t="n">
        <v>3.186357</v>
      </c>
      <c r="BF132" t="n">
        <v>2.908119</v>
      </c>
      <c r="BG132" t="n">
        <v>-0.22124</v>
      </c>
      <c r="BH132" t="n">
        <v>-0.178218</v>
      </c>
      <c r="BI132" t="n">
        <v>2.473611</v>
      </c>
      <c r="BJ132" t="n">
        <v>3.130086</v>
      </c>
      <c r="BK132" t="n">
        <v>3.124581</v>
      </c>
      <c r="BL132" t="n">
        <v>3.195511</v>
      </c>
      <c r="BM132" t="n">
        <v>3.19396</v>
      </c>
      <c r="BN132" t="n">
        <v>3.046355</v>
      </c>
    </row>
    <row r="133" spans="1:66">
      <c r="A133" t="n">
        <v>109.024444</v>
      </c>
      <c r="B133" t="n">
        <v>4.542685185185185</v>
      </c>
      <c r="C133" t="n">
        <v>2.993448</v>
      </c>
      <c r="D133" t="n">
        <v>2.717863</v>
      </c>
      <c r="E133" t="n">
        <v>2.79247</v>
      </c>
      <c r="F133" t="n">
        <v>3.133123</v>
      </c>
      <c r="G133" t="n">
        <v>-0.47141</v>
      </c>
      <c r="H133" t="n">
        <v>-0.3417</v>
      </c>
      <c r="I133" t="n">
        <v>-0.28978</v>
      </c>
      <c r="J133" t="n">
        <v>-0.228508</v>
      </c>
      <c r="K133" t="n">
        <v>5.422353</v>
      </c>
      <c r="L133" t="n">
        <v>4.799657</v>
      </c>
      <c r="M133" t="n">
        <v>5.101389</v>
      </c>
      <c r="N133" t="n">
        <v>4.777658</v>
      </c>
      <c r="O133" t="n">
        <v>3.076859</v>
      </c>
      <c r="P133" t="n">
        <v>3.021715</v>
      </c>
      <c r="Q133" t="n">
        <v>3.032588</v>
      </c>
      <c r="R133" t="n">
        <v>2.989994</v>
      </c>
      <c r="S133" t="n">
        <v>3.571462</v>
      </c>
      <c r="T133" t="n">
        <v>4.012908</v>
      </c>
      <c r="U133" t="n">
        <v>3.872897</v>
      </c>
      <c r="V133" t="n">
        <v>3.54959</v>
      </c>
      <c r="W133" t="n">
        <v>3.193886</v>
      </c>
      <c r="X133" t="n">
        <v>3.280661</v>
      </c>
      <c r="Y133" t="n">
        <v>3.349611</v>
      </c>
      <c r="Z133" t="n">
        <v>3.53096</v>
      </c>
      <c r="AA133" t="n">
        <v>2.979306</v>
      </c>
      <c r="AB133" t="n">
        <v>3.064405</v>
      </c>
      <c r="AC133" t="n">
        <v>3.075104</v>
      </c>
      <c r="AD133" t="n">
        <v>3.24929</v>
      </c>
      <c r="AE133" t="n">
        <v>3.218813</v>
      </c>
      <c r="AF133" t="n">
        <v>3.28025</v>
      </c>
      <c r="AG133" t="n">
        <v>3.209636</v>
      </c>
      <c r="AH133" t="n">
        <v>3.224157</v>
      </c>
      <c r="AI133" t="n">
        <v>2.69995</v>
      </c>
      <c r="AJ133" t="n">
        <v>3.062534</v>
      </c>
      <c r="AK133" t="n">
        <v>3.253447</v>
      </c>
      <c r="AL133" t="n">
        <v>2.916896</v>
      </c>
      <c r="AM133" t="n">
        <v>3.220812</v>
      </c>
      <c r="AN133" t="n">
        <v>3.230686</v>
      </c>
      <c r="AO133" t="n">
        <v>3.174805</v>
      </c>
      <c r="AP133" t="n">
        <v>3.494268</v>
      </c>
      <c r="AQ133" t="n">
        <v>2.813212</v>
      </c>
      <c r="AR133" t="n">
        <v>3.027198</v>
      </c>
      <c r="AS133" t="n">
        <v>3.14482</v>
      </c>
      <c r="AT133" t="n">
        <v>3.028531</v>
      </c>
      <c r="AU133" t="n">
        <v>3.148664</v>
      </c>
      <c r="AV133" t="n">
        <v>3.278902</v>
      </c>
      <c r="AW133" t="n">
        <v>3.155478</v>
      </c>
      <c r="AX133" t="n">
        <v>3.273221</v>
      </c>
      <c r="AY133" t="n">
        <v>2.896193</v>
      </c>
      <c r="AZ133" t="n">
        <v>3.036829</v>
      </c>
      <c r="BA133" t="n">
        <v>3.026651</v>
      </c>
      <c r="BB133" t="n">
        <v>3.054428</v>
      </c>
      <c r="BC133" t="n">
        <v>3.197913</v>
      </c>
      <c r="BD133" t="n">
        <v>3.204452</v>
      </c>
      <c r="BE133" t="n">
        <v>3.204602</v>
      </c>
      <c r="BF133" t="n">
        <v>2.927017</v>
      </c>
      <c r="BG133" t="n">
        <v>-0.219661</v>
      </c>
      <c r="BH133" t="n">
        <v>-0.181482</v>
      </c>
      <c r="BI133" t="n">
        <v>2.503595</v>
      </c>
      <c r="BJ133" t="n">
        <v>3.144633</v>
      </c>
      <c r="BK133" t="n">
        <v>3.11794</v>
      </c>
      <c r="BL133" t="n">
        <v>3.22775</v>
      </c>
      <c r="BM133" t="n">
        <v>3.1991</v>
      </c>
      <c r="BN133" t="n">
        <v>3.059571</v>
      </c>
    </row>
    <row r="134" spans="1:66">
      <c r="A134" t="n">
        <v>110.024444</v>
      </c>
      <c r="B134" t="n">
        <v>4.584351851851852</v>
      </c>
      <c r="C134" t="n">
        <v>2.994998</v>
      </c>
      <c r="D134" t="n">
        <v>2.737666</v>
      </c>
      <c r="E134" t="n">
        <v>2.79865</v>
      </c>
      <c r="F134" t="n">
        <v>3.136196</v>
      </c>
      <c r="G134" t="n">
        <v>-0.472284</v>
      </c>
      <c r="H134" t="n">
        <v>-0.344517</v>
      </c>
      <c r="I134" t="n">
        <v>-0.288601</v>
      </c>
      <c r="J134" t="n">
        <v>-0.230114</v>
      </c>
      <c r="K134" t="n">
        <v>5.492548</v>
      </c>
      <c r="L134" t="n">
        <v>4.845368</v>
      </c>
      <c r="M134" t="n">
        <v>5.158825</v>
      </c>
      <c r="N134" t="n">
        <v>4.812814</v>
      </c>
      <c r="O134" t="n">
        <v>3.104083</v>
      </c>
      <c r="P134" t="n">
        <v>3.04945</v>
      </c>
      <c r="Q134" t="n">
        <v>3.056189</v>
      </c>
      <c r="R134" t="n">
        <v>3.006057</v>
      </c>
      <c r="S134" t="n">
        <v>3.60004</v>
      </c>
      <c r="T134" t="n">
        <v>4.034248</v>
      </c>
      <c r="U134" t="n">
        <v>3.91646</v>
      </c>
      <c r="V134" t="n">
        <v>3.560211</v>
      </c>
      <c r="W134" t="n">
        <v>3.207022</v>
      </c>
      <c r="X134" t="n">
        <v>3.298426</v>
      </c>
      <c r="Y134" t="n">
        <v>3.350853</v>
      </c>
      <c r="Z134" t="n">
        <v>3.55002</v>
      </c>
      <c r="AA134" t="n">
        <v>2.992943</v>
      </c>
      <c r="AB134" t="n">
        <v>3.070661</v>
      </c>
      <c r="AC134" t="n">
        <v>3.108514</v>
      </c>
      <c r="AD134" t="n">
        <v>3.260173</v>
      </c>
      <c r="AE134" t="n">
        <v>3.251858</v>
      </c>
      <c r="AF134" t="n">
        <v>3.308689</v>
      </c>
      <c r="AG134" t="n">
        <v>3.231703</v>
      </c>
      <c r="AH134" t="n">
        <v>3.242871</v>
      </c>
      <c r="AI134" t="n">
        <v>2.707479</v>
      </c>
      <c r="AJ134" t="n">
        <v>3.076638</v>
      </c>
      <c r="AK134" t="n">
        <v>3.276301</v>
      </c>
      <c r="AL134" t="n">
        <v>2.913225</v>
      </c>
      <c r="AM134" t="n">
        <v>3.230429</v>
      </c>
      <c r="AN134" t="n">
        <v>3.260309</v>
      </c>
      <c r="AO134" t="n">
        <v>3.198783</v>
      </c>
      <c r="AP134" t="n">
        <v>3.520025</v>
      </c>
      <c r="AQ134" t="n">
        <v>2.839492</v>
      </c>
      <c r="AR134" t="n">
        <v>3.042769</v>
      </c>
      <c r="AS134" t="n">
        <v>3.170906</v>
      </c>
      <c r="AT134" t="n">
        <v>3.035387</v>
      </c>
      <c r="AU134" t="n">
        <v>3.160228</v>
      </c>
      <c r="AV134" t="n">
        <v>3.292273</v>
      </c>
      <c r="AW134" t="n">
        <v>3.168078</v>
      </c>
      <c r="AX134" t="n">
        <v>3.268104</v>
      </c>
      <c r="AY134" t="n">
        <v>2.91948</v>
      </c>
      <c r="AZ134" t="n">
        <v>3.066389</v>
      </c>
      <c r="BA134" t="n">
        <v>3.040276</v>
      </c>
      <c r="BB134" t="n">
        <v>3.059669</v>
      </c>
      <c r="BC134" t="n">
        <v>3.227745</v>
      </c>
      <c r="BD134" t="n">
        <v>3.224515</v>
      </c>
      <c r="BE134" t="n">
        <v>3.211333</v>
      </c>
      <c r="BF134" t="n">
        <v>2.95141</v>
      </c>
      <c r="BG134" t="n">
        <v>-0.222549</v>
      </c>
      <c r="BH134" t="n">
        <v>-0.183084</v>
      </c>
      <c r="BI134" t="n">
        <v>2.526346</v>
      </c>
      <c r="BJ134" t="n">
        <v>3.158909</v>
      </c>
      <c r="BK134" t="n">
        <v>3.147498</v>
      </c>
      <c r="BL134" t="n">
        <v>3.238432</v>
      </c>
      <c r="BM134" t="n">
        <v>3.20197</v>
      </c>
      <c r="BN134" t="n">
        <v>3.09033</v>
      </c>
    </row>
    <row r="135" spans="1:66">
      <c r="A135" t="n">
        <v>111.024444</v>
      </c>
      <c r="B135" t="n">
        <v>4.626018518518518</v>
      </c>
      <c r="C135" t="n">
        <v>3.006848</v>
      </c>
      <c r="D135" t="n">
        <v>2.760144</v>
      </c>
      <c r="E135" t="n">
        <v>2.822781</v>
      </c>
      <c r="F135" t="n">
        <v>3.155226</v>
      </c>
      <c r="G135" t="n">
        <v>-0.476133</v>
      </c>
      <c r="H135" t="n">
        <v>-0.346281</v>
      </c>
      <c r="I135" t="n">
        <v>-0.294425</v>
      </c>
      <c r="J135" t="n">
        <v>-0.231595</v>
      </c>
      <c r="K135" t="n">
        <v>5.552496</v>
      </c>
      <c r="L135" t="n">
        <v>4.871493</v>
      </c>
      <c r="M135" t="n">
        <v>5.195479</v>
      </c>
      <c r="N135" t="n">
        <v>4.873164</v>
      </c>
      <c r="O135" t="n">
        <v>3.119081</v>
      </c>
      <c r="P135" t="n">
        <v>3.077062</v>
      </c>
      <c r="Q135" t="n">
        <v>3.075225</v>
      </c>
      <c r="R135" t="n">
        <v>3.025328</v>
      </c>
      <c r="S135" t="n">
        <v>3.650237</v>
      </c>
      <c r="T135" t="n">
        <v>4.087417</v>
      </c>
      <c r="U135" t="n">
        <v>3.92913</v>
      </c>
      <c r="V135" t="n">
        <v>3.576978</v>
      </c>
      <c r="W135" t="n">
        <v>3.231122</v>
      </c>
      <c r="X135" t="n">
        <v>3.324048</v>
      </c>
      <c r="Y135" t="n">
        <v>3.376058</v>
      </c>
      <c r="Z135" t="n">
        <v>3.545927</v>
      </c>
      <c r="AA135" t="n">
        <v>3.016851</v>
      </c>
      <c r="AB135" t="n">
        <v>3.083773</v>
      </c>
      <c r="AC135" t="n">
        <v>3.129756</v>
      </c>
      <c r="AD135" t="n">
        <v>3.261912</v>
      </c>
      <c r="AE135" t="n">
        <v>3.275562</v>
      </c>
      <c r="AF135" t="n">
        <v>3.33777</v>
      </c>
      <c r="AG135" t="n">
        <v>3.262628</v>
      </c>
      <c r="AH135" t="n">
        <v>3.266848</v>
      </c>
      <c r="AI135" t="n">
        <v>2.710748</v>
      </c>
      <c r="AJ135" t="n">
        <v>3.077942</v>
      </c>
      <c r="AK135" t="n">
        <v>3.287143</v>
      </c>
      <c r="AL135" t="n">
        <v>2.936481</v>
      </c>
      <c r="AM135" t="n">
        <v>3.248174</v>
      </c>
      <c r="AN135" t="n">
        <v>3.272654</v>
      </c>
      <c r="AO135" t="n">
        <v>3.219369</v>
      </c>
      <c r="AP135" t="n">
        <v>3.541877</v>
      </c>
      <c r="AQ135" t="n">
        <v>2.85487</v>
      </c>
      <c r="AR135" t="n">
        <v>3.056854</v>
      </c>
      <c r="AS135" t="n">
        <v>3.192425</v>
      </c>
      <c r="AT135" t="n">
        <v>3.052896</v>
      </c>
      <c r="AU135" t="n">
        <v>3.184575</v>
      </c>
      <c r="AV135" t="n">
        <v>3.318708</v>
      </c>
      <c r="AW135" t="n">
        <v>3.178665</v>
      </c>
      <c r="AX135" t="n">
        <v>3.306274</v>
      </c>
      <c r="AY135" t="n">
        <v>2.940544</v>
      </c>
      <c r="AZ135" t="n">
        <v>3.067698</v>
      </c>
      <c r="BA135" t="n">
        <v>3.061117</v>
      </c>
      <c r="BB135" t="n">
        <v>3.097851</v>
      </c>
      <c r="BC135" t="n">
        <v>3.230173</v>
      </c>
      <c r="BD135" t="n">
        <v>3.241248</v>
      </c>
      <c r="BE135" t="n">
        <v>3.249733</v>
      </c>
      <c r="BF135" t="n">
        <v>2.965763</v>
      </c>
      <c r="BG135" t="n">
        <v>-0.224389</v>
      </c>
      <c r="BH135" t="n">
        <v>-0.184269</v>
      </c>
      <c r="BI135" t="n">
        <v>2.549397</v>
      </c>
      <c r="BJ135" t="n">
        <v>3.172875</v>
      </c>
      <c r="BK135" t="n">
        <v>3.159469</v>
      </c>
      <c r="BL135" t="n">
        <v>3.268895</v>
      </c>
      <c r="BM135" t="n">
        <v>3.231585</v>
      </c>
      <c r="BN135" t="n">
        <v>3.099031</v>
      </c>
    </row>
    <row r="136" spans="1:66">
      <c r="A136" t="n">
        <v>112.024444</v>
      </c>
      <c r="B136" t="n">
        <v>4.667685185185185</v>
      </c>
      <c r="C136" t="n">
        <v>3.023477</v>
      </c>
      <c r="D136" t="n">
        <v>2.772692</v>
      </c>
      <c r="E136" t="n">
        <v>2.839418</v>
      </c>
      <c r="F136" t="n">
        <v>3.18814</v>
      </c>
      <c r="G136" t="n">
        <v>-0.477605</v>
      </c>
      <c r="H136" t="n">
        <v>-0.350495</v>
      </c>
      <c r="I136" t="n">
        <v>-0.297831</v>
      </c>
      <c r="J136" t="n">
        <v>-0.233559</v>
      </c>
      <c r="K136" t="n">
        <v>5.610866</v>
      </c>
      <c r="L136" t="n">
        <v>4.884124</v>
      </c>
      <c r="M136" t="n">
        <v>5.24818</v>
      </c>
      <c r="N136" t="n">
        <v>4.902198</v>
      </c>
      <c r="O136" t="n">
        <v>3.154661</v>
      </c>
      <c r="P136" t="n">
        <v>3.09165</v>
      </c>
      <c r="Q136" t="n">
        <v>3.100487</v>
      </c>
      <c r="R136" t="n">
        <v>3.054137</v>
      </c>
      <c r="S136" t="n">
        <v>3.707839</v>
      </c>
      <c r="T136" t="n">
        <v>4.111374</v>
      </c>
      <c r="U136" t="n">
        <v>3.946827</v>
      </c>
      <c r="V136" t="n">
        <v>3.58478</v>
      </c>
      <c r="W136" t="n">
        <v>3.262341</v>
      </c>
      <c r="X136" t="n">
        <v>3.346715</v>
      </c>
      <c r="Y136" t="n">
        <v>3.390195</v>
      </c>
      <c r="Z136" t="n">
        <v>3.567803</v>
      </c>
      <c r="AA136" t="n">
        <v>3.045012</v>
      </c>
      <c r="AB136" t="n">
        <v>3.098489</v>
      </c>
      <c r="AC136" t="n">
        <v>3.155346</v>
      </c>
      <c r="AD136" t="n">
        <v>3.291789</v>
      </c>
      <c r="AE136" t="n">
        <v>3.29016</v>
      </c>
      <c r="AF136" t="n">
        <v>3.347547</v>
      </c>
      <c r="AG136" t="n">
        <v>3.275567</v>
      </c>
      <c r="AH136" t="n">
        <v>3.262201</v>
      </c>
      <c r="AI136" t="n">
        <v>2.712913</v>
      </c>
      <c r="AJ136" t="n">
        <v>3.089062</v>
      </c>
      <c r="AK136" t="n">
        <v>3.302716</v>
      </c>
      <c r="AL136" t="n">
        <v>2.94605</v>
      </c>
      <c r="AM136" t="n">
        <v>3.277366</v>
      </c>
      <c r="AN136" t="n">
        <v>3.293356</v>
      </c>
      <c r="AO136" t="n">
        <v>3.231822</v>
      </c>
      <c r="AP136" t="n">
        <v>3.583399</v>
      </c>
      <c r="AQ136" t="n">
        <v>2.882256</v>
      </c>
      <c r="AR136" t="n">
        <v>3.06013</v>
      </c>
      <c r="AS136" t="n">
        <v>3.20814</v>
      </c>
      <c r="AT136" t="n">
        <v>3.077802</v>
      </c>
      <c r="AU136" t="n">
        <v>3.206627</v>
      </c>
      <c r="AV136" t="n">
        <v>3.340539</v>
      </c>
      <c r="AW136" t="n">
        <v>3.200601</v>
      </c>
      <c r="AX136" t="n">
        <v>3.323181</v>
      </c>
      <c r="AY136" t="n">
        <v>2.954202</v>
      </c>
      <c r="AZ136" t="n">
        <v>3.095002</v>
      </c>
      <c r="BA136" t="n">
        <v>3.079201</v>
      </c>
      <c r="BB136" t="n">
        <v>3.114991</v>
      </c>
      <c r="BC136" t="n">
        <v>3.259469</v>
      </c>
      <c r="BD136" t="n">
        <v>3.260006</v>
      </c>
      <c r="BE136" t="n">
        <v>3.279799</v>
      </c>
      <c r="BF136" t="n">
        <v>2.983893</v>
      </c>
      <c r="BG136" t="n">
        <v>-0.227892</v>
      </c>
      <c r="BH136" t="n">
        <v>-0.186275</v>
      </c>
      <c r="BI136" t="n">
        <v>2.569989</v>
      </c>
      <c r="BJ136" t="n">
        <v>3.192135</v>
      </c>
      <c r="BK136" t="n">
        <v>3.197212</v>
      </c>
      <c r="BL136" t="n">
        <v>3.269378</v>
      </c>
      <c r="BM136" t="n">
        <v>3.25283</v>
      </c>
      <c r="BN136" t="n">
        <v>3.106976</v>
      </c>
    </row>
    <row r="137" spans="1:66">
      <c r="A137" t="n">
        <v>113.024444</v>
      </c>
      <c r="B137" t="n">
        <v>4.709351851851852</v>
      </c>
      <c r="C137" t="n">
        <v>3.046117</v>
      </c>
      <c r="D137" t="n">
        <v>2.784904</v>
      </c>
      <c r="E137" t="n">
        <v>2.860313</v>
      </c>
      <c r="F137" t="n">
        <v>3.198019</v>
      </c>
      <c r="G137" t="n">
        <v>-0.483285</v>
      </c>
      <c r="H137" t="n">
        <v>-0.352568</v>
      </c>
      <c r="I137" t="n">
        <v>-0.298686</v>
      </c>
      <c r="J137" t="n">
        <v>-0.237684</v>
      </c>
      <c r="K137" t="n">
        <v>5.633582</v>
      </c>
      <c r="L137" t="n">
        <v>4.927011</v>
      </c>
      <c r="M137" t="n">
        <v>5.315442</v>
      </c>
      <c r="N137" t="n">
        <v>4.948814</v>
      </c>
      <c r="O137" t="n">
        <v>3.164815</v>
      </c>
      <c r="P137" t="n">
        <v>3.127941</v>
      </c>
      <c r="Q137" t="n">
        <v>3.123742</v>
      </c>
      <c r="R137" t="n">
        <v>3.067744</v>
      </c>
      <c r="S137" t="n">
        <v>3.751379</v>
      </c>
      <c r="T137" t="n">
        <v>4.148525</v>
      </c>
      <c r="U137" t="n">
        <v>3.976881</v>
      </c>
      <c r="V137" t="n">
        <v>3.597758</v>
      </c>
      <c r="W137" t="n">
        <v>3.289113</v>
      </c>
      <c r="X137" t="n">
        <v>3.36016</v>
      </c>
      <c r="Y137" t="n">
        <v>3.411571</v>
      </c>
      <c r="Z137" t="n">
        <v>3.604921</v>
      </c>
      <c r="AA137" t="n">
        <v>3.059394</v>
      </c>
      <c r="AB137" t="n">
        <v>3.120664</v>
      </c>
      <c r="AC137" t="n">
        <v>3.179347</v>
      </c>
      <c r="AD137" t="n">
        <v>3.314124</v>
      </c>
      <c r="AE137" t="n">
        <v>3.297772</v>
      </c>
      <c r="AF137" t="n">
        <v>3.364892</v>
      </c>
      <c r="AG137" t="n">
        <v>3.299036</v>
      </c>
      <c r="AH137" t="n">
        <v>3.278147</v>
      </c>
      <c r="AI137" t="n">
        <v>2.726453</v>
      </c>
      <c r="AJ137" t="n">
        <v>3.099779</v>
      </c>
      <c r="AK137" t="n">
        <v>3.320282</v>
      </c>
      <c r="AL137" t="n">
        <v>2.960805</v>
      </c>
      <c r="AM137" t="n">
        <v>3.299605</v>
      </c>
      <c r="AN137" t="n">
        <v>3.302856</v>
      </c>
      <c r="AO137" t="n">
        <v>3.256799</v>
      </c>
      <c r="AP137" t="n">
        <v>3.594648</v>
      </c>
      <c r="AQ137" t="n">
        <v>2.892485</v>
      </c>
      <c r="AR137" t="n">
        <v>3.073883</v>
      </c>
      <c r="AS137" t="n">
        <v>3.218349</v>
      </c>
      <c r="AT137" t="n">
        <v>3.087258</v>
      </c>
      <c r="AU137" t="n">
        <v>3.229436</v>
      </c>
      <c r="AV137" t="n">
        <v>3.334837</v>
      </c>
      <c r="AW137" t="n">
        <v>3.2</v>
      </c>
      <c r="AX137" t="n">
        <v>3.371897</v>
      </c>
      <c r="AY137" t="n">
        <v>2.979311</v>
      </c>
      <c r="AZ137" t="n">
        <v>3.107279</v>
      </c>
      <c r="BA137" t="n">
        <v>3.098433</v>
      </c>
      <c r="BB137" t="n">
        <v>3.132537</v>
      </c>
      <c r="BC137" t="n">
        <v>3.256672</v>
      </c>
      <c r="BD137" t="n">
        <v>3.285574</v>
      </c>
      <c r="BE137" t="n">
        <v>3.292735</v>
      </c>
      <c r="BF137" t="n">
        <v>2.997005</v>
      </c>
      <c r="BG137" t="n">
        <v>-0.228595</v>
      </c>
      <c r="BH137" t="n">
        <v>-0.188539</v>
      </c>
      <c r="BI137" t="n">
        <v>2.588191</v>
      </c>
      <c r="BJ137" t="n">
        <v>3.209893</v>
      </c>
      <c r="BK137" t="n">
        <v>3.187093</v>
      </c>
      <c r="BL137" t="n">
        <v>3.278233</v>
      </c>
      <c r="BM137" t="n">
        <v>3.272387</v>
      </c>
      <c r="BN137" t="n">
        <v>3.143744</v>
      </c>
    </row>
    <row r="138" spans="1:66">
      <c r="A138" t="n">
        <v>114.024444</v>
      </c>
      <c r="B138" t="n">
        <v>4.751018518518518</v>
      </c>
      <c r="C138" t="n">
        <v>3.0702</v>
      </c>
      <c r="D138" t="n">
        <v>2.810189</v>
      </c>
      <c r="E138" t="n">
        <v>2.884856</v>
      </c>
      <c r="F138" t="n">
        <v>3.217898</v>
      </c>
      <c r="G138" t="n">
        <v>-0.484176</v>
      </c>
      <c r="H138" t="n">
        <v>-0.356328</v>
      </c>
      <c r="I138" t="n">
        <v>-0.299938</v>
      </c>
      <c r="J138" t="n">
        <v>-0.237586</v>
      </c>
      <c r="K138" t="n">
        <v>5.706306</v>
      </c>
      <c r="L138" t="n">
        <v>4.965841</v>
      </c>
      <c r="M138" t="n">
        <v>5.321855</v>
      </c>
      <c r="N138" t="n">
        <v>4.999934</v>
      </c>
      <c r="O138" t="n">
        <v>3.196405</v>
      </c>
      <c r="P138" t="n">
        <v>3.158658</v>
      </c>
      <c r="Q138" t="n">
        <v>3.129154</v>
      </c>
      <c r="R138" t="n">
        <v>3.088494</v>
      </c>
      <c r="S138" t="n">
        <v>3.804238</v>
      </c>
      <c r="T138" t="n">
        <v>4.181394</v>
      </c>
      <c r="U138" t="n">
        <v>4.018194</v>
      </c>
      <c r="V138" t="n">
        <v>3.620078</v>
      </c>
      <c r="W138" t="n">
        <v>3.296953</v>
      </c>
      <c r="X138" t="n">
        <v>3.389539</v>
      </c>
      <c r="Y138" t="n">
        <v>3.423071</v>
      </c>
      <c r="Z138" t="n">
        <v>3.598734</v>
      </c>
      <c r="AA138" t="n">
        <v>3.089881</v>
      </c>
      <c r="AB138" t="n">
        <v>3.136906</v>
      </c>
      <c r="AC138" t="n">
        <v>3.184908</v>
      </c>
      <c r="AD138" t="n">
        <v>3.323844</v>
      </c>
      <c r="AE138" t="n">
        <v>3.327926</v>
      </c>
      <c r="AF138" t="n">
        <v>3.384432</v>
      </c>
      <c r="AG138" t="n">
        <v>3.33066</v>
      </c>
      <c r="AH138" t="n">
        <v>3.289065</v>
      </c>
      <c r="AI138" t="n">
        <v>2.736248</v>
      </c>
      <c r="AJ138" t="n">
        <v>3.097723</v>
      </c>
      <c r="AK138" t="n">
        <v>3.34299</v>
      </c>
      <c r="AL138" t="n">
        <v>2.967109</v>
      </c>
      <c r="AM138" t="n">
        <v>3.30469</v>
      </c>
      <c r="AN138" t="n">
        <v>3.317273</v>
      </c>
      <c r="AO138" t="n">
        <v>3.25911</v>
      </c>
      <c r="AP138" t="n">
        <v>3.628361</v>
      </c>
      <c r="AQ138" t="n">
        <v>2.912683</v>
      </c>
      <c r="AR138" t="n">
        <v>3.085846</v>
      </c>
      <c r="AS138" t="n">
        <v>3.246234</v>
      </c>
      <c r="AT138" t="n">
        <v>3.099785</v>
      </c>
      <c r="AU138" t="n">
        <v>3.257696</v>
      </c>
      <c r="AV138" t="n">
        <v>3.352917</v>
      </c>
      <c r="AW138" t="n">
        <v>3.226647</v>
      </c>
      <c r="AX138" t="n">
        <v>3.40353</v>
      </c>
      <c r="AY138" t="n">
        <v>2.988042</v>
      </c>
      <c r="AZ138" t="n">
        <v>3.128398</v>
      </c>
      <c r="BA138" t="n">
        <v>3.112931</v>
      </c>
      <c r="BB138" t="n">
        <v>3.145229</v>
      </c>
      <c r="BC138" t="n">
        <v>3.280808</v>
      </c>
      <c r="BD138" t="n">
        <v>3.315669</v>
      </c>
      <c r="BE138" t="n">
        <v>3.308231</v>
      </c>
      <c r="BF138" t="n">
        <v>2.996129</v>
      </c>
      <c r="BG138" t="n">
        <v>-0.229252</v>
      </c>
      <c r="BH138" t="n">
        <v>-0.18907</v>
      </c>
      <c r="BI138" t="n">
        <v>2.600008</v>
      </c>
      <c r="BJ138" t="n">
        <v>3.233681</v>
      </c>
      <c r="BK138" t="n">
        <v>3.195948</v>
      </c>
      <c r="BL138" t="n">
        <v>3.299749</v>
      </c>
      <c r="BM138" t="n">
        <v>3.274942</v>
      </c>
      <c r="BN138" t="n">
        <v>3.163721</v>
      </c>
    </row>
    <row r="139" spans="1:66">
      <c r="A139" t="n">
        <v>115.024444</v>
      </c>
      <c r="B139" t="n">
        <v>4.792685185185185</v>
      </c>
      <c r="C139" t="n">
        <v>3.067131</v>
      </c>
      <c r="D139" t="n">
        <v>2.829151</v>
      </c>
      <c r="E139" t="n">
        <v>2.900013</v>
      </c>
      <c r="F139" t="n">
        <v>3.221459</v>
      </c>
      <c r="G139" t="n">
        <v>-0.490222</v>
      </c>
      <c r="H139" t="n">
        <v>-0.355737</v>
      </c>
      <c r="I139" t="n">
        <v>-0.302613</v>
      </c>
      <c r="J139" t="n">
        <v>-0.238181</v>
      </c>
      <c r="K139" t="n">
        <v>5.766872</v>
      </c>
      <c r="L139" t="n">
        <v>4.995266</v>
      </c>
      <c r="M139" t="n">
        <v>5.365763</v>
      </c>
      <c r="N139" t="n">
        <v>5.049467</v>
      </c>
      <c r="O139" t="n">
        <v>3.236361</v>
      </c>
      <c r="P139" t="n">
        <v>3.177004</v>
      </c>
      <c r="Q139" t="n">
        <v>3.140456</v>
      </c>
      <c r="R139" t="n">
        <v>3.098071</v>
      </c>
      <c r="S139" t="n">
        <v>3.851382</v>
      </c>
      <c r="T139" t="n">
        <v>4.213642</v>
      </c>
      <c r="U139" t="n">
        <v>4.04161</v>
      </c>
      <c r="V139" t="n">
        <v>3.63836</v>
      </c>
      <c r="W139" t="n">
        <v>3.312567</v>
      </c>
      <c r="X139" t="n">
        <v>3.401407</v>
      </c>
      <c r="Y139" t="n">
        <v>3.435482</v>
      </c>
      <c r="Z139" t="n">
        <v>3.607174</v>
      </c>
      <c r="AA139" t="n">
        <v>3.095308</v>
      </c>
      <c r="AB139" t="n">
        <v>3.140217</v>
      </c>
      <c r="AC139" t="n">
        <v>3.218782</v>
      </c>
      <c r="AD139" t="n">
        <v>3.336801</v>
      </c>
      <c r="AE139" t="n">
        <v>3.348342</v>
      </c>
      <c r="AF139" t="n">
        <v>3.399907</v>
      </c>
      <c r="AG139" t="n">
        <v>3.335777</v>
      </c>
      <c r="AH139" t="n">
        <v>3.314114</v>
      </c>
      <c r="AI139" t="n">
        <v>2.722798</v>
      </c>
      <c r="AJ139" t="n">
        <v>3.11885</v>
      </c>
      <c r="AK139" t="n">
        <v>3.36919</v>
      </c>
      <c r="AL139" t="n">
        <v>2.978399</v>
      </c>
      <c r="AM139" t="n">
        <v>3.328462</v>
      </c>
      <c r="AN139" t="n">
        <v>3.341788</v>
      </c>
      <c r="AO139" t="n">
        <v>3.266268</v>
      </c>
      <c r="AP139" t="n">
        <v>3.645601</v>
      </c>
      <c r="AQ139" t="n">
        <v>2.94046</v>
      </c>
      <c r="AR139" t="n">
        <v>3.10054</v>
      </c>
      <c r="AS139" t="n">
        <v>3.264715</v>
      </c>
      <c r="AT139" t="n">
        <v>3.114776</v>
      </c>
      <c r="AU139" t="n">
        <v>3.275667</v>
      </c>
      <c r="AV139" t="n">
        <v>3.380094</v>
      </c>
      <c r="AW139" t="n">
        <v>3.240459</v>
      </c>
      <c r="AX139" t="n">
        <v>3.409665</v>
      </c>
      <c r="AY139" t="n">
        <v>3.011593</v>
      </c>
      <c r="AZ139" t="n">
        <v>3.141024</v>
      </c>
      <c r="BA139" t="n">
        <v>3.130064</v>
      </c>
      <c r="BB139" t="n">
        <v>3.150214</v>
      </c>
      <c r="BC139" t="n">
        <v>3.301475</v>
      </c>
      <c r="BD139" t="n">
        <v>3.335562</v>
      </c>
      <c r="BE139" t="n">
        <v>3.350026</v>
      </c>
      <c r="BF139" t="n">
        <v>3.01869</v>
      </c>
      <c r="BG139" t="n">
        <v>-0.233992</v>
      </c>
      <c r="BH139" t="n">
        <v>-0.186843</v>
      </c>
      <c r="BI139" t="n">
        <v>2.611632</v>
      </c>
      <c r="BJ139" t="n">
        <v>3.260152</v>
      </c>
      <c r="BK139" t="n">
        <v>3.220665</v>
      </c>
      <c r="BL139" t="n">
        <v>3.313111</v>
      </c>
      <c r="BM139" t="n">
        <v>3.299865</v>
      </c>
      <c r="BN139" t="n">
        <v>3.170435</v>
      </c>
    </row>
    <row r="140" spans="1:66">
      <c r="A140" t="n">
        <v>116.024444</v>
      </c>
      <c r="B140" t="n">
        <v>4.834351851851852</v>
      </c>
      <c r="C140" t="n">
        <v>3.073082</v>
      </c>
      <c r="D140" t="n">
        <v>2.840424</v>
      </c>
      <c r="E140" t="n">
        <v>2.900577</v>
      </c>
      <c r="F140" t="n">
        <v>3.272637</v>
      </c>
      <c r="G140" t="n">
        <v>-0.491321</v>
      </c>
      <c r="H140" t="n">
        <v>-0.36009</v>
      </c>
      <c r="I140" t="n">
        <v>-0.303422</v>
      </c>
      <c r="J140" t="n">
        <v>-0.242659</v>
      </c>
      <c r="K140" t="n">
        <v>5.813702</v>
      </c>
      <c r="L140" t="n">
        <v>5.032941</v>
      </c>
      <c r="M140" t="n">
        <v>5.424437</v>
      </c>
      <c r="N140" t="n">
        <v>5.096304</v>
      </c>
      <c r="O140" t="n">
        <v>3.256393</v>
      </c>
      <c r="P140" t="n">
        <v>3.198416</v>
      </c>
      <c r="Q140" t="n">
        <v>3.152627</v>
      </c>
      <c r="R140" t="n">
        <v>3.11046</v>
      </c>
      <c r="S140" t="n">
        <v>3.879381</v>
      </c>
      <c r="T140" t="n">
        <v>4.218902</v>
      </c>
      <c r="U140" t="n">
        <v>4.065716</v>
      </c>
      <c r="V140" t="n">
        <v>3.654844</v>
      </c>
      <c r="W140" t="n">
        <v>3.327305</v>
      </c>
      <c r="X140" t="n">
        <v>3.41288</v>
      </c>
      <c r="Y140" t="n">
        <v>3.457327</v>
      </c>
      <c r="Z140" t="n">
        <v>3.626531</v>
      </c>
      <c r="AA140" t="n">
        <v>3.120822</v>
      </c>
      <c r="AB140" t="n">
        <v>3.169516</v>
      </c>
      <c r="AC140" t="n">
        <v>3.208296</v>
      </c>
      <c r="AD140" t="n">
        <v>3.361014</v>
      </c>
      <c r="AE140" t="n">
        <v>3.357314</v>
      </c>
      <c r="AF140" t="n">
        <v>3.408596</v>
      </c>
      <c r="AG140" t="n">
        <v>3.33976</v>
      </c>
      <c r="AH140" t="n">
        <v>3.337764</v>
      </c>
      <c r="AI140" t="n">
        <v>2.725973</v>
      </c>
      <c r="AJ140" t="n">
        <v>3.119655</v>
      </c>
      <c r="AK140" t="n">
        <v>3.357129</v>
      </c>
      <c r="AL140" t="n">
        <v>2.999042</v>
      </c>
      <c r="AM140" t="n">
        <v>3.341783</v>
      </c>
      <c r="AN140" t="n">
        <v>3.348033</v>
      </c>
      <c r="AO140" t="n">
        <v>3.29879</v>
      </c>
      <c r="AP140" t="n">
        <v>3.683603</v>
      </c>
      <c r="AQ140" t="n">
        <v>2.946271</v>
      </c>
      <c r="AR140" t="n">
        <v>3.125749</v>
      </c>
      <c r="AS140" t="n">
        <v>3.283107</v>
      </c>
      <c r="AT140" t="n">
        <v>3.149028</v>
      </c>
      <c r="AU140" t="n">
        <v>3.288732</v>
      </c>
      <c r="AV140" t="n">
        <v>3.377271</v>
      </c>
      <c r="AW140" t="n">
        <v>3.252753</v>
      </c>
      <c r="AX140" t="n">
        <v>3.422142</v>
      </c>
      <c r="AY140" t="n">
        <v>3.036659</v>
      </c>
      <c r="AZ140" t="n">
        <v>3.153863</v>
      </c>
      <c r="BA140" t="n">
        <v>3.140976</v>
      </c>
      <c r="BB140" t="n">
        <v>3.143879</v>
      </c>
      <c r="BC140" t="n">
        <v>3.32549</v>
      </c>
      <c r="BD140" t="n">
        <v>3.351794</v>
      </c>
      <c r="BE140" t="n">
        <v>3.358782</v>
      </c>
      <c r="BF140" t="n">
        <v>3.048344</v>
      </c>
      <c r="BG140" t="n">
        <v>-0.230859</v>
      </c>
      <c r="BH140" t="n">
        <v>-0.191612</v>
      </c>
      <c r="BI140" t="n">
        <v>2.631433</v>
      </c>
      <c r="BJ140" t="n">
        <v>3.260075</v>
      </c>
      <c r="BK140" t="n">
        <v>3.240509</v>
      </c>
      <c r="BL140" t="n">
        <v>3.341358</v>
      </c>
      <c r="BM140" t="n">
        <v>3.314982</v>
      </c>
      <c r="BN140" t="n">
        <v>3.178252</v>
      </c>
    </row>
    <row r="141" spans="1:66">
      <c r="A141" t="n">
        <v>117.024444</v>
      </c>
      <c r="B141" t="n">
        <v>4.876018518518518</v>
      </c>
      <c r="C141" t="n">
        <v>3.101419</v>
      </c>
      <c r="D141" t="n">
        <v>2.843261</v>
      </c>
      <c r="E141" t="n">
        <v>2.903206</v>
      </c>
      <c r="F141" t="n">
        <v>3.296927</v>
      </c>
      <c r="G141" t="n">
        <v>-0.491939</v>
      </c>
      <c r="H141" t="n">
        <v>-0.359252</v>
      </c>
      <c r="I141" t="n">
        <v>-0.30467</v>
      </c>
      <c r="J141" t="n">
        <v>-0.240855</v>
      </c>
      <c r="K141" t="n">
        <v>5.840709</v>
      </c>
      <c r="L141" t="n">
        <v>5.078284</v>
      </c>
      <c r="M141" t="n">
        <v>5.442099</v>
      </c>
      <c r="N141" t="n">
        <v>5.167192</v>
      </c>
      <c r="O141" t="n">
        <v>3.276377</v>
      </c>
      <c r="P141" t="n">
        <v>3.224227</v>
      </c>
      <c r="Q141" t="n">
        <v>3.16861</v>
      </c>
      <c r="R141" t="n">
        <v>3.12685</v>
      </c>
      <c r="S141" t="n">
        <v>3.918456</v>
      </c>
      <c r="T141" t="n">
        <v>4.262854</v>
      </c>
      <c r="U141" t="n">
        <v>4.102557</v>
      </c>
      <c r="V141" t="n">
        <v>3.675103</v>
      </c>
      <c r="W141" t="n">
        <v>3.361569</v>
      </c>
      <c r="X141" t="n">
        <v>3.432676</v>
      </c>
      <c r="Y141" t="n">
        <v>3.47127</v>
      </c>
      <c r="Z141" t="n">
        <v>3.642845</v>
      </c>
      <c r="AA141" t="n">
        <v>3.151141</v>
      </c>
      <c r="AB141" t="n">
        <v>3.181778</v>
      </c>
      <c r="AC141" t="n">
        <v>3.223988</v>
      </c>
      <c r="AD141" t="n">
        <v>3.370265</v>
      </c>
      <c r="AE141" t="n">
        <v>3.365722</v>
      </c>
      <c r="AF141" t="n">
        <v>3.431631</v>
      </c>
      <c r="AG141" t="n">
        <v>3.348721</v>
      </c>
      <c r="AH141" t="n">
        <v>3.367532</v>
      </c>
      <c r="AI141" t="n">
        <v>2.754289</v>
      </c>
      <c r="AJ141" t="n">
        <v>3.133097</v>
      </c>
      <c r="AK141" t="n">
        <v>3.384484</v>
      </c>
      <c r="AL141" t="n">
        <v>3.017687</v>
      </c>
      <c r="AM141" t="n">
        <v>3.363455</v>
      </c>
      <c r="AN141" t="n">
        <v>3.352077</v>
      </c>
      <c r="AO141" t="n">
        <v>3.323465</v>
      </c>
      <c r="AP141" t="n">
        <v>3.700329</v>
      </c>
      <c r="AQ141" t="n">
        <v>2.954328</v>
      </c>
      <c r="AR141" t="n">
        <v>3.14137</v>
      </c>
      <c r="AS141" t="n">
        <v>3.294209</v>
      </c>
      <c r="AT141" t="n">
        <v>3.162951</v>
      </c>
      <c r="AU141" t="n">
        <v>3.302446</v>
      </c>
      <c r="AV141" t="n">
        <v>3.393204</v>
      </c>
      <c r="AW141" t="n">
        <v>3.277746</v>
      </c>
      <c r="AX141" t="n">
        <v>3.435946</v>
      </c>
      <c r="AY141" t="n">
        <v>3.074458</v>
      </c>
      <c r="AZ141" t="n">
        <v>3.181055</v>
      </c>
      <c r="BA141" t="n">
        <v>3.164143</v>
      </c>
      <c r="BB141" t="n">
        <v>3.165944</v>
      </c>
      <c r="BC141" t="n">
        <v>3.33074</v>
      </c>
      <c r="BD141" t="n">
        <v>3.378847</v>
      </c>
      <c r="BE141" t="n">
        <v>3.386808</v>
      </c>
      <c r="BF141" t="n">
        <v>3.063912</v>
      </c>
      <c r="BG141" t="n">
        <v>-0.231959</v>
      </c>
      <c r="BH141" t="n">
        <v>-0.191809</v>
      </c>
      <c r="BI141" t="n">
        <v>2.648509</v>
      </c>
      <c r="BJ141" t="n">
        <v>3.302839</v>
      </c>
      <c r="BK141" t="n">
        <v>3.268912</v>
      </c>
      <c r="BL141" t="n">
        <v>3.344402</v>
      </c>
      <c r="BM141" t="n">
        <v>3.331223</v>
      </c>
      <c r="BN141" t="n">
        <v>3.197761</v>
      </c>
    </row>
    <row r="142" spans="1:66">
      <c r="A142" t="n">
        <v>118.024444</v>
      </c>
      <c r="B142" t="n">
        <v>4.917685185185185</v>
      </c>
      <c r="C142" t="n">
        <v>3.11436</v>
      </c>
      <c r="D142" t="n">
        <v>2.861232</v>
      </c>
      <c r="E142" t="n">
        <v>2.909323</v>
      </c>
      <c r="F142" t="n">
        <v>3.299936</v>
      </c>
      <c r="G142" t="n">
        <v>-0.497923</v>
      </c>
      <c r="H142" t="n">
        <v>-0.36277</v>
      </c>
      <c r="I142" t="n">
        <v>-0.305944</v>
      </c>
      <c r="J142" t="n">
        <v>-0.243055</v>
      </c>
      <c r="K142" t="n">
        <v>5.906264</v>
      </c>
      <c r="L142" t="n">
        <v>5.093539</v>
      </c>
      <c r="M142" t="n">
        <v>5.510388</v>
      </c>
      <c r="N142" t="n">
        <v>5.205393</v>
      </c>
      <c r="O142" t="n">
        <v>3.304959</v>
      </c>
      <c r="P142" t="n">
        <v>3.236502</v>
      </c>
      <c r="Q142" t="n">
        <v>3.17488</v>
      </c>
      <c r="R142" t="n">
        <v>3.141762</v>
      </c>
      <c r="S142" t="n">
        <v>3.963918</v>
      </c>
      <c r="T142" t="n">
        <v>4.28451</v>
      </c>
      <c r="U142" t="n">
        <v>4.11742</v>
      </c>
      <c r="V142" t="n">
        <v>3.670199</v>
      </c>
      <c r="W142" t="n">
        <v>3.377616</v>
      </c>
      <c r="X142" t="n">
        <v>3.438561</v>
      </c>
      <c r="Y142" t="n">
        <v>3.483956</v>
      </c>
      <c r="Z142" t="n">
        <v>3.675858</v>
      </c>
      <c r="AA142" t="n">
        <v>3.166001</v>
      </c>
      <c r="AB142" t="n">
        <v>3.188311</v>
      </c>
      <c r="AC142" t="n">
        <v>3.228272</v>
      </c>
      <c r="AD142" t="n">
        <v>3.389494</v>
      </c>
      <c r="AE142" t="n">
        <v>3.374161</v>
      </c>
      <c r="AF142" t="n">
        <v>3.446528</v>
      </c>
      <c r="AG142" t="n">
        <v>3.359929</v>
      </c>
      <c r="AH142" t="n">
        <v>3.37828</v>
      </c>
      <c r="AI142" t="n">
        <v>2.754807</v>
      </c>
      <c r="AJ142" t="n">
        <v>3.162696</v>
      </c>
      <c r="AK142" t="n">
        <v>3.409387</v>
      </c>
      <c r="AL142" t="n">
        <v>3.025426</v>
      </c>
      <c r="AM142" t="n">
        <v>3.375916</v>
      </c>
      <c r="AN142" t="n">
        <v>3.377888</v>
      </c>
      <c r="AO142" t="n">
        <v>3.342981</v>
      </c>
      <c r="AP142" t="n">
        <v>3.70546</v>
      </c>
      <c r="AQ142" t="n">
        <v>2.985188</v>
      </c>
      <c r="AR142" t="n">
        <v>3.14835</v>
      </c>
      <c r="AS142" t="n">
        <v>3.306783</v>
      </c>
      <c r="AT142" t="n">
        <v>3.18293</v>
      </c>
      <c r="AU142" t="n">
        <v>3.312748</v>
      </c>
      <c r="AV142" t="n">
        <v>3.413789</v>
      </c>
      <c r="AW142" t="n">
        <v>3.290082</v>
      </c>
      <c r="AX142" t="n">
        <v>3.459573</v>
      </c>
      <c r="AY142" t="n">
        <v>3.093347</v>
      </c>
      <c r="AZ142" t="n">
        <v>3.213358</v>
      </c>
      <c r="BA142" t="n">
        <v>3.168439</v>
      </c>
      <c r="BB142" t="n">
        <v>3.188336</v>
      </c>
      <c r="BC142" t="n">
        <v>3.342243</v>
      </c>
      <c r="BD142" t="n">
        <v>3.388692</v>
      </c>
      <c r="BE142" t="n">
        <v>3.401996</v>
      </c>
      <c r="BF142" t="n">
        <v>3.089889</v>
      </c>
      <c r="BG142" t="n">
        <v>-0.234943</v>
      </c>
      <c r="BH142" t="n">
        <v>-0.192612</v>
      </c>
      <c r="BI142" t="n">
        <v>2.647899</v>
      </c>
      <c r="BJ142" t="n">
        <v>3.32099</v>
      </c>
      <c r="BK142" t="n">
        <v>3.282659</v>
      </c>
      <c r="BL142" t="n">
        <v>3.350535</v>
      </c>
      <c r="BM142" t="n">
        <v>3.341097</v>
      </c>
      <c r="BN142" t="n">
        <v>3.21786</v>
      </c>
    </row>
    <row r="143" spans="1:66">
      <c r="A143" t="n">
        <v>119.024444</v>
      </c>
      <c r="B143" t="n">
        <v>4.959351851851852</v>
      </c>
      <c r="C143" t="n">
        <v>3.140533</v>
      </c>
      <c r="D143" t="n">
        <v>2.876081</v>
      </c>
      <c r="E143" t="n">
        <v>2.925745</v>
      </c>
      <c r="F143" t="n">
        <v>3.306592</v>
      </c>
      <c r="G143" t="n">
        <v>-0.49903</v>
      </c>
      <c r="H143" t="n">
        <v>-0.365642</v>
      </c>
      <c r="I143" t="n">
        <v>-0.308628</v>
      </c>
      <c r="J143" t="n">
        <v>-0.243662</v>
      </c>
      <c r="K143" t="n">
        <v>5.899853</v>
      </c>
      <c r="L143" t="n">
        <v>5.148135</v>
      </c>
      <c r="M143" t="n">
        <v>5.56353</v>
      </c>
      <c r="N143" t="n">
        <v>5.249495</v>
      </c>
      <c r="O143" t="n">
        <v>3.319285</v>
      </c>
      <c r="P143" t="n">
        <v>3.253689</v>
      </c>
      <c r="Q143" t="n">
        <v>3.206278</v>
      </c>
      <c r="R143" t="n">
        <v>3.150291</v>
      </c>
      <c r="S143" t="n">
        <v>4.014302</v>
      </c>
      <c r="T143" t="n">
        <v>4.331428</v>
      </c>
      <c r="U143" t="n">
        <v>4.151801</v>
      </c>
      <c r="V143" t="n">
        <v>3.689191</v>
      </c>
      <c r="W143" t="n">
        <v>3.406087</v>
      </c>
      <c r="X143" t="n">
        <v>3.467643</v>
      </c>
      <c r="Y143" t="n">
        <v>3.498503</v>
      </c>
      <c r="Z143" t="n">
        <v>3.706578</v>
      </c>
      <c r="AA143" t="n">
        <v>3.207903</v>
      </c>
      <c r="AB143" t="n">
        <v>3.205196</v>
      </c>
      <c r="AC143" t="n">
        <v>3.245587</v>
      </c>
      <c r="AD143" t="n">
        <v>3.391566</v>
      </c>
      <c r="AE143" t="n">
        <v>3.388551</v>
      </c>
      <c r="AF143" t="n">
        <v>3.470701</v>
      </c>
      <c r="AG143" t="n">
        <v>3.379953</v>
      </c>
      <c r="AH143" t="n">
        <v>3.397899</v>
      </c>
      <c r="AI143" t="n">
        <v>2.775705</v>
      </c>
      <c r="AJ143" t="n">
        <v>3.179355</v>
      </c>
      <c r="AK143" t="n">
        <v>3.417365</v>
      </c>
      <c r="AL143" t="n">
        <v>3.044034</v>
      </c>
      <c r="AM143" t="n">
        <v>3.41426</v>
      </c>
      <c r="AN143" t="n">
        <v>3.404171</v>
      </c>
      <c r="AO143" t="n">
        <v>3.348707</v>
      </c>
      <c r="AP143" t="n">
        <v>3.732429</v>
      </c>
      <c r="AQ143" t="n">
        <v>3.01017</v>
      </c>
      <c r="AR143" t="n">
        <v>3.141093</v>
      </c>
      <c r="AS143" t="n">
        <v>3.32352</v>
      </c>
      <c r="AT143" t="n">
        <v>3.196766</v>
      </c>
      <c r="AU143" t="n">
        <v>3.324548</v>
      </c>
      <c r="AV143" t="n">
        <v>3.417901</v>
      </c>
      <c r="AW143" t="n">
        <v>3.318524</v>
      </c>
      <c r="AX143" t="n">
        <v>3.474712</v>
      </c>
      <c r="AY143" t="n">
        <v>3.108374</v>
      </c>
      <c r="AZ143" t="n">
        <v>3.209818</v>
      </c>
      <c r="BA143" t="n">
        <v>3.181083</v>
      </c>
      <c r="BB143" t="n">
        <v>3.199222</v>
      </c>
      <c r="BC143" t="n">
        <v>3.367312</v>
      </c>
      <c r="BD143" t="n">
        <v>3.403843</v>
      </c>
      <c r="BE143" t="n">
        <v>3.428967</v>
      </c>
      <c r="BF143" t="n">
        <v>3.095557</v>
      </c>
      <c r="BG143" t="n">
        <v>-0.232555</v>
      </c>
      <c r="BH143" t="n">
        <v>-0.195022</v>
      </c>
      <c r="BI143" t="n">
        <v>2.67016</v>
      </c>
      <c r="BJ143" t="n">
        <v>3.34067</v>
      </c>
      <c r="BK143" t="n">
        <v>3.303386</v>
      </c>
      <c r="BL143" t="n">
        <v>3.369815</v>
      </c>
      <c r="BM143" t="n">
        <v>3.348328</v>
      </c>
      <c r="BN143" t="n">
        <v>3.236384</v>
      </c>
    </row>
    <row r="144" spans="1:66">
      <c r="A144" t="n">
        <v>120.024722</v>
      </c>
      <c r="B144" t="n">
        <v>5.001030092592592</v>
      </c>
      <c r="C144" t="n">
        <v>3.164934</v>
      </c>
      <c r="D144" t="n">
        <v>2.890382</v>
      </c>
      <c r="E144" t="n">
        <v>2.943379</v>
      </c>
      <c r="F144" t="n">
        <v>3.316718</v>
      </c>
      <c r="G144" t="n">
        <v>-0.50164</v>
      </c>
      <c r="H144" t="n">
        <v>-0.365289</v>
      </c>
      <c r="I144" t="n">
        <v>-0.309425</v>
      </c>
      <c r="J144" t="n">
        <v>-0.245284</v>
      </c>
      <c r="K144" t="n">
        <v>5.90711</v>
      </c>
      <c r="L144" t="n">
        <v>5.211077</v>
      </c>
      <c r="M144" t="n">
        <v>5.593949</v>
      </c>
      <c r="N144" t="n">
        <v>5.268858</v>
      </c>
      <c r="O144" t="n">
        <v>3.336585</v>
      </c>
      <c r="P144" t="n">
        <v>3.283963</v>
      </c>
      <c r="Q144" t="n">
        <v>3.22031</v>
      </c>
      <c r="R144" t="n">
        <v>3.173256</v>
      </c>
      <c r="S144" t="n">
        <v>4.063017</v>
      </c>
      <c r="T144" t="n">
        <v>4.352947</v>
      </c>
      <c r="U144" t="n">
        <v>4.16278</v>
      </c>
      <c r="V144" t="n">
        <v>3.708149</v>
      </c>
      <c r="W144" t="n">
        <v>3.403049</v>
      </c>
      <c r="X144" t="n">
        <v>3.485569</v>
      </c>
      <c r="Y144" t="n">
        <v>3.515767</v>
      </c>
      <c r="Z144" t="n">
        <v>3.726143</v>
      </c>
      <c r="AA144" t="n">
        <v>3.233394</v>
      </c>
      <c r="AB144" t="n">
        <v>3.218083</v>
      </c>
      <c r="AC144" t="n">
        <v>3.258051</v>
      </c>
      <c r="AD144" t="n">
        <v>3.407469</v>
      </c>
      <c r="AE144" t="n">
        <v>3.402827</v>
      </c>
      <c r="AF144" t="n">
        <v>3.484648</v>
      </c>
      <c r="AG144" t="n">
        <v>3.392951</v>
      </c>
      <c r="AH144" t="n">
        <v>3.40061</v>
      </c>
      <c r="AI144" t="n">
        <v>2.773121</v>
      </c>
      <c r="AJ144" t="n">
        <v>3.176981</v>
      </c>
      <c r="AK144" t="n">
        <v>3.440144</v>
      </c>
      <c r="AL144" t="n">
        <v>3.065546</v>
      </c>
      <c r="AM144" t="n">
        <v>3.418332</v>
      </c>
      <c r="AN144" t="n">
        <v>3.414331</v>
      </c>
      <c r="AO144" t="n">
        <v>3.376074</v>
      </c>
      <c r="AP144" t="n">
        <v>3.746236</v>
      </c>
      <c r="AQ144" t="n">
        <v>3.031921</v>
      </c>
      <c r="AR144" t="n">
        <v>3.174422</v>
      </c>
      <c r="AS144" t="n">
        <v>3.344131</v>
      </c>
      <c r="AT144" t="n">
        <v>3.202167</v>
      </c>
      <c r="AU144" t="n">
        <v>3.333408</v>
      </c>
      <c r="AV144" t="n">
        <v>3.447991</v>
      </c>
      <c r="AW144" t="n">
        <v>3.332357</v>
      </c>
      <c r="AX144" t="n">
        <v>3.491431</v>
      </c>
      <c r="AY144" t="n">
        <v>3.120227</v>
      </c>
      <c r="AZ144" t="n">
        <v>3.223391</v>
      </c>
      <c r="BA144" t="n">
        <v>3.185982</v>
      </c>
      <c r="BB144" t="n">
        <v>3.211632</v>
      </c>
      <c r="BC144" t="n">
        <v>3.393465</v>
      </c>
      <c r="BD144" t="n">
        <v>3.429581</v>
      </c>
      <c r="BE144" t="n">
        <v>3.460146</v>
      </c>
      <c r="BF144" t="n">
        <v>3.101685</v>
      </c>
      <c r="BG144" t="n">
        <v>-0.234881</v>
      </c>
      <c r="BH144" t="n">
        <v>-0.194987</v>
      </c>
      <c r="BI144" t="n">
        <v>2.700595</v>
      </c>
      <c r="BJ144" t="n">
        <v>3.366053</v>
      </c>
      <c r="BK144" t="n">
        <v>3.333664</v>
      </c>
      <c r="BL144" t="n">
        <v>3.397069</v>
      </c>
      <c r="BM144" t="n">
        <v>3.393462</v>
      </c>
      <c r="BN144" t="n">
        <v>3.262306</v>
      </c>
    </row>
    <row r="145" spans="1:66">
      <c r="A145" t="n">
        <v>121.024722</v>
      </c>
      <c r="B145" t="n">
        <v>5.042696759259259</v>
      </c>
      <c r="C145" t="n">
        <v>3.172198</v>
      </c>
      <c r="D145" t="n">
        <v>2.901487</v>
      </c>
      <c r="E145" t="n">
        <v>2.961496</v>
      </c>
      <c r="F145" t="n">
        <v>3.344986</v>
      </c>
      <c r="G145" t="n">
        <v>-0.504439</v>
      </c>
      <c r="H145" t="n">
        <v>-0.370474</v>
      </c>
      <c r="I145" t="n">
        <v>-0.311825</v>
      </c>
      <c r="J145" t="n">
        <v>-0.24814</v>
      </c>
      <c r="K145" t="n">
        <v>5.933323</v>
      </c>
      <c r="L145" t="n">
        <v>5.230143</v>
      </c>
      <c r="M145" t="n">
        <v>5.668835</v>
      </c>
      <c r="N145" t="n">
        <v>5.286246</v>
      </c>
      <c r="O145" t="n">
        <v>3.375778</v>
      </c>
      <c r="P145" t="n">
        <v>3.308813</v>
      </c>
      <c r="Q145" t="n">
        <v>3.254085</v>
      </c>
      <c r="R145" t="n">
        <v>3.184405</v>
      </c>
      <c r="S145" t="n">
        <v>4.127851</v>
      </c>
      <c r="T145" t="n">
        <v>4.39663</v>
      </c>
      <c r="U145" t="n">
        <v>4.190502</v>
      </c>
      <c r="V145" t="n">
        <v>3.722658</v>
      </c>
      <c r="W145" t="n">
        <v>3.420418</v>
      </c>
      <c r="X145" t="n">
        <v>3.486157</v>
      </c>
      <c r="Y145" t="n">
        <v>3.528021</v>
      </c>
      <c r="Z145" t="n">
        <v>3.718982</v>
      </c>
      <c r="AA145" t="n">
        <v>3.242068</v>
      </c>
      <c r="AB145" t="n">
        <v>3.217828</v>
      </c>
      <c r="AC145" t="n">
        <v>3.260568</v>
      </c>
      <c r="AD145" t="n">
        <v>3.434345</v>
      </c>
      <c r="AE145" t="n">
        <v>3.431407</v>
      </c>
      <c r="AF145" t="n">
        <v>3.502478</v>
      </c>
      <c r="AG145" t="n">
        <v>3.398757</v>
      </c>
      <c r="AH145" t="n">
        <v>3.421299</v>
      </c>
      <c r="AI145" t="n">
        <v>2.775474</v>
      </c>
      <c r="AJ145" t="n">
        <v>3.176614</v>
      </c>
      <c r="AK145" t="n">
        <v>3.474163</v>
      </c>
      <c r="AL145" t="n">
        <v>3.073085</v>
      </c>
      <c r="AM145" t="n">
        <v>3.431965</v>
      </c>
      <c r="AN145" t="n">
        <v>3.429075</v>
      </c>
      <c r="AO145" t="n">
        <v>3.381813</v>
      </c>
      <c r="AP145" t="n">
        <v>3.755086</v>
      </c>
      <c r="AQ145" t="n">
        <v>3.058264</v>
      </c>
      <c r="AR145" t="n">
        <v>3.160394</v>
      </c>
      <c r="AS145" t="n">
        <v>3.340901</v>
      </c>
      <c r="AT145" t="n">
        <v>3.192466</v>
      </c>
      <c r="AU145" t="n">
        <v>3.351792</v>
      </c>
      <c r="AV145" t="n">
        <v>3.455666</v>
      </c>
      <c r="AW145" t="n">
        <v>3.362495</v>
      </c>
      <c r="AX145" t="n">
        <v>3.522006</v>
      </c>
      <c r="AY145" t="n">
        <v>3.164655</v>
      </c>
      <c r="AZ145" t="n">
        <v>3.228574</v>
      </c>
      <c r="BA145" t="n">
        <v>3.206245</v>
      </c>
      <c r="BB145" t="n">
        <v>3.214109</v>
      </c>
      <c r="BC145" t="n">
        <v>3.406305</v>
      </c>
      <c r="BD145" t="n">
        <v>3.454144</v>
      </c>
      <c r="BE145" t="n">
        <v>3.469836</v>
      </c>
      <c r="BF145" t="n">
        <v>3.10002</v>
      </c>
      <c r="BG145" t="n">
        <v>-0.232913</v>
      </c>
      <c r="BH145" t="n">
        <v>-0.19616</v>
      </c>
      <c r="BI145" t="n">
        <v>2.719124</v>
      </c>
      <c r="BJ145" t="n">
        <v>3.382261</v>
      </c>
      <c r="BK145" t="n">
        <v>3.351462</v>
      </c>
      <c r="BL145" t="n">
        <v>3.419622</v>
      </c>
      <c r="BM145" t="n">
        <v>3.422137</v>
      </c>
      <c r="BN145" t="n">
        <v>3.283771</v>
      </c>
    </row>
    <row r="146" spans="1:66">
      <c r="A146" t="n">
        <v>122.024722</v>
      </c>
      <c r="B146" t="n">
        <v>5.084363425925926</v>
      </c>
      <c r="C146" t="n">
        <v>3.195356</v>
      </c>
      <c r="D146" t="n">
        <v>2.905283</v>
      </c>
      <c r="E146" t="n">
        <v>2.978518</v>
      </c>
      <c r="F146" t="n">
        <v>3.36245</v>
      </c>
      <c r="G146" t="n">
        <v>-0.506782</v>
      </c>
      <c r="H146" t="n">
        <v>-0.371021</v>
      </c>
      <c r="I146" t="n">
        <v>-0.313964</v>
      </c>
      <c r="J146" t="n">
        <v>-0.248714</v>
      </c>
      <c r="K146" t="n">
        <v>5.969412</v>
      </c>
      <c r="L146" t="n">
        <v>5.240371</v>
      </c>
      <c r="M146" t="n">
        <v>5.714236</v>
      </c>
      <c r="N146" t="n">
        <v>5.330893</v>
      </c>
      <c r="O146" t="n">
        <v>3.394231</v>
      </c>
      <c r="P146" t="n">
        <v>3.325192</v>
      </c>
      <c r="Q146" t="n">
        <v>3.274497</v>
      </c>
      <c r="R146" t="n">
        <v>3.197747</v>
      </c>
      <c r="S146" t="n">
        <v>4.156583</v>
      </c>
      <c r="T146" t="n">
        <v>4.405171</v>
      </c>
      <c r="U146" t="n">
        <v>4.206407</v>
      </c>
      <c r="V146" t="n">
        <v>3.762083</v>
      </c>
      <c r="W146" t="n">
        <v>3.428386</v>
      </c>
      <c r="X146" t="n">
        <v>3.506283</v>
      </c>
      <c r="Y146" t="n">
        <v>3.546613</v>
      </c>
      <c r="Z146" t="n">
        <v>3.730596</v>
      </c>
      <c r="AA146" t="n">
        <v>3.262986</v>
      </c>
      <c r="AB146" t="n">
        <v>3.217626</v>
      </c>
      <c r="AC146" t="n">
        <v>3.281533</v>
      </c>
      <c r="AD146" t="n">
        <v>3.44868</v>
      </c>
      <c r="AE146" t="n">
        <v>3.437199</v>
      </c>
      <c r="AF146" t="n">
        <v>3.509926</v>
      </c>
      <c r="AG146" t="n">
        <v>3.431102</v>
      </c>
      <c r="AH146" t="n">
        <v>3.437971</v>
      </c>
      <c r="AI146" t="n">
        <v>2.788612</v>
      </c>
      <c r="AJ146" t="n">
        <v>3.211497</v>
      </c>
      <c r="AK146" t="n">
        <v>3.503795</v>
      </c>
      <c r="AL146" t="n">
        <v>3.109376</v>
      </c>
      <c r="AM146" t="n">
        <v>3.442258</v>
      </c>
      <c r="AN146" t="n">
        <v>3.435381</v>
      </c>
      <c r="AO146" t="n">
        <v>3.396828</v>
      </c>
      <c r="AP146" t="n">
        <v>3.761152</v>
      </c>
      <c r="AQ146" t="n">
        <v>3.072288</v>
      </c>
      <c r="AR146" t="n">
        <v>3.175324</v>
      </c>
      <c r="AS146" t="n">
        <v>3.363658</v>
      </c>
      <c r="AT146" t="n">
        <v>3.210542</v>
      </c>
      <c r="AU146" t="n">
        <v>3.368444</v>
      </c>
      <c r="AV146" t="n">
        <v>3.475013</v>
      </c>
      <c r="AW146" t="n">
        <v>3.349441</v>
      </c>
      <c r="AX146" t="n">
        <v>3.525265</v>
      </c>
      <c r="AY146" t="n">
        <v>3.19107</v>
      </c>
      <c r="AZ146" t="n">
        <v>3.247262</v>
      </c>
      <c r="BA146" t="n">
        <v>3.236835</v>
      </c>
      <c r="BB146" t="n">
        <v>3.228347</v>
      </c>
      <c r="BC146" t="n">
        <v>3.424698</v>
      </c>
      <c r="BD146" t="n">
        <v>3.470708</v>
      </c>
      <c r="BE146" t="n">
        <v>3.475077</v>
      </c>
      <c r="BF146" t="n">
        <v>3.109823</v>
      </c>
      <c r="BG146" t="n">
        <v>-0.236854</v>
      </c>
      <c r="BH146" t="n">
        <v>-0.199724</v>
      </c>
      <c r="BI146" t="n">
        <v>2.748893</v>
      </c>
      <c r="BJ146" t="n">
        <v>3.391019</v>
      </c>
      <c r="BK146" t="n">
        <v>3.381135</v>
      </c>
      <c r="BL146" t="n">
        <v>3.433716</v>
      </c>
      <c r="BM146" t="n">
        <v>3.42049</v>
      </c>
      <c r="BN146" t="n">
        <v>3.311258</v>
      </c>
    </row>
    <row r="147" spans="1:66">
      <c r="A147" t="n">
        <v>123.024722</v>
      </c>
      <c r="B147" t="n">
        <v>5.126030092592592</v>
      </c>
      <c r="C147" t="n">
        <v>3.215031</v>
      </c>
      <c r="D147" t="n">
        <v>2.926929</v>
      </c>
      <c r="E147" t="n">
        <v>2.991118</v>
      </c>
      <c r="F147" t="n">
        <v>3.356158</v>
      </c>
      <c r="G147" t="n">
        <v>-0.511378</v>
      </c>
      <c r="H147" t="n">
        <v>-0.373412</v>
      </c>
      <c r="I147" t="n">
        <v>-0.316052</v>
      </c>
      <c r="J147" t="n">
        <v>-0.251171</v>
      </c>
      <c r="K147" t="n">
        <v>6.057175</v>
      </c>
      <c r="L147" t="n">
        <v>5.284497</v>
      </c>
      <c r="M147" t="n">
        <v>5.766496</v>
      </c>
      <c r="N147" t="n">
        <v>5.359772</v>
      </c>
      <c r="O147" t="n">
        <v>3.428086</v>
      </c>
      <c r="P147" t="n">
        <v>3.360064</v>
      </c>
      <c r="Q147" t="n">
        <v>3.28196</v>
      </c>
      <c r="R147" t="n">
        <v>3.196403</v>
      </c>
      <c r="S147" t="n">
        <v>4.218332</v>
      </c>
      <c r="T147" t="n">
        <v>4.43784</v>
      </c>
      <c r="U147" t="n">
        <v>4.229656</v>
      </c>
      <c r="V147" t="n">
        <v>3.784152</v>
      </c>
      <c r="W147" t="n">
        <v>3.456709</v>
      </c>
      <c r="X147" t="n">
        <v>3.523985</v>
      </c>
      <c r="Y147" t="n">
        <v>3.572979</v>
      </c>
      <c r="Z147" t="n">
        <v>3.738992</v>
      </c>
      <c r="AA147" t="n">
        <v>3.282049</v>
      </c>
      <c r="AB147" t="n">
        <v>3.239491</v>
      </c>
      <c r="AC147" t="n">
        <v>3.305634</v>
      </c>
      <c r="AD147" t="n">
        <v>3.464042</v>
      </c>
      <c r="AE147" t="n">
        <v>3.464296</v>
      </c>
      <c r="AF147" t="n">
        <v>3.520371</v>
      </c>
      <c r="AG147" t="n">
        <v>3.433951</v>
      </c>
      <c r="AH147" t="n">
        <v>3.440295</v>
      </c>
      <c r="AI147" t="n">
        <v>2.795011</v>
      </c>
      <c r="AJ147" t="n">
        <v>3.225263</v>
      </c>
      <c r="AK147" t="n">
        <v>3.515798</v>
      </c>
      <c r="AL147" t="n">
        <v>3.109597</v>
      </c>
      <c r="AM147" t="n">
        <v>3.468083</v>
      </c>
      <c r="AN147" t="n">
        <v>3.437971</v>
      </c>
      <c r="AO147" t="n">
        <v>3.410213</v>
      </c>
      <c r="AP147" t="n">
        <v>3.785357</v>
      </c>
      <c r="AQ147" t="n">
        <v>3.086755</v>
      </c>
      <c r="AR147" t="n">
        <v>3.194101</v>
      </c>
      <c r="AS147" t="n">
        <v>3.396999</v>
      </c>
      <c r="AT147" t="n">
        <v>3.21158</v>
      </c>
      <c r="AU147" t="n">
        <v>3.395819</v>
      </c>
      <c r="AV147" t="n">
        <v>3.497761</v>
      </c>
      <c r="AW147" t="n">
        <v>3.368827</v>
      </c>
      <c r="AX147" t="n">
        <v>3.541834</v>
      </c>
      <c r="AY147" t="n">
        <v>3.202681</v>
      </c>
      <c r="AZ147" t="n">
        <v>3.254731</v>
      </c>
      <c r="BA147" t="n">
        <v>3.262399</v>
      </c>
      <c r="BB147" t="n">
        <v>3.263948</v>
      </c>
      <c r="BC147" t="n">
        <v>3.455135</v>
      </c>
      <c r="BD147" t="n">
        <v>3.486762</v>
      </c>
      <c r="BE147" t="n">
        <v>3.486772</v>
      </c>
      <c r="BF147" t="n">
        <v>3.125214</v>
      </c>
      <c r="BG147" t="n">
        <v>-0.238391</v>
      </c>
      <c r="BH147" t="n">
        <v>-0.201557</v>
      </c>
      <c r="BI147" t="n">
        <v>2.764346</v>
      </c>
      <c r="BJ147" t="n">
        <v>3.416038</v>
      </c>
      <c r="BK147" t="n">
        <v>3.39957</v>
      </c>
      <c r="BL147" t="n">
        <v>3.440335</v>
      </c>
      <c r="BM147" t="n">
        <v>3.443292</v>
      </c>
      <c r="BN147" t="n">
        <v>3.313382</v>
      </c>
    </row>
    <row r="148" spans="1:66">
      <c r="A148" t="n">
        <v>124.025</v>
      </c>
      <c r="B148" t="n">
        <v>5.167708333333334</v>
      </c>
      <c r="C148" t="n">
        <v>3.218969</v>
      </c>
      <c r="D148" t="n">
        <v>2.947671</v>
      </c>
      <c r="E148" t="n">
        <v>3.013636</v>
      </c>
      <c r="F148" t="n">
        <v>3.379474</v>
      </c>
      <c r="G148" t="n">
        <v>-0.513059</v>
      </c>
      <c r="H148" t="n">
        <v>-0.374825</v>
      </c>
      <c r="I148" t="n">
        <v>-0.317924</v>
      </c>
      <c r="J148" t="n">
        <v>-0.25382</v>
      </c>
      <c r="K148" t="n">
        <v>6.081502</v>
      </c>
      <c r="L148" t="n">
        <v>5.327176</v>
      </c>
      <c r="M148" t="n">
        <v>5.771564</v>
      </c>
      <c r="N148" t="n">
        <v>5.392494</v>
      </c>
      <c r="O148" t="n">
        <v>3.43725</v>
      </c>
      <c r="P148" t="n">
        <v>3.401057</v>
      </c>
      <c r="Q148" t="n">
        <v>3.288902</v>
      </c>
      <c r="R148" t="n">
        <v>3.20001</v>
      </c>
      <c r="S148" t="n">
        <v>4.254728</v>
      </c>
      <c r="T148" t="n">
        <v>4.465286</v>
      </c>
      <c r="U148" t="n">
        <v>4.258076</v>
      </c>
      <c r="V148" t="n">
        <v>3.790022</v>
      </c>
      <c r="W148" t="n">
        <v>3.479884</v>
      </c>
      <c r="X148" t="n">
        <v>3.544834</v>
      </c>
      <c r="Y148" t="n">
        <v>3.589061</v>
      </c>
      <c r="Z148" t="n">
        <v>3.77132</v>
      </c>
      <c r="AA148" t="n">
        <v>3.29207</v>
      </c>
      <c r="AB148" t="n">
        <v>3.234054</v>
      </c>
      <c r="AC148" t="n">
        <v>3.312811</v>
      </c>
      <c r="AD148" t="n">
        <v>3.481131</v>
      </c>
      <c r="AE148" t="n">
        <v>3.476541</v>
      </c>
      <c r="AF148" t="n">
        <v>3.529482</v>
      </c>
      <c r="AG148" t="n">
        <v>3.445618</v>
      </c>
      <c r="AH148" t="n">
        <v>3.470167</v>
      </c>
      <c r="AI148" t="n">
        <v>2.795858</v>
      </c>
      <c r="AJ148" t="n">
        <v>3.23455</v>
      </c>
      <c r="AK148" t="n">
        <v>3.516733</v>
      </c>
      <c r="AL148" t="n">
        <v>3.121529</v>
      </c>
      <c r="AM148" t="n">
        <v>3.503125</v>
      </c>
      <c r="AN148" t="n">
        <v>3.440883</v>
      </c>
      <c r="AO148" t="n">
        <v>3.433753</v>
      </c>
      <c r="AP148" t="n">
        <v>3.778482</v>
      </c>
      <c r="AQ148" t="n">
        <v>3.095479</v>
      </c>
      <c r="AR148" t="n">
        <v>3.212213</v>
      </c>
      <c r="AS148" t="n">
        <v>3.424859</v>
      </c>
      <c r="AT148" t="n">
        <v>3.224011</v>
      </c>
      <c r="AU148" t="n">
        <v>3.417264</v>
      </c>
      <c r="AV148" t="n">
        <v>3.499331</v>
      </c>
      <c r="AW148" t="n">
        <v>3.395144</v>
      </c>
      <c r="AX148" t="n">
        <v>3.552679</v>
      </c>
      <c r="AY148" t="n">
        <v>3.223206</v>
      </c>
      <c r="AZ148" t="n">
        <v>3.276081</v>
      </c>
      <c r="BA148" t="n">
        <v>3.283352</v>
      </c>
      <c r="BB148" t="n">
        <v>3.280402</v>
      </c>
      <c r="BC148" t="n">
        <v>3.46894</v>
      </c>
      <c r="BD148" t="n">
        <v>3.507186</v>
      </c>
      <c r="BE148" t="n">
        <v>3.482833</v>
      </c>
      <c r="BF148" t="n">
        <v>3.156163</v>
      </c>
      <c r="BG148" t="n">
        <v>-0.23877</v>
      </c>
      <c r="BH148" t="n">
        <v>-0.202925</v>
      </c>
      <c r="BI148" t="n">
        <v>2.788231</v>
      </c>
      <c r="BJ148" t="n">
        <v>3.425175</v>
      </c>
      <c r="BK148" t="n">
        <v>3.406023</v>
      </c>
      <c r="BL148" t="n">
        <v>3.466833</v>
      </c>
      <c r="BM148" t="n">
        <v>3.460382</v>
      </c>
      <c r="BN148" t="n">
        <v>3.336501</v>
      </c>
    </row>
    <row r="149" spans="1:66">
      <c r="A149" t="n">
        <v>125.025</v>
      </c>
      <c r="B149" t="n">
        <v>5.209375000000001</v>
      </c>
      <c r="C149" t="n">
        <v>3.234772</v>
      </c>
      <c r="D149" t="n">
        <v>2.970457</v>
      </c>
      <c r="E149" t="n">
        <v>3.033679</v>
      </c>
      <c r="F149" t="n">
        <v>3.391355</v>
      </c>
      <c r="G149" t="n">
        <v>-0.516458</v>
      </c>
      <c r="H149" t="n">
        <v>-0.377181</v>
      </c>
      <c r="I149" t="n">
        <v>-0.32371</v>
      </c>
      <c r="J149" t="n">
        <v>-0.252704</v>
      </c>
      <c r="K149" t="n">
        <v>6.10942</v>
      </c>
      <c r="L149" t="n">
        <v>5.37208</v>
      </c>
      <c r="M149" t="n">
        <v>5.825934</v>
      </c>
      <c r="N149" t="n">
        <v>5.416144</v>
      </c>
      <c r="O149" t="n">
        <v>3.457147</v>
      </c>
      <c r="P149" t="n">
        <v>3.425013</v>
      </c>
      <c r="Q149" t="n">
        <v>3.305639</v>
      </c>
      <c r="R149" t="n">
        <v>3.230113</v>
      </c>
      <c r="S149" t="n">
        <v>4.307958</v>
      </c>
      <c r="T149" t="n">
        <v>4.503291</v>
      </c>
      <c r="U149" t="n">
        <v>4.29032</v>
      </c>
      <c r="V149" t="n">
        <v>3.830186</v>
      </c>
      <c r="W149" t="n">
        <v>3.482149</v>
      </c>
      <c r="X149" t="n">
        <v>3.557874</v>
      </c>
      <c r="Y149" t="n">
        <v>3.60625</v>
      </c>
      <c r="Z149" t="n">
        <v>3.776775</v>
      </c>
      <c r="AA149" t="n">
        <v>3.30415</v>
      </c>
      <c r="AB149" t="n">
        <v>3.269236</v>
      </c>
      <c r="AC149" t="n">
        <v>3.323025</v>
      </c>
      <c r="AD149" t="n">
        <v>3.499261</v>
      </c>
      <c r="AE149" t="n">
        <v>3.49101</v>
      </c>
      <c r="AF149" t="n">
        <v>3.541559</v>
      </c>
      <c r="AG149" t="n">
        <v>3.442962</v>
      </c>
      <c r="AH149" t="n">
        <v>3.507772</v>
      </c>
      <c r="AI149" t="n">
        <v>2.823958</v>
      </c>
      <c r="AJ149" t="n">
        <v>3.23051</v>
      </c>
      <c r="AK149" t="n">
        <v>3.532105</v>
      </c>
      <c r="AL149" t="n">
        <v>3.131664</v>
      </c>
      <c r="AM149" t="n">
        <v>3.525586</v>
      </c>
      <c r="AN149" t="n">
        <v>3.445687</v>
      </c>
      <c r="AO149" t="n">
        <v>3.448689</v>
      </c>
      <c r="AP149" t="n">
        <v>3.786685</v>
      </c>
      <c r="AQ149" t="n">
        <v>3.115487</v>
      </c>
      <c r="AR149" t="n">
        <v>3.222613</v>
      </c>
      <c r="AS149" t="n">
        <v>3.42217</v>
      </c>
      <c r="AT149" t="n">
        <v>3.226232</v>
      </c>
      <c r="AU149" t="n">
        <v>3.437923</v>
      </c>
      <c r="AV149" t="n">
        <v>3.524066</v>
      </c>
      <c r="AW149" t="n">
        <v>3.402949</v>
      </c>
      <c r="AX149" t="n">
        <v>3.564394</v>
      </c>
      <c r="AY149" t="n">
        <v>3.239437</v>
      </c>
      <c r="AZ149" t="n">
        <v>3.298845</v>
      </c>
      <c r="BA149" t="n">
        <v>3.300209</v>
      </c>
      <c r="BB149" t="n">
        <v>3.30846</v>
      </c>
      <c r="BC149" t="n">
        <v>3.477402</v>
      </c>
      <c r="BD149" t="n">
        <v>3.532466</v>
      </c>
      <c r="BE149" t="n">
        <v>3.501832</v>
      </c>
      <c r="BF149" t="n">
        <v>3.169518</v>
      </c>
      <c r="BG149" t="n">
        <v>-0.239877</v>
      </c>
      <c r="BH149" t="n">
        <v>-0.202673</v>
      </c>
      <c r="BI149" t="n">
        <v>2.795794</v>
      </c>
      <c r="BJ149" t="n">
        <v>3.463437</v>
      </c>
      <c r="BK149" t="n">
        <v>3.410171</v>
      </c>
      <c r="BL149" t="n">
        <v>3.510349</v>
      </c>
      <c r="BM149" t="n">
        <v>3.478633</v>
      </c>
      <c r="BN149" t="n">
        <v>3.323618</v>
      </c>
    </row>
    <row r="150" spans="1:66">
      <c r="A150" t="n">
        <v>126.025</v>
      </c>
      <c r="B150" t="n">
        <v>5.251041666666667</v>
      </c>
      <c r="C150" t="n">
        <v>3.254092</v>
      </c>
      <c r="D150" t="n">
        <v>2.972838</v>
      </c>
      <c r="E150" t="n">
        <v>3.062404</v>
      </c>
      <c r="F150" t="n">
        <v>3.414288</v>
      </c>
      <c r="G150" t="n">
        <v>-0.518866</v>
      </c>
      <c r="H150" t="n">
        <v>-0.378976</v>
      </c>
      <c r="I150" t="n">
        <v>-0.323297</v>
      </c>
      <c r="J150" t="n">
        <v>-0.254981</v>
      </c>
      <c r="K150" t="n">
        <v>6.151347</v>
      </c>
      <c r="L150" t="n">
        <v>5.383969</v>
      </c>
      <c r="M150" t="n">
        <v>5.88</v>
      </c>
      <c r="N150" t="n">
        <v>5.444161</v>
      </c>
      <c r="O150" t="n">
        <v>3.488017</v>
      </c>
      <c r="P150" t="n">
        <v>3.440858</v>
      </c>
      <c r="Q150" t="n">
        <v>3.319674</v>
      </c>
      <c r="R150" t="n">
        <v>3.238561</v>
      </c>
      <c r="S150" t="n">
        <v>4.361261</v>
      </c>
      <c r="T150" t="n">
        <v>4.5131</v>
      </c>
      <c r="U150" t="n">
        <v>4.323476</v>
      </c>
      <c r="V150" t="n">
        <v>3.852259</v>
      </c>
      <c r="W150" t="n">
        <v>3.501821</v>
      </c>
      <c r="X150" t="n">
        <v>3.580469</v>
      </c>
      <c r="Y150" t="n">
        <v>3.616648</v>
      </c>
      <c r="Z150" t="n">
        <v>3.80684</v>
      </c>
      <c r="AA150" t="n">
        <v>3.328731</v>
      </c>
      <c r="AB150" t="n">
        <v>3.30109</v>
      </c>
      <c r="AC150" t="n">
        <v>3.339294</v>
      </c>
      <c r="AD150" t="n">
        <v>3.520317</v>
      </c>
      <c r="AE150" t="n">
        <v>3.498133</v>
      </c>
      <c r="AF150" t="n">
        <v>3.572431</v>
      </c>
      <c r="AG150" t="n">
        <v>3.469721</v>
      </c>
      <c r="AH150" t="n">
        <v>3.51426</v>
      </c>
      <c r="AI150" t="n">
        <v>2.824041</v>
      </c>
      <c r="AJ150" t="n">
        <v>3.244888</v>
      </c>
      <c r="AK150" t="n">
        <v>3.549714</v>
      </c>
      <c r="AL150" t="n">
        <v>3.14073</v>
      </c>
      <c r="AM150" t="n">
        <v>3.526716</v>
      </c>
      <c r="AN150" t="n">
        <v>3.483951</v>
      </c>
      <c r="AO150" t="n">
        <v>3.472469</v>
      </c>
      <c r="AP150" t="n">
        <v>3.808532</v>
      </c>
      <c r="AQ150" t="n">
        <v>3.139237</v>
      </c>
      <c r="AR150" t="n">
        <v>3.232645</v>
      </c>
      <c r="AS150" t="n">
        <v>3.41482</v>
      </c>
      <c r="AT150" t="n">
        <v>3.243263</v>
      </c>
      <c r="AU150" t="n">
        <v>3.456165</v>
      </c>
      <c r="AV150" t="n">
        <v>3.529062</v>
      </c>
      <c r="AW150" t="n">
        <v>3.420222</v>
      </c>
      <c r="AX150" t="n">
        <v>3.597809</v>
      </c>
      <c r="AY150" t="n">
        <v>3.256357</v>
      </c>
      <c r="AZ150" t="n">
        <v>3.31256</v>
      </c>
      <c r="BA150" t="n">
        <v>3.308752</v>
      </c>
      <c r="BB150" t="n">
        <v>3.322464</v>
      </c>
      <c r="BC150" t="n">
        <v>3.503163</v>
      </c>
      <c r="BD150" t="n">
        <v>3.53995</v>
      </c>
      <c r="BE150" t="n">
        <v>3.515341</v>
      </c>
      <c r="BF150" t="n">
        <v>3.184317</v>
      </c>
      <c r="BG150" t="n">
        <v>-0.244831</v>
      </c>
      <c r="BH150" t="n">
        <v>-0.206822</v>
      </c>
      <c r="BI150" t="n">
        <v>2.827728</v>
      </c>
      <c r="BJ150" t="n">
        <v>3.478559</v>
      </c>
      <c r="BK150" t="n">
        <v>3.433243</v>
      </c>
      <c r="BL150" t="n">
        <v>3.526852</v>
      </c>
      <c r="BM150" t="n">
        <v>3.496518</v>
      </c>
      <c r="BN150" t="n">
        <v>3.357213</v>
      </c>
    </row>
    <row r="151" spans="1:66">
      <c r="A151" t="n">
        <v>127.025278</v>
      </c>
      <c r="B151" t="n">
        <v>5.292719907407407</v>
      </c>
      <c r="C151" t="n">
        <v>3.270171</v>
      </c>
      <c r="D151" t="n">
        <v>2.97698</v>
      </c>
      <c r="E151" t="n">
        <v>3.077521</v>
      </c>
      <c r="F151" t="n">
        <v>3.419822</v>
      </c>
      <c r="G151" t="n">
        <v>-0.520684</v>
      </c>
      <c r="H151" t="n">
        <v>-0.381296</v>
      </c>
      <c r="I151" t="n">
        <v>-0.325574</v>
      </c>
      <c r="J151" t="n">
        <v>-0.256741</v>
      </c>
      <c r="K151" t="n">
        <v>6.270225</v>
      </c>
      <c r="L151" t="n">
        <v>5.427492</v>
      </c>
      <c r="M151" t="n">
        <v>5.939233</v>
      </c>
      <c r="N151" t="n">
        <v>5.490929</v>
      </c>
      <c r="O151" t="n">
        <v>3.510783</v>
      </c>
      <c r="P151" t="n">
        <v>3.465492</v>
      </c>
      <c r="Q151" t="n">
        <v>3.330475</v>
      </c>
      <c r="R151" t="n">
        <v>3.257688</v>
      </c>
      <c r="S151" t="n">
        <v>4.404996</v>
      </c>
      <c r="T151" t="n">
        <v>4.534282</v>
      </c>
      <c r="U151" t="n">
        <v>4.316864</v>
      </c>
      <c r="V151" t="n">
        <v>3.871895</v>
      </c>
      <c r="W151" t="n">
        <v>3.511478</v>
      </c>
      <c r="X151" t="n">
        <v>3.604144</v>
      </c>
      <c r="Y151" t="n">
        <v>3.649189</v>
      </c>
      <c r="Z151" t="n">
        <v>3.822753</v>
      </c>
      <c r="AA151" t="n">
        <v>3.346495</v>
      </c>
      <c r="AB151" t="n">
        <v>3.316869</v>
      </c>
      <c r="AC151" t="n">
        <v>3.344559</v>
      </c>
      <c r="AD151" t="n">
        <v>3.543635</v>
      </c>
      <c r="AE151" t="n">
        <v>3.516295</v>
      </c>
      <c r="AF151" t="n">
        <v>3.610752</v>
      </c>
      <c r="AG151" t="n">
        <v>3.487536</v>
      </c>
      <c r="AH151" t="n">
        <v>3.524068</v>
      </c>
      <c r="AI151" t="n">
        <v>2.822643</v>
      </c>
      <c r="AJ151" t="n">
        <v>3.261491</v>
      </c>
      <c r="AK151" t="n">
        <v>3.578899</v>
      </c>
      <c r="AL151" t="n">
        <v>3.155506</v>
      </c>
      <c r="AM151" t="n">
        <v>3.524104</v>
      </c>
      <c r="AN151" t="n">
        <v>3.498948</v>
      </c>
      <c r="AO151" t="n">
        <v>3.496824</v>
      </c>
      <c r="AP151" t="n">
        <v>3.810556</v>
      </c>
      <c r="AQ151" t="n">
        <v>3.148997</v>
      </c>
      <c r="AR151" t="n">
        <v>3.250988</v>
      </c>
      <c r="AS151" t="n">
        <v>3.445739</v>
      </c>
      <c r="AT151" t="n">
        <v>3.246224</v>
      </c>
      <c r="AU151" t="n">
        <v>3.463424</v>
      </c>
      <c r="AV151" t="n">
        <v>3.548501</v>
      </c>
      <c r="AW151" t="n">
        <v>3.439838</v>
      </c>
      <c r="AX151" t="n">
        <v>3.595535</v>
      </c>
      <c r="AY151" t="n">
        <v>3.299726</v>
      </c>
      <c r="AZ151" t="n">
        <v>3.32944</v>
      </c>
      <c r="BA151" t="n">
        <v>3.335051</v>
      </c>
      <c r="BB151" t="n">
        <v>3.338923</v>
      </c>
      <c r="BC151" t="n">
        <v>3.510775</v>
      </c>
      <c r="BD151" t="n">
        <v>3.556135</v>
      </c>
      <c r="BE151" t="n">
        <v>3.539036</v>
      </c>
      <c r="BF151" t="n">
        <v>3.193274</v>
      </c>
      <c r="BG151" t="n">
        <v>-0.244604</v>
      </c>
      <c r="BH151" t="n">
        <v>-0.20557</v>
      </c>
      <c r="BI151" t="n">
        <v>2.848766</v>
      </c>
      <c r="BJ151" t="n">
        <v>3.492006</v>
      </c>
      <c r="BK151" t="n">
        <v>3.456833</v>
      </c>
      <c r="BL151" t="n">
        <v>3.549337</v>
      </c>
      <c r="BM151" t="n">
        <v>3.516332</v>
      </c>
      <c r="BN151" t="n">
        <v>3.394197</v>
      </c>
    </row>
    <row r="152" spans="1:66">
      <c r="A152" t="n">
        <v>128.025278</v>
      </c>
      <c r="B152" t="n">
        <v>5.334386574074074</v>
      </c>
      <c r="C152" t="n">
        <v>3.28884</v>
      </c>
      <c r="D152" t="n">
        <v>2.99651</v>
      </c>
      <c r="E152" t="n">
        <v>3.084552</v>
      </c>
      <c r="F152" t="n">
        <v>3.4465</v>
      </c>
      <c r="G152" t="n">
        <v>-0.526361</v>
      </c>
      <c r="H152" t="n">
        <v>-0.384251</v>
      </c>
      <c r="I152" t="n">
        <v>-0.327609</v>
      </c>
      <c r="J152" t="n">
        <v>-0.256644</v>
      </c>
      <c r="K152" t="n">
        <v>6.298269</v>
      </c>
      <c r="L152" t="n">
        <v>5.516844</v>
      </c>
      <c r="M152" t="n">
        <v>5.999558</v>
      </c>
      <c r="N152" t="n">
        <v>5.530451</v>
      </c>
      <c r="O152" t="n">
        <v>3.546568</v>
      </c>
      <c r="P152" t="n">
        <v>3.501363</v>
      </c>
      <c r="Q152" t="n">
        <v>3.354132</v>
      </c>
      <c r="R152" t="n">
        <v>3.272449</v>
      </c>
      <c r="S152" t="n">
        <v>4.453105</v>
      </c>
      <c r="T152" t="n">
        <v>4.577441</v>
      </c>
      <c r="U152" t="n">
        <v>4.341898</v>
      </c>
      <c r="V152" t="n">
        <v>3.896763</v>
      </c>
      <c r="W152" t="n">
        <v>3.533346</v>
      </c>
      <c r="X152" t="n">
        <v>3.628636</v>
      </c>
      <c r="Y152" t="n">
        <v>3.680952</v>
      </c>
      <c r="Z152" t="n">
        <v>3.853487</v>
      </c>
      <c r="AA152" t="n">
        <v>3.36977</v>
      </c>
      <c r="AB152" t="n">
        <v>3.345299</v>
      </c>
      <c r="AC152" t="n">
        <v>3.383982</v>
      </c>
      <c r="AD152" t="n">
        <v>3.558237</v>
      </c>
      <c r="AE152" t="n">
        <v>3.515263</v>
      </c>
      <c r="AF152" t="n">
        <v>3.623622</v>
      </c>
      <c r="AG152" t="n">
        <v>3.50244</v>
      </c>
      <c r="AH152" t="n">
        <v>3.555128</v>
      </c>
      <c r="AI152" t="n">
        <v>2.833009</v>
      </c>
      <c r="AJ152" t="n">
        <v>3.253469</v>
      </c>
      <c r="AK152" t="n">
        <v>3.596988</v>
      </c>
      <c r="AL152" t="n">
        <v>3.165289</v>
      </c>
      <c r="AM152" t="n">
        <v>3.542875</v>
      </c>
      <c r="AN152" t="n">
        <v>3.5234</v>
      </c>
      <c r="AO152" t="n">
        <v>3.5075</v>
      </c>
      <c r="AP152" t="n">
        <v>3.805826</v>
      </c>
      <c r="AQ152" t="n">
        <v>3.168543</v>
      </c>
      <c r="AR152" t="n">
        <v>3.249733</v>
      </c>
      <c r="AS152" t="n">
        <v>3.466831</v>
      </c>
      <c r="AT152" t="n">
        <v>3.25872</v>
      </c>
      <c r="AU152" t="n">
        <v>3.462795</v>
      </c>
      <c r="AV152" t="n">
        <v>3.564347</v>
      </c>
      <c r="AW152" t="n">
        <v>3.464105</v>
      </c>
      <c r="AX152" t="n">
        <v>3.612593</v>
      </c>
      <c r="AY152" t="n">
        <v>3.336937</v>
      </c>
      <c r="AZ152" t="n">
        <v>3.349817</v>
      </c>
      <c r="BA152" t="n">
        <v>3.345268</v>
      </c>
      <c r="BB152" t="n">
        <v>3.345625</v>
      </c>
      <c r="BC152" t="n">
        <v>3.550671</v>
      </c>
      <c r="BD152" t="n">
        <v>3.567372</v>
      </c>
      <c r="BE152" t="n">
        <v>3.562882</v>
      </c>
      <c r="BF152" t="n">
        <v>3.21445</v>
      </c>
      <c r="BG152" t="n">
        <v>-0.24492</v>
      </c>
      <c r="BH152" t="n">
        <v>-0.209945</v>
      </c>
      <c r="BI152" t="n">
        <v>2.863974</v>
      </c>
      <c r="BJ152" t="n">
        <v>3.48925</v>
      </c>
      <c r="BK152" t="n">
        <v>3.474459</v>
      </c>
      <c r="BL152" t="n">
        <v>3.567105</v>
      </c>
      <c r="BM152" t="n">
        <v>3.527345</v>
      </c>
      <c r="BN152" t="n">
        <v>3.421951</v>
      </c>
    </row>
    <row r="153" spans="1:66">
      <c r="A153" t="n">
        <v>129.025278</v>
      </c>
      <c r="B153" t="n">
        <v>5.376053240740741</v>
      </c>
      <c r="C153" t="n">
        <v>3.294625</v>
      </c>
      <c r="D153" t="n">
        <v>3.014497</v>
      </c>
      <c r="E153" t="n">
        <v>3.094871</v>
      </c>
      <c r="F153" t="n">
        <v>3.472442</v>
      </c>
      <c r="G153" t="n">
        <v>-0.53047</v>
      </c>
      <c r="H153" t="n">
        <v>-0.386377</v>
      </c>
      <c r="I153" t="n">
        <v>-0.327907</v>
      </c>
      <c r="J153" t="n">
        <v>-0.262527</v>
      </c>
      <c r="K153" t="n">
        <v>6.338271</v>
      </c>
      <c r="L153" t="n">
        <v>5.561511</v>
      </c>
      <c r="M153" t="n">
        <v>6.023837</v>
      </c>
      <c r="N153" t="n">
        <v>5.565944</v>
      </c>
      <c r="O153" t="n">
        <v>3.570584</v>
      </c>
      <c r="P153" t="n">
        <v>3.503018</v>
      </c>
      <c r="Q153" t="n">
        <v>3.378402</v>
      </c>
      <c r="R153" t="n">
        <v>3.300114</v>
      </c>
      <c r="S153" t="n">
        <v>4.509811</v>
      </c>
      <c r="T153" t="n">
        <v>4.59828</v>
      </c>
      <c r="U153" t="n">
        <v>4.375473</v>
      </c>
      <c r="V153" t="n">
        <v>3.895052</v>
      </c>
      <c r="W153" t="n">
        <v>3.549088</v>
      </c>
      <c r="X153" t="n">
        <v>3.636118</v>
      </c>
      <c r="Y153" t="n">
        <v>3.720266</v>
      </c>
      <c r="Z153" t="n">
        <v>3.877866</v>
      </c>
      <c r="AA153" t="n">
        <v>3.379156</v>
      </c>
      <c r="AB153" t="n">
        <v>3.355311</v>
      </c>
      <c r="AC153" t="n">
        <v>3.397302</v>
      </c>
      <c r="AD153" t="n">
        <v>3.56876</v>
      </c>
      <c r="AE153" t="n">
        <v>3.527205</v>
      </c>
      <c r="AF153" t="n">
        <v>3.665579</v>
      </c>
      <c r="AG153" t="n">
        <v>3.509289</v>
      </c>
      <c r="AH153" t="n">
        <v>3.575674</v>
      </c>
      <c r="AI153" t="n">
        <v>2.867828</v>
      </c>
      <c r="AJ153" t="n">
        <v>3.266292</v>
      </c>
      <c r="AK153" t="n">
        <v>3.614836</v>
      </c>
      <c r="AL153" t="n">
        <v>3.186381</v>
      </c>
      <c r="AM153" t="n">
        <v>3.571833</v>
      </c>
      <c r="AN153" t="n">
        <v>3.508445</v>
      </c>
      <c r="AO153" t="n">
        <v>3.505525</v>
      </c>
      <c r="AP153" t="n">
        <v>3.830695</v>
      </c>
      <c r="AQ153" t="n">
        <v>3.19558</v>
      </c>
      <c r="AR153" t="n">
        <v>3.261062</v>
      </c>
      <c r="AS153" t="n">
        <v>3.463258</v>
      </c>
      <c r="AT153" t="n">
        <v>3.273643</v>
      </c>
      <c r="AU153" t="n">
        <v>3.47501</v>
      </c>
      <c r="AV153" t="n">
        <v>3.585941</v>
      </c>
      <c r="AW153" t="n">
        <v>3.488366</v>
      </c>
      <c r="AX153" t="n">
        <v>3.637242</v>
      </c>
      <c r="AY153" t="n">
        <v>3.333812</v>
      </c>
      <c r="AZ153" t="n">
        <v>3.355858</v>
      </c>
      <c r="BA153" t="n">
        <v>3.345</v>
      </c>
      <c r="BB153" t="n">
        <v>3.349248</v>
      </c>
      <c r="BC153" t="n">
        <v>3.547824</v>
      </c>
      <c r="BD153" t="n">
        <v>3.584808</v>
      </c>
      <c r="BE153" t="n">
        <v>3.578226</v>
      </c>
      <c r="BF153" t="n">
        <v>3.224614</v>
      </c>
      <c r="BG153" t="n">
        <v>-0.246791</v>
      </c>
      <c r="BH153" t="n">
        <v>-0.210816</v>
      </c>
      <c r="BI153" t="n">
        <v>2.891737</v>
      </c>
      <c r="BJ153" t="n">
        <v>3.519819</v>
      </c>
      <c r="BK153" t="n">
        <v>3.491424</v>
      </c>
      <c r="BL153" t="n">
        <v>3.583089</v>
      </c>
      <c r="BM153" t="n">
        <v>3.578609</v>
      </c>
      <c r="BN153" t="n">
        <v>3.441305</v>
      </c>
    </row>
    <row r="154" spans="1:66">
      <c r="A154" t="n">
        <v>130.025278</v>
      </c>
      <c r="B154" t="n">
        <v>5.417719907407407</v>
      </c>
      <c r="C154" t="n">
        <v>3.321194</v>
      </c>
      <c r="D154" t="n">
        <v>3.021377</v>
      </c>
      <c r="E154" t="n">
        <v>3.115682</v>
      </c>
      <c r="F154" t="n">
        <v>3.493825</v>
      </c>
      <c r="G154" t="n">
        <v>-0.53099</v>
      </c>
      <c r="H154" t="n">
        <v>-0.389581</v>
      </c>
      <c r="I154" t="n">
        <v>-0.331547</v>
      </c>
      <c r="J154" t="n">
        <v>-0.262435</v>
      </c>
      <c r="K154" t="n">
        <v>6.362359</v>
      </c>
      <c r="L154" t="n">
        <v>5.580668</v>
      </c>
      <c r="M154" t="n">
        <v>6.08553</v>
      </c>
      <c r="N154" t="n">
        <v>5.602852</v>
      </c>
      <c r="O154" t="n">
        <v>3.567479</v>
      </c>
      <c r="P154" t="n">
        <v>3.516532</v>
      </c>
      <c r="Q154" t="n">
        <v>3.392144</v>
      </c>
      <c r="R154" t="n">
        <v>3.310495</v>
      </c>
      <c r="S154" t="n">
        <v>4.560098</v>
      </c>
      <c r="T154" t="n">
        <v>4.601307</v>
      </c>
      <c r="U154" t="n">
        <v>4.392335</v>
      </c>
      <c r="V154" t="n">
        <v>3.927717</v>
      </c>
      <c r="W154" t="n">
        <v>3.565948</v>
      </c>
      <c r="X154" t="n">
        <v>3.641214</v>
      </c>
      <c r="Y154" t="n">
        <v>3.7301</v>
      </c>
      <c r="Z154" t="n">
        <v>3.896713</v>
      </c>
      <c r="AA154" t="n">
        <v>3.391211</v>
      </c>
      <c r="AB154" t="n">
        <v>3.379442</v>
      </c>
      <c r="AC154" t="n">
        <v>3.4178</v>
      </c>
      <c r="AD154" t="n">
        <v>3.58374</v>
      </c>
      <c r="AE154" t="n">
        <v>3.555596</v>
      </c>
      <c r="AF154" t="n">
        <v>3.696961</v>
      </c>
      <c r="AG154" t="n">
        <v>3.529304</v>
      </c>
      <c r="AH154" t="n">
        <v>3.57857</v>
      </c>
      <c r="AI154" t="n">
        <v>2.838563</v>
      </c>
      <c r="AJ154" t="n">
        <v>3.276152</v>
      </c>
      <c r="AK154" t="n">
        <v>3.641106</v>
      </c>
      <c r="AL154" t="n">
        <v>3.202285</v>
      </c>
      <c r="AM154" t="n">
        <v>3.591699</v>
      </c>
      <c r="AN154" t="n">
        <v>3.545562</v>
      </c>
      <c r="AO154" t="n">
        <v>3.516038</v>
      </c>
      <c r="AP154" t="n">
        <v>3.825237</v>
      </c>
      <c r="AQ154" t="n">
        <v>3.209575</v>
      </c>
      <c r="AR154" t="n">
        <v>3.264692</v>
      </c>
      <c r="AS154" t="n">
        <v>3.493054</v>
      </c>
      <c r="AT154" t="n">
        <v>3.301117</v>
      </c>
      <c r="AU154" t="n">
        <v>3.511531</v>
      </c>
      <c r="AV154" t="n">
        <v>3.613586</v>
      </c>
      <c r="AW154" t="n">
        <v>3.482383</v>
      </c>
      <c r="AX154" t="n">
        <v>3.666434</v>
      </c>
      <c r="AY154" t="n">
        <v>3.365075</v>
      </c>
      <c r="AZ154" t="n">
        <v>3.361505</v>
      </c>
      <c r="BA154" t="n">
        <v>3.367758</v>
      </c>
      <c r="BB154" t="n">
        <v>3.376276</v>
      </c>
      <c r="BC154" t="n">
        <v>3.576414</v>
      </c>
      <c r="BD154" t="n">
        <v>3.598051</v>
      </c>
      <c r="BE154" t="n">
        <v>3.619427</v>
      </c>
      <c r="BF154" t="n">
        <v>3.235548</v>
      </c>
      <c r="BG154" t="n">
        <v>-0.249598</v>
      </c>
      <c r="BH154" t="n">
        <v>-0.209422</v>
      </c>
      <c r="BI154" t="n">
        <v>2.908328</v>
      </c>
      <c r="BJ154" t="n">
        <v>3.53633</v>
      </c>
      <c r="BK154" t="n">
        <v>3.513746</v>
      </c>
      <c r="BL154" t="n">
        <v>3.607522</v>
      </c>
      <c r="BM154" t="n">
        <v>3.5944</v>
      </c>
      <c r="BN154" t="n">
        <v>3.451823</v>
      </c>
    </row>
    <row r="155" spans="1:66">
      <c r="A155" t="n">
        <v>131.025556</v>
      </c>
      <c r="B155" t="n">
        <v>5.459398148148147</v>
      </c>
      <c r="C155" t="n">
        <v>3.342837</v>
      </c>
      <c r="D155" t="n">
        <v>3.029662</v>
      </c>
      <c r="E155" t="n">
        <v>3.112706</v>
      </c>
      <c r="F155" t="n">
        <v>3.524355</v>
      </c>
      <c r="G155" t="n">
        <v>-0.537987</v>
      </c>
      <c r="H155" t="n">
        <v>-0.394364</v>
      </c>
      <c r="I155" t="n">
        <v>-0.332987</v>
      </c>
      <c r="J155" t="n">
        <v>-0.264826</v>
      </c>
      <c r="K155" t="n">
        <v>6.417128</v>
      </c>
      <c r="L155" t="n">
        <v>5.609101</v>
      </c>
      <c r="M155" t="n">
        <v>6.141556</v>
      </c>
      <c r="N155" t="n">
        <v>5.620419</v>
      </c>
      <c r="O155" t="n">
        <v>3.590536</v>
      </c>
      <c r="P155" t="n">
        <v>3.53204</v>
      </c>
      <c r="Q155" t="n">
        <v>3.408482</v>
      </c>
      <c r="R155" t="n">
        <v>3.342277</v>
      </c>
      <c r="S155" t="n">
        <v>4.591552</v>
      </c>
      <c r="T155" t="n">
        <v>4.647933</v>
      </c>
      <c r="U155" t="n">
        <v>4.438173</v>
      </c>
      <c r="V155" t="n">
        <v>3.971965</v>
      </c>
      <c r="W155" t="n">
        <v>3.592469</v>
      </c>
      <c r="X155" t="n">
        <v>3.659786</v>
      </c>
      <c r="Y155" t="n">
        <v>3.746853</v>
      </c>
      <c r="Z155" t="n">
        <v>3.91367</v>
      </c>
      <c r="AA155" t="n">
        <v>3.399917</v>
      </c>
      <c r="AB155" t="n">
        <v>3.391749</v>
      </c>
      <c r="AC155" t="n">
        <v>3.433784</v>
      </c>
      <c r="AD155" t="n">
        <v>3.585103</v>
      </c>
      <c r="AE155" t="n">
        <v>3.56194</v>
      </c>
      <c r="AF155" t="n">
        <v>3.707051</v>
      </c>
      <c r="AG155" t="n">
        <v>3.531211</v>
      </c>
      <c r="AH155" t="n">
        <v>3.58202</v>
      </c>
      <c r="AI155" t="n">
        <v>2.846292</v>
      </c>
      <c r="AJ155" t="n">
        <v>3.291389</v>
      </c>
      <c r="AK155" t="n">
        <v>3.655478</v>
      </c>
      <c r="AL155" t="n">
        <v>3.22797</v>
      </c>
      <c r="AM155" t="n">
        <v>3.6194</v>
      </c>
      <c r="AN155" t="n">
        <v>3.553172</v>
      </c>
      <c r="AO155" t="n">
        <v>3.544362</v>
      </c>
      <c r="AP155" t="n">
        <v>3.846344</v>
      </c>
      <c r="AQ155" t="n">
        <v>3.233194</v>
      </c>
      <c r="AR155" t="n">
        <v>3.295293</v>
      </c>
      <c r="AS155" t="n">
        <v>3.506413</v>
      </c>
      <c r="AT155" t="n">
        <v>3.307307</v>
      </c>
      <c r="AU155" t="n">
        <v>3.535188</v>
      </c>
      <c r="AV155" t="n">
        <v>3.630991</v>
      </c>
      <c r="AW155" t="n">
        <v>3.50495</v>
      </c>
      <c r="AX155" t="n">
        <v>3.692663</v>
      </c>
      <c r="AY155" t="n">
        <v>3.376612</v>
      </c>
      <c r="AZ155" t="n">
        <v>3.359992</v>
      </c>
      <c r="BA155" t="n">
        <v>3.381091</v>
      </c>
      <c r="BB155" t="n">
        <v>3.397565</v>
      </c>
      <c r="BC155" t="n">
        <v>3.598254</v>
      </c>
      <c r="BD155" t="n">
        <v>3.614425</v>
      </c>
      <c r="BE155" t="n">
        <v>3.642536</v>
      </c>
      <c r="BF155" t="n">
        <v>3.249714</v>
      </c>
      <c r="BG155" t="n">
        <v>-0.251432</v>
      </c>
      <c r="BH155" t="n">
        <v>-0.207805</v>
      </c>
      <c r="BI155" t="n">
        <v>2.928693</v>
      </c>
      <c r="BJ155" t="n">
        <v>3.567327</v>
      </c>
      <c r="BK155" t="n">
        <v>3.527345</v>
      </c>
      <c r="BL155" t="n">
        <v>3.619397</v>
      </c>
      <c r="BM155" t="n">
        <v>3.623589</v>
      </c>
      <c r="BN155" t="n">
        <v>3.451114</v>
      </c>
    </row>
    <row r="156" spans="1:66">
      <c r="A156" t="n">
        <v>132.025556</v>
      </c>
      <c r="B156" t="n">
        <v>5.501064814814814</v>
      </c>
      <c r="C156" t="n">
        <v>3.353865</v>
      </c>
      <c r="D156" t="n">
        <v>3.048428</v>
      </c>
      <c r="E156" t="n">
        <v>3.131061</v>
      </c>
      <c r="F156" t="n">
        <v>3.546741</v>
      </c>
      <c r="G156" t="n">
        <v>-0.5373599999999999</v>
      </c>
      <c r="H156" t="n">
        <v>-0.396196</v>
      </c>
      <c r="I156" t="n">
        <v>-0.334203</v>
      </c>
      <c r="J156" t="n">
        <v>-0.264151</v>
      </c>
      <c r="K156" t="n">
        <v>6.5161</v>
      </c>
      <c r="L156" t="n">
        <v>5.659161</v>
      </c>
      <c r="M156" t="n">
        <v>6.165138</v>
      </c>
      <c r="N156" t="n">
        <v>5.695783</v>
      </c>
      <c r="O156" t="n">
        <v>3.631503</v>
      </c>
      <c r="P156" t="n">
        <v>3.555363</v>
      </c>
      <c r="Q156" t="n">
        <v>3.423952</v>
      </c>
      <c r="R156" t="n">
        <v>3.348326</v>
      </c>
      <c r="S156" t="n">
        <v>4.649951</v>
      </c>
      <c r="T156" t="n">
        <v>4.678346</v>
      </c>
      <c r="U156" t="n">
        <v>4.477284</v>
      </c>
      <c r="V156" t="n">
        <v>3.998029</v>
      </c>
      <c r="W156" t="n">
        <v>3.608504</v>
      </c>
      <c r="X156" t="n">
        <v>3.689883</v>
      </c>
      <c r="Y156" t="n">
        <v>3.755364</v>
      </c>
      <c r="Z156" t="n">
        <v>3.918035</v>
      </c>
      <c r="AA156" t="n">
        <v>3.414943</v>
      </c>
      <c r="AB156" t="n">
        <v>3.398472</v>
      </c>
      <c r="AC156" t="n">
        <v>3.463157</v>
      </c>
      <c r="AD156" t="n">
        <v>3.609283</v>
      </c>
      <c r="AE156" t="n">
        <v>3.588514</v>
      </c>
      <c r="AF156" t="n">
        <v>3.724025</v>
      </c>
      <c r="AG156" t="n">
        <v>3.558029</v>
      </c>
      <c r="AH156" t="n">
        <v>3.615988</v>
      </c>
      <c r="AI156" t="n">
        <v>2.848734</v>
      </c>
      <c r="AJ156" t="n">
        <v>3.310585</v>
      </c>
      <c r="AK156" t="n">
        <v>3.678371</v>
      </c>
      <c r="AL156" t="n">
        <v>3.258123</v>
      </c>
      <c r="AM156" t="n">
        <v>3.646801</v>
      </c>
      <c r="AN156" t="n">
        <v>3.568209</v>
      </c>
      <c r="AO156" t="n">
        <v>3.550471</v>
      </c>
      <c r="AP156" t="n">
        <v>3.871806</v>
      </c>
      <c r="AQ156" t="n">
        <v>3.229675</v>
      </c>
      <c r="AR156" t="n">
        <v>3.323671</v>
      </c>
      <c r="AS156" t="n">
        <v>3.527037</v>
      </c>
      <c r="AT156" t="n">
        <v>3.331429</v>
      </c>
      <c r="AU156" t="n">
        <v>3.547777</v>
      </c>
      <c r="AV156" t="n">
        <v>3.662528</v>
      </c>
      <c r="AW156" t="n">
        <v>3.539054</v>
      </c>
      <c r="AX156" t="n">
        <v>3.720794</v>
      </c>
      <c r="AY156" t="n">
        <v>3.387993</v>
      </c>
      <c r="AZ156" t="n">
        <v>3.368771</v>
      </c>
      <c r="BA156" t="n">
        <v>3.389391</v>
      </c>
      <c r="BB156" t="n">
        <v>3.40377</v>
      </c>
      <c r="BC156" t="n">
        <v>3.61867</v>
      </c>
      <c r="BD156" t="n">
        <v>3.637838</v>
      </c>
      <c r="BE156" t="n">
        <v>3.668462</v>
      </c>
      <c r="BF156" t="n">
        <v>3.28483</v>
      </c>
      <c r="BG156" t="n">
        <v>-0.252201</v>
      </c>
      <c r="BH156" t="n">
        <v>-0.2118</v>
      </c>
      <c r="BI156" t="n">
        <v>2.953453</v>
      </c>
      <c r="BJ156" t="n">
        <v>3.580811</v>
      </c>
      <c r="BK156" t="n">
        <v>3.533164</v>
      </c>
      <c r="BL156" t="n">
        <v>3.615794</v>
      </c>
      <c r="BM156" t="n">
        <v>3.625966</v>
      </c>
      <c r="BN156" t="n">
        <v>3.439352</v>
      </c>
    </row>
    <row r="157" spans="1:66">
      <c r="A157" t="n">
        <v>133.025556</v>
      </c>
      <c r="B157" t="n">
        <v>5.542731481481481</v>
      </c>
      <c r="C157" t="n">
        <v>3.364624</v>
      </c>
      <c r="D157" t="n">
        <v>3.07176</v>
      </c>
      <c r="E157" t="n">
        <v>3.15341</v>
      </c>
      <c r="F157" t="n">
        <v>3.575623</v>
      </c>
      <c r="G157" t="n">
        <v>-0.54212</v>
      </c>
      <c r="H157" t="n">
        <v>-0.398286</v>
      </c>
      <c r="I157" t="n">
        <v>-0.339699</v>
      </c>
      <c r="J157" t="n">
        <v>-0.268121</v>
      </c>
      <c r="K157" t="n">
        <v>6.550711</v>
      </c>
      <c r="L157" t="n">
        <v>5.658857</v>
      </c>
      <c r="M157" t="n">
        <v>6.193484</v>
      </c>
      <c r="N157" t="n">
        <v>5.754598</v>
      </c>
      <c r="O157" t="n">
        <v>3.659733</v>
      </c>
      <c r="P157" t="n">
        <v>3.560598</v>
      </c>
      <c r="Q157" t="n">
        <v>3.431522</v>
      </c>
      <c r="R157" t="n">
        <v>3.359517</v>
      </c>
      <c r="S157" t="n">
        <v>4.714749</v>
      </c>
      <c r="T157" t="n">
        <v>4.73454</v>
      </c>
      <c r="U157" t="n">
        <v>4.47432</v>
      </c>
      <c r="V157" t="n">
        <v>3.998237</v>
      </c>
      <c r="W157" t="n">
        <v>3.628447</v>
      </c>
      <c r="X157" t="n">
        <v>3.718721</v>
      </c>
      <c r="Y157" t="n">
        <v>3.777953</v>
      </c>
      <c r="Z157" t="n">
        <v>3.966331</v>
      </c>
      <c r="AA157" t="n">
        <v>3.431557</v>
      </c>
      <c r="AB157" t="n">
        <v>3.420392</v>
      </c>
      <c r="AC157" t="n">
        <v>3.487429</v>
      </c>
      <c r="AD157" t="n">
        <v>3.62496</v>
      </c>
      <c r="AE157" t="n">
        <v>3.600513</v>
      </c>
      <c r="AF157" t="n">
        <v>3.731897</v>
      </c>
      <c r="AG157" t="n">
        <v>3.580931</v>
      </c>
      <c r="AH157" t="n">
        <v>3.612225</v>
      </c>
      <c r="AI157" t="n">
        <v>2.842172</v>
      </c>
      <c r="AJ157" t="n">
        <v>3.32416</v>
      </c>
      <c r="AK157" t="n">
        <v>3.690501</v>
      </c>
      <c r="AL157" t="n">
        <v>3.289538</v>
      </c>
      <c r="AM157" t="n">
        <v>3.658537</v>
      </c>
      <c r="AN157" t="n">
        <v>3.577265</v>
      </c>
      <c r="AO157" t="n">
        <v>3.5602</v>
      </c>
      <c r="AP157" t="n">
        <v>3.889898</v>
      </c>
      <c r="AQ157" t="n">
        <v>3.243207</v>
      </c>
      <c r="AR157" t="n">
        <v>3.333464</v>
      </c>
      <c r="AS157" t="n">
        <v>3.533606</v>
      </c>
      <c r="AT157" t="n">
        <v>3.374554</v>
      </c>
      <c r="AU157" t="n">
        <v>3.564487</v>
      </c>
      <c r="AV157" t="n">
        <v>3.679688</v>
      </c>
      <c r="AW157" t="n">
        <v>3.554396</v>
      </c>
      <c r="AX157" t="n">
        <v>3.73967</v>
      </c>
      <c r="AY157" t="n">
        <v>3.399008</v>
      </c>
      <c r="AZ157" t="n">
        <v>3.377619</v>
      </c>
      <c r="BA157" t="n">
        <v>3.404131</v>
      </c>
      <c r="BB157" t="n">
        <v>3.427848</v>
      </c>
      <c r="BC157" t="n">
        <v>3.623956</v>
      </c>
      <c r="BD157" t="n">
        <v>3.642811</v>
      </c>
      <c r="BE157" t="n">
        <v>3.683046</v>
      </c>
      <c r="BF157" t="n">
        <v>3.300436</v>
      </c>
      <c r="BG157" t="n">
        <v>-0.254492</v>
      </c>
      <c r="BH157" t="n">
        <v>-0.209306</v>
      </c>
      <c r="BI157" t="n">
        <v>2.969987</v>
      </c>
      <c r="BJ157" t="n">
        <v>3.593434</v>
      </c>
      <c r="BK157" t="n">
        <v>3.557117</v>
      </c>
      <c r="BL157" t="n">
        <v>3.641514</v>
      </c>
      <c r="BM157" t="n">
        <v>3.648378</v>
      </c>
      <c r="BN157" t="n">
        <v>3.464491</v>
      </c>
    </row>
    <row r="158" spans="1:66">
      <c r="A158" t="n">
        <v>134.025556</v>
      </c>
      <c r="B158" t="n">
        <v>5.584398148148147</v>
      </c>
      <c r="C158" t="n">
        <v>3.388438</v>
      </c>
      <c r="D158" t="n">
        <v>3.104002</v>
      </c>
      <c r="E158" t="n">
        <v>3.171208</v>
      </c>
      <c r="F158" t="n">
        <v>3.592882</v>
      </c>
      <c r="G158" t="n">
        <v>-0.546217</v>
      </c>
      <c r="H158" t="n">
        <v>-0.402067</v>
      </c>
      <c r="I158" t="n">
        <v>-0.341375</v>
      </c>
      <c r="J158" t="n">
        <v>-0.269391</v>
      </c>
      <c r="K158" t="n">
        <v>6.572369</v>
      </c>
      <c r="L158" t="n">
        <v>5.711718</v>
      </c>
      <c r="M158" t="n">
        <v>6.233058</v>
      </c>
      <c r="N158" t="n">
        <v>5.793394</v>
      </c>
      <c r="O158" t="n">
        <v>3.669931</v>
      </c>
      <c r="P158" t="n">
        <v>3.576424</v>
      </c>
      <c r="Q158" t="n">
        <v>3.456968</v>
      </c>
      <c r="R158" t="n">
        <v>3.37043</v>
      </c>
      <c r="S158" t="n">
        <v>4.717823</v>
      </c>
      <c r="T158" t="n">
        <v>4.772705</v>
      </c>
      <c r="U158" t="n">
        <v>4.506737</v>
      </c>
      <c r="V158" t="n">
        <v>4.028885</v>
      </c>
      <c r="W158" t="n">
        <v>3.643425</v>
      </c>
      <c r="X158" t="n">
        <v>3.735128</v>
      </c>
      <c r="Y158" t="n">
        <v>3.80699</v>
      </c>
      <c r="Z158" t="n">
        <v>3.966417</v>
      </c>
      <c r="AA158" t="n">
        <v>3.436084</v>
      </c>
      <c r="AB158" t="n">
        <v>3.432723</v>
      </c>
      <c r="AC158" t="n">
        <v>3.477634</v>
      </c>
      <c r="AD158" t="n">
        <v>3.636833</v>
      </c>
      <c r="AE158" t="n">
        <v>3.612868</v>
      </c>
      <c r="AF158" t="n">
        <v>3.728048</v>
      </c>
      <c r="AG158" t="n">
        <v>3.613329</v>
      </c>
      <c r="AH158" t="n">
        <v>3.624487</v>
      </c>
      <c r="AI158" t="n">
        <v>2.833469</v>
      </c>
      <c r="AJ158" t="n">
        <v>3.344049</v>
      </c>
      <c r="AK158" t="n">
        <v>3.703534</v>
      </c>
      <c r="AL158" t="n">
        <v>3.305783</v>
      </c>
      <c r="AM158" t="n">
        <v>3.644149</v>
      </c>
      <c r="AN158" t="n">
        <v>3.583295</v>
      </c>
      <c r="AO158" t="n">
        <v>3.577018</v>
      </c>
      <c r="AP158" t="n">
        <v>3.891594</v>
      </c>
      <c r="AQ158" t="n">
        <v>3.263305</v>
      </c>
      <c r="AR158" t="n">
        <v>3.347945</v>
      </c>
      <c r="AS158" t="n">
        <v>3.532025</v>
      </c>
      <c r="AT158" t="n">
        <v>3.384441</v>
      </c>
      <c r="AU158" t="n">
        <v>3.565316</v>
      </c>
      <c r="AV158" t="n">
        <v>3.675334</v>
      </c>
      <c r="AW158" t="n">
        <v>3.57045</v>
      </c>
      <c r="AX158" t="n">
        <v>3.75764</v>
      </c>
      <c r="AY158" t="n">
        <v>3.419808</v>
      </c>
      <c r="AZ158" t="n">
        <v>3.409967</v>
      </c>
      <c r="BA158" t="n">
        <v>3.413392</v>
      </c>
      <c r="BB158" t="n">
        <v>3.411301</v>
      </c>
      <c r="BC158" t="n">
        <v>3.656346</v>
      </c>
      <c r="BD158" t="n">
        <v>3.674892</v>
      </c>
      <c r="BE158" t="n">
        <v>3.698462</v>
      </c>
      <c r="BF158" t="n">
        <v>3.314845</v>
      </c>
      <c r="BG158" t="n">
        <v>-0.254474</v>
      </c>
      <c r="BH158" t="n">
        <v>-0.211886</v>
      </c>
      <c r="BI158" t="n">
        <v>2.982278</v>
      </c>
      <c r="BJ158" t="n">
        <v>3.615207</v>
      </c>
      <c r="BK158" t="n">
        <v>3.581524</v>
      </c>
      <c r="BL158" t="n">
        <v>3.642655</v>
      </c>
      <c r="BM158" t="n">
        <v>3.66025</v>
      </c>
      <c r="BN158" t="n">
        <v>3.489843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1.625833</v>
      </c>
      <c r="B10" s="1" t="n">
        <v>0.06774305555555556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2.626111</v>
      </c>
      <c r="B11" s="1" t="n">
        <v>0.1094212962962963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3.626389</v>
      </c>
      <c r="B12" s="1" t="n">
        <v>0.151099537037037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4.626389</v>
      </c>
      <c r="B13" s="1" t="n">
        <v>0.1927662037037037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5.626667</v>
      </c>
      <c r="B14" s="1" t="n">
        <v>0.2344444444444445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6.626667</v>
      </c>
      <c r="B15" s="1" t="n">
        <v>0.2761111111111111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7.626667</v>
      </c>
      <c r="B16" s="1" t="n">
        <v>0.3177777777777778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8.626666999999999</v>
      </c>
      <c r="B17" s="1" t="n">
        <v>0.3594444444444445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9.626666999999999</v>
      </c>
      <c r="B18" s="1" t="n">
        <v>0.4011111111111111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10.626667</v>
      </c>
      <c r="B19" s="1" t="n">
        <v>0.4427777777777778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11.626667</v>
      </c>
      <c r="B20" s="1" t="n">
        <v>0.4844444444444445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12.626667</v>
      </c>
      <c r="B21" s="1" t="n">
        <v>0.5261111111111111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13.626667</v>
      </c>
      <c r="B22" s="1" t="n">
        <v>0.5677777777777778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14.626944</v>
      </c>
      <c r="B23" s="1" t="n">
        <v>0.6094560185185185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15.626944</v>
      </c>
      <c r="B24" s="1" t="n">
        <v>0.6511226851851852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16.627222</v>
      </c>
      <c r="B25" s="1" t="n">
        <v>0.6928009259259259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17.6275</v>
      </c>
      <c r="B26" s="1" t="n">
        <v>0.7344791666666667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18.6275</v>
      </c>
      <c r="B27" s="1" t="n">
        <v>0.7761458333333333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19.6275</v>
      </c>
      <c r="B28" s="1" t="n">
        <v>0.8178125000000001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20.6275</v>
      </c>
      <c r="B29" s="1" t="n">
        <v>0.8594791666666667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21.627778</v>
      </c>
      <c r="B30" s="1" t="n">
        <v>0.9011574074074075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22.627778</v>
      </c>
      <c r="B31" s="1" t="n">
        <v>0.9428240740740741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23.627778</v>
      </c>
      <c r="B32" s="1" t="n">
        <v>0.9844907407407407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24.627778</v>
      </c>
      <c r="B33" s="2" t="n">
        <v>1.026157407407407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25.627778</v>
      </c>
      <c r="B34" s="2" t="n">
        <v>1.067824074074074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26.628056</v>
      </c>
      <c r="B35" s="2" t="n">
        <v>1.109502314814815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27.628056</v>
      </c>
      <c r="B36" s="2" t="n">
        <v>1.151168981481481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28.628056</v>
      </c>
      <c r="B37" s="2" t="n">
        <v>1.192835648148148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29.170556</v>
      </c>
      <c r="B38" s="2" t="n">
        <v>1.215439814814815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29.267222</v>
      </c>
      <c r="B39" s="2" t="n">
        <v>1.219467592592593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29.5175</v>
      </c>
      <c r="B40" t="n">
        <v>1.229895833333333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29.7675</v>
      </c>
      <c r="B41" t="n">
        <v>1.2403125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30.017778</v>
      </c>
      <c r="B42" t="n">
        <v>1.250740740740741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30.267778</v>
      </c>
      <c r="B43" t="n">
        <v>1.261157407407407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30.518056</v>
      </c>
      <c r="B44" t="n">
        <v>1.271585648148148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30.767778</v>
      </c>
      <c r="B45" t="n">
        <v>1.281990740740741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31.017778</v>
      </c>
      <c r="B46" t="n">
        <v>1.292407407407407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31.268056</v>
      </c>
      <c r="B47" t="n">
        <v>1.302835648148148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31.518056</v>
      </c>
      <c r="B48" t="n">
        <v>1.313252314814815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31.768333</v>
      </c>
      <c r="B49" t="n">
        <v>1.323680555555556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32.018333</v>
      </c>
      <c r="B50" t="n">
        <v>1.334097222222222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32.268333</v>
      </c>
      <c r="B51" t="n">
        <v>1.344513888888889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32.518611</v>
      </c>
      <c r="B52" t="n">
        <v>1.35494212962963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32.768611</v>
      </c>
      <c r="B53" t="n">
        <v>1.365358796296296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33.018611</v>
      </c>
      <c r="B54" t="n">
        <v>1.375775462962963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33.268611</v>
      </c>
      <c r="B55" t="n">
        <v>1.38619212962963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33.518611</v>
      </c>
      <c r="B56" t="n">
        <v>1.396608796296296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33.768611</v>
      </c>
      <c r="B57" t="n">
        <v>1.407025462962963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34.018889</v>
      </c>
      <c r="B58" t="n">
        <v>1.417453703703704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35.021944</v>
      </c>
      <c r="B59" t="n">
        <v>1.459247685185185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36.021944</v>
      </c>
      <c r="B60" t="n">
        <v>1.500914351851852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37.022222</v>
      </c>
      <c r="B61" t="n">
        <v>1.542592592592593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38.0225</v>
      </c>
      <c r="B62" t="n">
        <v>1.584270833333333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39.022778</v>
      </c>
      <c r="B63" t="n">
        <v>1.625949074074074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40.022778</v>
      </c>
      <c r="B64" t="n">
        <v>1.667615740740741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41.023056</v>
      </c>
      <c r="B65" t="n">
        <v>1.709293981481482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42.023333</v>
      </c>
      <c r="B66" t="n">
        <v>1.750972222222222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43.023611</v>
      </c>
      <c r="B67" t="n">
        <v>1.792650462962963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44.023333</v>
      </c>
      <c r="B68" t="n">
        <v>1.834305555555556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45.023333</v>
      </c>
      <c r="B69" t="n">
        <v>1.875972222222222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46.023333</v>
      </c>
      <c r="B70" t="n">
        <v>1.917638888888889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47.023611</v>
      </c>
      <c r="B71" t="n">
        <v>1.959317129629629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48.023611</v>
      </c>
      <c r="B72" t="n">
        <v>2.000983796296296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49.023611</v>
      </c>
      <c r="B73" t="n">
        <v>2.042650462962963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50.023611</v>
      </c>
      <c r="B74" t="n">
        <v>2.08431712962963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51.023611</v>
      </c>
      <c r="B75" t="n">
        <v>2.125983796296296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52.023611</v>
      </c>
      <c r="B76" t="n">
        <v>2.167650462962963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53.023611</v>
      </c>
      <c r="B77" t="n">
        <v>2.20931712962963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54.023611</v>
      </c>
      <c r="B78" t="n">
        <v>2.250983796296296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55.023611</v>
      </c>
      <c r="B79" t="n">
        <v>2.292650462962963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56.023611</v>
      </c>
      <c r="B80" t="n">
        <v>2.33431712962963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57.023611</v>
      </c>
      <c r="B81" t="n">
        <v>2.375983796296296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58.023889</v>
      </c>
      <c r="B82" t="n">
        <v>2.417662037037037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59.023889</v>
      </c>
      <c r="B83" t="n">
        <v>2.459328703703704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60.023889</v>
      </c>
      <c r="B84" t="n">
        <v>2.50099537037037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61.023889</v>
      </c>
      <c r="B85" t="n">
        <v>2.542662037037037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62.023889</v>
      </c>
      <c r="B86" t="n">
        <v>2.584328703703704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63.023889</v>
      </c>
      <c r="B87" t="n">
        <v>2.62599537037037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64.023889</v>
      </c>
      <c r="B88" t="n">
        <v>2.667662037037037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65.02416700000001</v>
      </c>
      <c r="B89" t="n">
        <v>2.709340277777778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66.02416700000001</v>
      </c>
      <c r="B90" t="n">
        <v>2.751006944444445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67.02416700000001</v>
      </c>
      <c r="B91" t="n">
        <v>2.792673611111111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68.02416700000001</v>
      </c>
      <c r="B92" t="n">
        <v>2.834340277777778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69.02416700000001</v>
      </c>
      <c r="B93" t="n">
        <v>2.876006944444445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70.02416700000001</v>
      </c>
      <c r="B94" t="n">
        <v>2.917673611111111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71.02416700000001</v>
      </c>
      <c r="B95" t="n">
        <v>2.959340277777778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72.02416700000001</v>
      </c>
      <c r="B96" t="n">
        <v>3.001006944444445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73.02416700000001</v>
      </c>
      <c r="B97" t="n">
        <v>3.042673611111111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74.02416700000001</v>
      </c>
      <c r="B98" t="n">
        <v>3.084340277777778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75.02416700000001</v>
      </c>
      <c r="B99" t="n">
        <v>3.126006944444445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76.02416700000001</v>
      </c>
      <c r="B100" t="n">
        <v>3.167673611111111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77.02416700000001</v>
      </c>
      <c r="B101" t="n">
        <v>3.209340277777778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78.02416700000001</v>
      </c>
      <c r="B102" t="n">
        <v>3.251006944444445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79.02416700000001</v>
      </c>
      <c r="B103" t="n">
        <v>3.292673611111111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80.02416700000001</v>
      </c>
      <c r="B104" t="n">
        <v>3.334340277777778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81.02416700000001</v>
      </c>
      <c r="B105" t="n">
        <v>3.376006944444445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82.02416700000001</v>
      </c>
      <c r="B106" t="n">
        <v>3.417673611111111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83.02416700000001</v>
      </c>
      <c r="B107" t="n">
        <v>3.459340277777778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84.023889</v>
      </c>
      <c r="B108" t="n">
        <v>3.50099537037037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85.023889</v>
      </c>
      <c r="B109" t="n">
        <v>3.542662037037037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86.023889</v>
      </c>
      <c r="B110" t="n">
        <v>3.584328703703704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87.023889</v>
      </c>
      <c r="B111" t="n">
        <v>3.62599537037037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88.023889</v>
      </c>
      <c r="B112" t="n">
        <v>3.667662037037037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89.023889</v>
      </c>
      <c r="B113" t="n">
        <v>3.709328703703704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90.023889</v>
      </c>
      <c r="B114" t="n">
        <v>3.75099537037037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91.02416700000001</v>
      </c>
      <c r="B115" t="n">
        <v>3.792673611111111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92.02416700000001</v>
      </c>
      <c r="B116" t="n">
        <v>3.834340277777778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93.02416700000001</v>
      </c>
      <c r="B117" t="n">
        <v>3.876006944444445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94.02416700000001</v>
      </c>
      <c r="B118" t="n">
        <v>3.917673611111111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95.02416700000001</v>
      </c>
      <c r="B119" t="n">
        <v>3.959340277777778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96.02416700000001</v>
      </c>
      <c r="B120" t="n">
        <v>4.001006944444445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97.02416700000001</v>
      </c>
      <c r="B121" t="n">
        <v>4.042673611111112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98.024444</v>
      </c>
      <c r="B122" t="n">
        <v>4.084351851851852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99.024444</v>
      </c>
      <c r="B123" t="n">
        <v>4.126018518518518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100.024444</v>
      </c>
      <c r="B124" t="n">
        <v>4.167685185185185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101.024444</v>
      </c>
      <c r="B125" t="n">
        <v>4.209351851851852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102.024444</v>
      </c>
      <c r="B126" t="n">
        <v>4.251018518518518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103.024444</v>
      </c>
      <c r="B127" t="n">
        <v>4.292685185185185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104.024444</v>
      </c>
      <c r="B128" t="n">
        <v>4.334351851851852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105.024444</v>
      </c>
      <c r="B129" t="n">
        <v>4.376018518518518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106.024444</v>
      </c>
      <c r="B130" t="n">
        <v>4.417685185185185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107.024444</v>
      </c>
      <c r="B131" t="n">
        <v>4.459351851851852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108.024444</v>
      </c>
      <c r="B132" t="n">
        <v>4.501018518518518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109.024444</v>
      </c>
      <c r="B133" t="n">
        <v>4.542685185185185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110.024444</v>
      </c>
      <c r="B134" t="n">
        <v>4.584351851851852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111.024444</v>
      </c>
      <c r="B135" t="n">
        <v>4.626018518518518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112.024444</v>
      </c>
      <c r="B136" t="n">
        <v>4.667685185185185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113.024444</v>
      </c>
      <c r="B137" t="n">
        <v>4.709351851851852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114.024444</v>
      </c>
      <c r="B138" t="n">
        <v>4.751018518518518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115.024444</v>
      </c>
      <c r="B139" t="n">
        <v>4.792685185185185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116.024444</v>
      </c>
      <c r="B140" t="n">
        <v>4.834351851851852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117.024444</v>
      </c>
      <c r="B141" t="n">
        <v>4.876018518518518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118.024444</v>
      </c>
      <c r="B142" t="n">
        <v>4.917685185185185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119.024444</v>
      </c>
      <c r="B143" t="n">
        <v>4.959351851851852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120.024722</v>
      </c>
      <c r="B144" t="n">
        <v>5.001030092592592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121.024722</v>
      </c>
      <c r="B145" t="n">
        <v>5.042696759259259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122.024722</v>
      </c>
      <c r="B146" t="n">
        <v>5.084363425925926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123.024722</v>
      </c>
      <c r="B147" t="n">
        <v>5.126030092592592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124.025</v>
      </c>
      <c r="B148" t="n">
        <v>5.167708333333334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125.025</v>
      </c>
      <c r="B149" t="n">
        <v>5.209375000000001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126.025</v>
      </c>
      <c r="B150" t="n">
        <v>5.251041666666667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127.025278</v>
      </c>
      <c r="B151" t="n">
        <v>5.292719907407407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128.025278</v>
      </c>
      <c r="B152" t="n">
        <v>5.334386574074074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129.025278</v>
      </c>
      <c r="B153" t="n">
        <v>5.376053240740741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130.025278</v>
      </c>
      <c r="B154" t="n">
        <v>5.417719907407407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131.025556</v>
      </c>
      <c r="B155" t="n">
        <v>5.459398148148147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132.025556</v>
      </c>
      <c r="B156" t="n">
        <v>5.501064814814814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133.025556</v>
      </c>
      <c r="B157" t="n">
        <v>5.542731481481481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134.025556</v>
      </c>
      <c r="B158" t="n">
        <v>5.584398148148147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