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<sst xmlns="http://schemas.openxmlformats.org/spreadsheetml/2006/main" uniqueCount="95">
  <si>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ID:1709061518P3_C6_05_E01_06_P3</t>
  </si>
  <si>
    <t>Cell Type</t>
  </si>
  <si>
    <t>22RV1</t>
  </si>
  <si>
    <t>Compound1</t>
  </si>
  <si>
    <t>NegCntl</t>
  </si>
  <si>
    <t>MG132</t>
  </si>
  <si>
    <t>R1881</t>
  </si>
  <si>
    <t>DMSO</t>
  </si>
  <si>
    <t>TP0002005E01</t>
  </si>
  <si>
    <t>TP0002005E02</t>
  </si>
  <si>
    <t>TP0002005E03</t>
  </si>
  <si>
    <t>TP0002005E04</t>
  </si>
  <si>
    <t>TP0002005E05</t>
  </si>
  <si>
    <t>TP0002005E06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</si>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</sst>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0.00083</v>
      </c>
      <c r="D9" t="n">
        <v>0.000333</v>
      </c>
      <c r="E9" t="n">
        <v>-0.00103</v>
      </c>
      <c r="F9" t="n">
        <v>0.001012</v>
      </c>
      <c r="G9" t="n">
        <v>-0.001017</v>
      </c>
      <c r="H9" t="n">
        <v>-2.2e-05</v>
      </c>
      <c r="I9" t="n">
        <v>-0.000486</v>
      </c>
      <c r="J9" t="n">
        <v>0.000385</v>
      </c>
      <c r="K9" t="n">
        <v>-0.0007560000000000001</v>
      </c>
      <c r="L9" t="n">
        <v>-0.001238</v>
      </c>
      <c r="M9" t="n">
        <v>0.002145</v>
      </c>
      <c r="N9" t="n">
        <v>-0.000392</v>
      </c>
      <c r="O9" t="n">
        <v>0.001639</v>
      </c>
      <c r="P9" t="n">
        <v>-0.001113</v>
      </c>
      <c r="Q9" t="n">
        <v>-0.002085</v>
      </c>
      <c r="R9" t="n">
        <v>-0.003021</v>
      </c>
      <c r="S9" t="n">
        <v>0.000911</v>
      </c>
      <c r="T9" t="n">
        <v>0.000199</v>
      </c>
      <c r="U9" t="n">
        <v>-0.001501</v>
      </c>
      <c r="V9" t="n">
        <v>0.000389</v>
      </c>
      <c r="W9" t="n">
        <v>0.000834</v>
      </c>
      <c r="X9" t="n">
        <v>-0.000854</v>
      </c>
      <c r="Y9" t="n">
        <v>-0.000665</v>
      </c>
      <c r="Z9" t="n">
        <v>-0.001217</v>
      </c>
      <c r="AA9" t="n">
        <v>-5e-05</v>
      </c>
      <c r="AB9" t="n">
        <v>-0.001237</v>
      </c>
      <c r="AC9" t="n">
        <v>-0.000787</v>
      </c>
      <c r="AD9" t="n">
        <v>-0.000436</v>
      </c>
      <c r="AE9" t="n">
        <v>0.00262</v>
      </c>
      <c r="AF9" t="n">
        <v>0.000622</v>
      </c>
      <c r="AG9" t="n">
        <v>0.000623</v>
      </c>
      <c r="AH9" t="n">
        <v>8.7e-05</v>
      </c>
      <c r="AI9" t="n">
        <v>0.00212</v>
      </c>
      <c r="AJ9" t="n">
        <v>0.000656</v>
      </c>
      <c r="AK9" t="n">
        <v>-0.000164</v>
      </c>
      <c r="AL9" t="n">
        <v>0.003465</v>
      </c>
      <c r="AM9" t="n">
        <v>-0.000198</v>
      </c>
      <c r="AN9" t="n">
        <v>0.000179</v>
      </c>
      <c r="AO9" t="n">
        <v>0.000541</v>
      </c>
      <c r="AP9" t="n">
        <v>-0.000957</v>
      </c>
      <c r="AQ9" t="n">
        <v>-0.001197</v>
      </c>
      <c r="AR9" t="n">
        <v>0.000796</v>
      </c>
      <c r="AS9" t="n">
        <v>0.000111</v>
      </c>
      <c r="AT9" t="n">
        <v>-0.001664</v>
      </c>
      <c r="AU9" t="n">
        <v>0.001425</v>
      </c>
      <c r="AV9" t="n">
        <v>-0.001812</v>
      </c>
      <c r="AW9" t="n">
        <v>-0.004573</v>
      </c>
      <c r="AX9" t="n">
        <v>-0.000873</v>
      </c>
      <c r="AY9" t="n">
        <v>0.0009879999999999999</v>
      </c>
      <c r="AZ9" t="n">
        <v>0.000966</v>
      </c>
      <c r="BA9" t="n">
        <v>0.000103</v>
      </c>
      <c r="BB9" t="n">
        <v>-0.000402</v>
      </c>
      <c r="BC9" t="n">
        <v>0.000322</v>
      </c>
      <c r="BD9" t="n">
        <v>5.4e-05</v>
      </c>
      <c r="BE9" t="n">
        <v>0.001164</v>
      </c>
      <c r="BF9" t="n">
        <v>-0.001716</v>
      </c>
      <c r="BG9" t="n">
        <v>8.8e-05</v>
      </c>
      <c r="BH9" t="n">
        <v>0.00035</v>
      </c>
      <c r="BI9" t="n">
        <v>-0.001432</v>
      </c>
      <c r="BJ9" t="n">
        <v>-0.000433</v>
      </c>
      <c r="BK9" t="n">
        <v>-0.00082</v>
      </c>
      <c r="BL9" t="n">
        <v>0.001263</v>
      </c>
      <c r="BM9" t="n">
        <v>-0.002151</v>
      </c>
      <c r="BN9" t="n">
        <v>0.000477</v>
      </c>
    </row>
    <row r="10" spans="1:66">
      <c r="A10" t="n">
        <v>1.637222</v>
      </c>
      <c r="B10" s="1" t="n">
        <v>0.06821759259259259</v>
      </c>
      <c r="C10" t="n">
        <v>0.033503</v>
      </c>
      <c r="D10" t="n">
        <v>0.026812</v>
      </c>
      <c r="E10" t="n">
        <v>0.034393</v>
      </c>
      <c r="F10" t="n">
        <v>0.047453</v>
      </c>
      <c r="G10" t="n">
        <v>0.043046</v>
      </c>
      <c r="H10" t="n">
        <v>0.046324</v>
      </c>
      <c r="I10" t="n">
        <v>0.051353</v>
      </c>
      <c r="J10" t="n">
        <v>0.046504</v>
      </c>
      <c r="K10" t="n">
        <v>0.034113</v>
      </c>
      <c r="L10" t="n">
        <v>0.035823</v>
      </c>
      <c r="M10" t="n">
        <v>0.016289</v>
      </c>
      <c r="N10" t="n">
        <v>0.024078</v>
      </c>
      <c r="O10" t="n">
        <v>0.002902</v>
      </c>
      <c r="P10" t="n">
        <v>0.008149</v>
      </c>
      <c r="Q10" t="n">
        <v>0.012267</v>
      </c>
      <c r="R10" t="n">
        <v>0.00932</v>
      </c>
      <c r="S10" t="n">
        <v>0.024623</v>
      </c>
      <c r="T10" t="n">
        <v>0.027309</v>
      </c>
      <c r="U10" t="n">
        <v>0.03009</v>
      </c>
      <c r="V10" t="n">
        <v>0.030501</v>
      </c>
      <c r="W10" t="n">
        <v>0.027225</v>
      </c>
      <c r="X10" t="n">
        <v>0.034555</v>
      </c>
      <c r="Y10" t="n">
        <v>0.033799</v>
      </c>
      <c r="Z10" t="n">
        <v>0.037647</v>
      </c>
      <c r="AA10" t="n">
        <v>0.007319</v>
      </c>
      <c r="AB10" t="n">
        <v>0.013379</v>
      </c>
      <c r="AC10" t="n">
        <v>0.009205</v>
      </c>
      <c r="AD10" t="n">
        <v>0.014846</v>
      </c>
      <c r="AE10" t="n">
        <v>0.008465</v>
      </c>
      <c r="AF10" t="n">
        <v>0.014679</v>
      </c>
      <c r="AG10" t="n">
        <v>0.02074</v>
      </c>
      <c r="AH10" t="n">
        <v>0.023742</v>
      </c>
      <c r="AI10" t="n">
        <v>-0.010697</v>
      </c>
      <c r="AJ10" t="n">
        <v>-0.010564</v>
      </c>
      <c r="AK10" t="n">
        <v>-0.007184</v>
      </c>
      <c r="AL10" t="n">
        <v>0.005212</v>
      </c>
      <c r="AM10" t="n">
        <v>-0.005076</v>
      </c>
      <c r="AN10" t="n">
        <v>-0.004501</v>
      </c>
      <c r="AO10" t="n">
        <v>0.008609</v>
      </c>
      <c r="AP10" t="n">
        <v>0.003112</v>
      </c>
      <c r="AQ10" t="n">
        <v>-0.003011</v>
      </c>
      <c r="AR10" t="n">
        <v>-0.006945</v>
      </c>
      <c r="AS10" t="n">
        <v>-0.005883</v>
      </c>
      <c r="AT10" t="n">
        <v>0.003371</v>
      </c>
      <c r="AU10" t="n">
        <v>0.008484999999999999</v>
      </c>
      <c r="AV10" t="n">
        <v>0.004423</v>
      </c>
      <c r="AW10" t="n">
        <v>0.011742</v>
      </c>
      <c r="AX10" t="n">
        <v>0.006227</v>
      </c>
      <c r="AY10" t="n">
        <v>0.012933</v>
      </c>
      <c r="AZ10" t="n">
        <v>0.011447</v>
      </c>
      <c r="BA10" t="n">
        <v>0.010485</v>
      </c>
      <c r="BB10" t="n">
        <v>0.018888</v>
      </c>
      <c r="BC10" t="n">
        <v>0.023812</v>
      </c>
      <c r="BD10" t="n">
        <v>0.019763</v>
      </c>
      <c r="BE10" t="n">
        <v>0.028164</v>
      </c>
      <c r="BF10" t="n">
        <v>0.023861</v>
      </c>
      <c r="BG10" t="n">
        <v>0.025903</v>
      </c>
      <c r="BH10" t="n">
        <v>0.02592</v>
      </c>
      <c r="BI10" t="n">
        <v>0.022017</v>
      </c>
      <c r="BJ10" t="n">
        <v>0.033419</v>
      </c>
      <c r="BK10" t="n">
        <v>0.031784</v>
      </c>
      <c r="BL10" t="n">
        <v>0.03666</v>
      </c>
      <c r="BM10" t="n">
        <v>0.02693</v>
      </c>
      <c r="BN10" t="n">
        <v>0.038372</v>
      </c>
    </row>
    <row r="11" spans="1:66">
      <c r="A11" t="n">
        <v>2.6375</v>
      </c>
      <c r="B11" s="1" t="n">
        <v>0.1098958333333333</v>
      </c>
      <c r="C11" t="n">
        <v>0.056419</v>
      </c>
      <c r="D11" t="n">
        <v>0.055825</v>
      </c>
      <c r="E11" t="n">
        <v>0.045891</v>
      </c>
      <c r="F11" t="n">
        <v>0.06568599999999999</v>
      </c>
      <c r="G11" t="n">
        <v>0.050997</v>
      </c>
      <c r="H11" t="n">
        <v>0.059514</v>
      </c>
      <c r="I11" t="n">
        <v>0.06318500000000001</v>
      </c>
      <c r="J11" t="n">
        <v>0.081231</v>
      </c>
      <c r="K11" t="n">
        <v>0.043616</v>
      </c>
      <c r="L11" t="n">
        <v>0.04303</v>
      </c>
      <c r="M11" t="n">
        <v>0.039163</v>
      </c>
      <c r="N11" t="n">
        <v>0.046486</v>
      </c>
      <c r="O11" t="n">
        <v>0.039312</v>
      </c>
      <c r="P11" t="n">
        <v>0.046524</v>
      </c>
      <c r="Q11" t="n">
        <v>0.044701</v>
      </c>
      <c r="R11" t="n">
        <v>0.049853</v>
      </c>
      <c r="S11" t="n">
        <v>0.03029</v>
      </c>
      <c r="T11" t="n">
        <v>0.033546</v>
      </c>
      <c r="U11" t="n">
        <v>0.031767</v>
      </c>
      <c r="V11" t="n">
        <v>0.026998</v>
      </c>
      <c r="W11" t="n">
        <v>0.028001</v>
      </c>
      <c r="X11" t="n">
        <v>0.040044</v>
      </c>
      <c r="Y11" t="n">
        <v>0.037891</v>
      </c>
      <c r="Z11" t="n">
        <v>0.047017</v>
      </c>
      <c r="AA11" t="n">
        <v>0.034861</v>
      </c>
      <c r="AB11" t="n">
        <v>0.032106</v>
      </c>
      <c r="AC11" t="n">
        <v>0.026969</v>
      </c>
      <c r="AD11" t="n">
        <v>0.030304</v>
      </c>
      <c r="AE11" t="n">
        <v>0.0229</v>
      </c>
      <c r="AF11" t="n">
        <v>0.031344</v>
      </c>
      <c r="AG11" t="n">
        <v>0.035546</v>
      </c>
      <c r="AH11" t="n">
        <v>0.042776</v>
      </c>
      <c r="AI11" t="n">
        <v>0.032476</v>
      </c>
      <c r="AJ11" t="n">
        <v>0.027073</v>
      </c>
      <c r="AK11" t="n">
        <v>0.024776</v>
      </c>
      <c r="AL11" t="n">
        <v>0.03664</v>
      </c>
      <c r="AM11" t="n">
        <v>0.02589</v>
      </c>
      <c r="AN11" t="n">
        <v>0.028142</v>
      </c>
      <c r="AO11" t="n">
        <v>0.038571</v>
      </c>
      <c r="AP11" t="n">
        <v>0.037095</v>
      </c>
      <c r="AQ11" t="n">
        <v>0.03722</v>
      </c>
      <c r="AR11" t="n">
        <v>0.028065</v>
      </c>
      <c r="AS11" t="n">
        <v>0.030194</v>
      </c>
      <c r="AT11" t="n">
        <v>0.031597</v>
      </c>
      <c r="AU11" t="n">
        <v>0.039458</v>
      </c>
      <c r="AV11" t="n">
        <v>0.03419</v>
      </c>
      <c r="AW11" t="n">
        <v>0.043269</v>
      </c>
      <c r="AX11" t="n">
        <v>0.037237</v>
      </c>
      <c r="AY11" t="n">
        <v>0.032446</v>
      </c>
      <c r="AZ11" t="n">
        <v>0.023332</v>
      </c>
      <c r="BA11" t="n">
        <v>0.025205</v>
      </c>
      <c r="BB11" t="n">
        <v>0.039367</v>
      </c>
      <c r="BC11" t="n">
        <v>0.0494</v>
      </c>
      <c r="BD11" t="n">
        <v>0.040524</v>
      </c>
      <c r="BE11" t="n">
        <v>0.050045</v>
      </c>
      <c r="BF11" t="n">
        <v>0.043614</v>
      </c>
      <c r="BG11" t="n">
        <v>0.036663</v>
      </c>
      <c r="BH11" t="n">
        <v>0.027391</v>
      </c>
      <c r="BI11" t="n">
        <v>0.023908</v>
      </c>
      <c r="BJ11" t="n">
        <v>0.034577</v>
      </c>
      <c r="BK11" t="n">
        <v>0.036811</v>
      </c>
      <c r="BL11" t="n">
        <v>0.045541</v>
      </c>
      <c r="BM11" t="n">
        <v>0.038115</v>
      </c>
      <c r="BN11" t="n">
        <v>0.04328</v>
      </c>
    </row>
    <row r="12" spans="1:66">
      <c r="A12" t="n">
        <v>3.6375</v>
      </c>
      <c r="B12" s="1" t="n">
        <v>0.1515625</v>
      </c>
      <c r="C12" t="n">
        <v>0.061169</v>
      </c>
      <c r="D12" t="n">
        <v>0.059914</v>
      </c>
      <c r="E12" t="n">
        <v>0.050882</v>
      </c>
      <c r="F12" t="n">
        <v>0.074851</v>
      </c>
      <c r="G12" t="n">
        <v>0.0502</v>
      </c>
      <c r="H12" t="n">
        <v>0.062873</v>
      </c>
      <c r="I12" t="n">
        <v>0.069629</v>
      </c>
      <c r="J12" t="n">
        <v>0.096789</v>
      </c>
      <c r="K12" t="n">
        <v>0.045493</v>
      </c>
      <c r="L12" t="n">
        <v>0.043605</v>
      </c>
      <c r="M12" t="n">
        <v>0.040153</v>
      </c>
      <c r="N12" t="n">
        <v>0.054056</v>
      </c>
      <c r="O12" t="n">
        <v>0.042594</v>
      </c>
      <c r="P12" t="n">
        <v>0.051937</v>
      </c>
      <c r="Q12" t="n">
        <v>0.042189</v>
      </c>
      <c r="R12" t="n">
        <v>0.048112</v>
      </c>
      <c r="S12" t="n">
        <v>0.029257</v>
      </c>
      <c r="T12" t="n">
        <v>0.031874</v>
      </c>
      <c r="U12" t="n">
        <v>0.0324</v>
      </c>
      <c r="V12" t="n">
        <v>0.027197</v>
      </c>
      <c r="W12" t="n">
        <v>0.031102</v>
      </c>
      <c r="X12" t="n">
        <v>0.042215</v>
      </c>
      <c r="Y12" t="n">
        <v>0.040747</v>
      </c>
      <c r="Z12" t="n">
        <v>0.052611</v>
      </c>
      <c r="AA12" t="n">
        <v>0.036099</v>
      </c>
      <c r="AB12" t="n">
        <v>0.036729</v>
      </c>
      <c r="AC12" t="n">
        <v>0.030299</v>
      </c>
      <c r="AD12" t="n">
        <v>0.029629</v>
      </c>
      <c r="AE12" t="n">
        <v>0.023852</v>
      </c>
      <c r="AF12" t="n">
        <v>0.03185</v>
      </c>
      <c r="AG12" t="n">
        <v>0.038588</v>
      </c>
      <c r="AH12" t="n">
        <v>0.042701</v>
      </c>
      <c r="AI12" t="n">
        <v>0.034715</v>
      </c>
      <c r="AJ12" t="n">
        <v>0.029453</v>
      </c>
      <c r="AK12" t="n">
        <v>0.021585</v>
      </c>
      <c r="AL12" t="n">
        <v>0.038765</v>
      </c>
      <c r="AM12" t="n">
        <v>0.02804</v>
      </c>
      <c r="AN12" t="n">
        <v>0.029175</v>
      </c>
      <c r="AO12" t="n">
        <v>0.040718</v>
      </c>
      <c r="AP12" t="n">
        <v>0.040216</v>
      </c>
      <c r="AQ12" t="n">
        <v>0.039349</v>
      </c>
      <c r="AR12" t="n">
        <v>0.027708</v>
      </c>
      <c r="AS12" t="n">
        <v>0.032513</v>
      </c>
      <c r="AT12" t="n">
        <v>0.031957</v>
      </c>
      <c r="AU12" t="n">
        <v>0.040299</v>
      </c>
      <c r="AV12" t="n">
        <v>0.030964</v>
      </c>
      <c r="AW12" t="n">
        <v>0.051184</v>
      </c>
      <c r="AX12" t="n">
        <v>0.037153</v>
      </c>
      <c r="AY12" t="n">
        <v>0.03333</v>
      </c>
      <c r="AZ12" t="n">
        <v>0.024942</v>
      </c>
      <c r="BA12" t="n">
        <v>0.023119</v>
      </c>
      <c r="BB12" t="n">
        <v>0.040609</v>
      </c>
      <c r="BC12" t="n">
        <v>0.054433</v>
      </c>
      <c r="BD12" t="n">
        <v>0.042082</v>
      </c>
      <c r="BE12" t="n">
        <v>0.051204</v>
      </c>
      <c r="BF12" t="n">
        <v>0.04748</v>
      </c>
      <c r="BG12" t="n">
        <v>0.045371</v>
      </c>
      <c r="BH12" t="n">
        <v>0.033651</v>
      </c>
      <c r="BI12" t="n">
        <v>0.027137</v>
      </c>
      <c r="BJ12" t="n">
        <v>0.037918</v>
      </c>
      <c r="BK12" t="n">
        <v>0.040104</v>
      </c>
      <c r="BL12" t="n">
        <v>0.049361</v>
      </c>
      <c r="BM12" t="n">
        <v>0.041128</v>
      </c>
      <c r="BN12" t="n">
        <v>0.044361</v>
      </c>
    </row>
    <row r="13" spans="1:66">
      <c r="A13" t="n">
        <v>4.6375</v>
      </c>
      <c r="B13" s="1" t="n">
        <v>0.1932291666666667</v>
      </c>
      <c r="C13" t="n">
        <v>0.0663</v>
      </c>
      <c r="D13" t="n">
        <v>0.063239</v>
      </c>
      <c r="E13" t="n">
        <v>0.052985</v>
      </c>
      <c r="F13" t="n">
        <v>0.080009</v>
      </c>
      <c r="G13" t="n">
        <v>0.051953</v>
      </c>
      <c r="H13" t="n">
        <v>0.066437</v>
      </c>
      <c r="I13" t="n">
        <v>0.077127</v>
      </c>
      <c r="J13" t="n">
        <v>0.106488</v>
      </c>
      <c r="K13" t="n">
        <v>0.047378</v>
      </c>
      <c r="L13" t="n">
        <v>0.045798</v>
      </c>
      <c r="M13" t="n">
        <v>0.04385</v>
      </c>
      <c r="N13" t="n">
        <v>0.057908</v>
      </c>
      <c r="O13" t="n">
        <v>0.046064</v>
      </c>
      <c r="P13" t="n">
        <v>0.055285</v>
      </c>
      <c r="Q13" t="n">
        <v>0.045302</v>
      </c>
      <c r="R13" t="n">
        <v>0.053527</v>
      </c>
      <c r="S13" t="n">
        <v>0.029081</v>
      </c>
      <c r="T13" t="n">
        <v>0.033077</v>
      </c>
      <c r="U13" t="n">
        <v>0.03183</v>
      </c>
      <c r="V13" t="n">
        <v>0.03007</v>
      </c>
      <c r="W13" t="n">
        <v>0.033515</v>
      </c>
      <c r="X13" t="n">
        <v>0.043877</v>
      </c>
      <c r="Y13" t="n">
        <v>0.041303</v>
      </c>
      <c r="Z13" t="n">
        <v>0.055322</v>
      </c>
      <c r="AA13" t="n">
        <v>0.037569</v>
      </c>
      <c r="AB13" t="n">
        <v>0.039818</v>
      </c>
      <c r="AC13" t="n">
        <v>0.031334</v>
      </c>
      <c r="AD13" t="n">
        <v>0.030964</v>
      </c>
      <c r="AE13" t="n">
        <v>0.025742</v>
      </c>
      <c r="AF13" t="n">
        <v>0.035297</v>
      </c>
      <c r="AG13" t="n">
        <v>0.038826</v>
      </c>
      <c r="AH13" t="n">
        <v>0.045215</v>
      </c>
      <c r="AI13" t="n">
        <v>0.036621</v>
      </c>
      <c r="AJ13" t="n">
        <v>0.031813</v>
      </c>
      <c r="AK13" t="n">
        <v>0.021604</v>
      </c>
      <c r="AL13" t="n">
        <v>0.038832</v>
      </c>
      <c r="AM13" t="n">
        <v>0.033409</v>
      </c>
      <c r="AN13" t="n">
        <v>0.031019</v>
      </c>
      <c r="AO13" t="n">
        <v>0.041295</v>
      </c>
      <c r="AP13" t="n">
        <v>0.041321</v>
      </c>
      <c r="AQ13" t="n">
        <v>0.041649</v>
      </c>
      <c r="AR13" t="n">
        <v>0.02848</v>
      </c>
      <c r="AS13" t="n">
        <v>0.033133</v>
      </c>
      <c r="AT13" t="n">
        <v>0.032344</v>
      </c>
      <c r="AU13" t="n">
        <v>0.042618</v>
      </c>
      <c r="AV13" t="n">
        <v>0.029411</v>
      </c>
      <c r="AW13" t="n">
        <v>0.054917</v>
      </c>
      <c r="AX13" t="n">
        <v>0.03536</v>
      </c>
      <c r="AY13" t="n">
        <v>0.033783</v>
      </c>
      <c r="AZ13" t="n">
        <v>0.029699</v>
      </c>
      <c r="BA13" t="n">
        <v>0.026413</v>
      </c>
      <c r="BB13" t="n">
        <v>0.042548</v>
      </c>
      <c r="BC13" t="n">
        <v>0.057793</v>
      </c>
      <c r="BD13" t="n">
        <v>0.040505</v>
      </c>
      <c r="BE13" t="n">
        <v>0.050272</v>
      </c>
      <c r="BF13" t="n">
        <v>0.049771</v>
      </c>
      <c r="BG13" t="n">
        <v>0.051644</v>
      </c>
      <c r="BH13" t="n">
        <v>0.039857</v>
      </c>
      <c r="BI13" t="n">
        <v>0.030353</v>
      </c>
      <c r="BJ13" t="n">
        <v>0.040228</v>
      </c>
      <c r="BK13" t="n">
        <v>0.045021</v>
      </c>
      <c r="BL13" t="n">
        <v>0.05397</v>
      </c>
      <c r="BM13" t="n">
        <v>0.044437</v>
      </c>
      <c r="BN13" t="n">
        <v>0.049164</v>
      </c>
    </row>
    <row r="14" spans="1:66">
      <c r="A14" t="n">
        <v>5.637778</v>
      </c>
      <c r="B14" s="1" t="n">
        <v>0.2349074074074074</v>
      </c>
      <c r="C14" t="n">
        <v>0.070718</v>
      </c>
      <c r="D14" t="n">
        <v>0.066648</v>
      </c>
      <c r="E14" t="n">
        <v>0.057872</v>
      </c>
      <c r="F14" t="n">
        <v>0.08817999999999999</v>
      </c>
      <c r="G14" t="n">
        <v>0.052986</v>
      </c>
      <c r="H14" t="n">
        <v>0.071758</v>
      </c>
      <c r="I14" t="n">
        <v>0.082028</v>
      </c>
      <c r="J14" t="n">
        <v>0.112857</v>
      </c>
      <c r="K14" t="n">
        <v>0.049741</v>
      </c>
      <c r="L14" t="n">
        <v>0.047916</v>
      </c>
      <c r="M14" t="n">
        <v>0.04862</v>
      </c>
      <c r="N14" t="n">
        <v>0.061707</v>
      </c>
      <c r="O14" t="n">
        <v>0.050954</v>
      </c>
      <c r="P14" t="n">
        <v>0.056301</v>
      </c>
      <c r="Q14" t="n">
        <v>0.047892</v>
      </c>
      <c r="R14" t="n">
        <v>0.056639</v>
      </c>
      <c r="S14" t="n">
        <v>0.030244</v>
      </c>
      <c r="T14" t="n">
        <v>0.036147</v>
      </c>
      <c r="U14" t="n">
        <v>0.034346</v>
      </c>
      <c r="V14" t="n">
        <v>0.033351</v>
      </c>
      <c r="W14" t="n">
        <v>0.034326</v>
      </c>
      <c r="X14" t="n">
        <v>0.046233</v>
      </c>
      <c r="Y14" t="n">
        <v>0.044278</v>
      </c>
      <c r="Z14" t="n">
        <v>0.057757</v>
      </c>
      <c r="AA14" t="n">
        <v>0.041397</v>
      </c>
      <c r="AB14" t="n">
        <v>0.040176</v>
      </c>
      <c r="AC14" t="n">
        <v>0.032554</v>
      </c>
      <c r="AD14" t="n">
        <v>0.032941</v>
      </c>
      <c r="AE14" t="n">
        <v>0.027626</v>
      </c>
      <c r="AF14" t="n">
        <v>0.035282</v>
      </c>
      <c r="AG14" t="n">
        <v>0.04049</v>
      </c>
      <c r="AH14" t="n">
        <v>0.049089</v>
      </c>
      <c r="AI14" t="n">
        <v>0.041773</v>
      </c>
      <c r="AJ14" t="n">
        <v>0.040567</v>
      </c>
      <c r="AK14" t="n">
        <v>0.025237</v>
      </c>
      <c r="AL14" t="n">
        <v>0.039706</v>
      </c>
      <c r="AM14" t="n">
        <v>0.037142</v>
      </c>
      <c r="AN14" t="n">
        <v>0.032451</v>
      </c>
      <c r="AO14" t="n">
        <v>0.044637</v>
      </c>
      <c r="AP14" t="n">
        <v>0.043022</v>
      </c>
      <c r="AQ14" t="n">
        <v>0.043466</v>
      </c>
      <c r="AR14" t="n">
        <v>0.033472</v>
      </c>
      <c r="AS14" t="n">
        <v>0.03688</v>
      </c>
      <c r="AT14" t="n">
        <v>0.031691</v>
      </c>
      <c r="AU14" t="n">
        <v>0.046292</v>
      </c>
      <c r="AV14" t="n">
        <v>0.030926</v>
      </c>
      <c r="AW14" t="n">
        <v>0.057811</v>
      </c>
      <c r="AX14" t="n">
        <v>0.039231</v>
      </c>
      <c r="AY14" t="n">
        <v>0.035322</v>
      </c>
      <c r="AZ14" t="n">
        <v>0.034847</v>
      </c>
      <c r="BA14" t="n">
        <v>0.027285</v>
      </c>
      <c r="BB14" t="n">
        <v>0.044293</v>
      </c>
      <c r="BC14" t="n">
        <v>0.064855</v>
      </c>
      <c r="BD14" t="n">
        <v>0.043165</v>
      </c>
      <c r="BE14" t="n">
        <v>0.05412</v>
      </c>
      <c r="BF14" t="n">
        <v>0.052842</v>
      </c>
      <c r="BG14" t="n">
        <v>0.055826</v>
      </c>
      <c r="BH14" t="n">
        <v>0.045026</v>
      </c>
      <c r="BI14" t="n">
        <v>0.034633</v>
      </c>
      <c r="BJ14" t="n">
        <v>0.043537</v>
      </c>
      <c r="BK14" t="n">
        <v>0.047642</v>
      </c>
      <c r="BL14" t="n">
        <v>0.055612</v>
      </c>
      <c r="BM14" t="n">
        <v>0.046714</v>
      </c>
      <c r="BN14" t="n">
        <v>0.050348</v>
      </c>
    </row>
    <row r="15" spans="1:66">
      <c r="A15" t="n">
        <v>6.637778</v>
      </c>
      <c r="B15" s="1" t="n">
        <v>0.2765740740740741</v>
      </c>
      <c r="C15" t="n">
        <v>0.075224</v>
      </c>
      <c r="D15" t="n">
        <v>0.07256799999999999</v>
      </c>
      <c r="E15" t="n">
        <v>0.064106</v>
      </c>
      <c r="F15" t="n">
        <v>0.09418600000000001</v>
      </c>
      <c r="G15" t="n">
        <v>0.054883</v>
      </c>
      <c r="H15" t="n">
        <v>0.07352499999999999</v>
      </c>
      <c r="I15" t="n">
        <v>0.08791400000000001</v>
      </c>
      <c r="J15" t="n">
        <v>0.121116</v>
      </c>
      <c r="K15" t="n">
        <v>0.054309</v>
      </c>
      <c r="L15" t="n">
        <v>0.052987</v>
      </c>
      <c r="M15" t="n">
        <v>0.053547</v>
      </c>
      <c r="N15" t="n">
        <v>0.068579</v>
      </c>
      <c r="O15" t="n">
        <v>0.05739</v>
      </c>
      <c r="P15" t="n">
        <v>0.060162</v>
      </c>
      <c r="Q15" t="n">
        <v>0.053406</v>
      </c>
      <c r="R15" t="n">
        <v>0.05828</v>
      </c>
      <c r="S15" t="n">
        <v>0.032762</v>
      </c>
      <c r="T15" t="n">
        <v>0.037592</v>
      </c>
      <c r="U15" t="n">
        <v>0.03695</v>
      </c>
      <c r="V15" t="n">
        <v>0.036674</v>
      </c>
      <c r="W15" t="n">
        <v>0.038298</v>
      </c>
      <c r="X15" t="n">
        <v>0.049132</v>
      </c>
      <c r="Y15" t="n">
        <v>0.049179</v>
      </c>
      <c r="Z15" t="n">
        <v>0.062668</v>
      </c>
      <c r="AA15" t="n">
        <v>0.045391</v>
      </c>
      <c r="AB15" t="n">
        <v>0.047744</v>
      </c>
      <c r="AC15" t="n">
        <v>0.037432</v>
      </c>
      <c r="AD15" t="n">
        <v>0.037718</v>
      </c>
      <c r="AE15" t="n">
        <v>0.03151</v>
      </c>
      <c r="AF15" t="n">
        <v>0.041369</v>
      </c>
      <c r="AG15" t="n">
        <v>0.047576</v>
      </c>
      <c r="AH15" t="n">
        <v>0.054636</v>
      </c>
      <c r="AI15" t="n">
        <v>0.04432</v>
      </c>
      <c r="AJ15" t="n">
        <v>0.045042</v>
      </c>
      <c r="AK15" t="n">
        <v>0.028688</v>
      </c>
      <c r="AL15" t="n">
        <v>0.045912</v>
      </c>
      <c r="AM15" t="n">
        <v>0.044601</v>
      </c>
      <c r="AN15" t="n">
        <v>0.035125</v>
      </c>
      <c r="AO15" t="n">
        <v>0.052961</v>
      </c>
      <c r="AP15" t="n">
        <v>0.046868</v>
      </c>
      <c r="AQ15" t="n">
        <v>0.046747</v>
      </c>
      <c r="AR15" t="n">
        <v>0.037238</v>
      </c>
      <c r="AS15" t="n">
        <v>0.040535</v>
      </c>
      <c r="AT15" t="n">
        <v>0.037485</v>
      </c>
      <c r="AU15" t="n">
        <v>0.054234</v>
      </c>
      <c r="AV15" t="n">
        <v>0.032348</v>
      </c>
      <c r="AW15" t="n">
        <v>0.062239</v>
      </c>
      <c r="AX15" t="n">
        <v>0.040224</v>
      </c>
      <c r="AY15" t="n">
        <v>0.040102</v>
      </c>
      <c r="AZ15" t="n">
        <v>0.040208</v>
      </c>
      <c r="BA15" t="n">
        <v>0.032566</v>
      </c>
      <c r="BB15" t="n">
        <v>0.05093</v>
      </c>
      <c r="BC15" t="n">
        <v>0.07260900000000001</v>
      </c>
      <c r="BD15" t="n">
        <v>0.049283</v>
      </c>
      <c r="BE15" t="n">
        <v>0.059254</v>
      </c>
      <c r="BF15" t="n">
        <v>0.055932</v>
      </c>
      <c r="BG15" t="n">
        <v>0.06271699999999999</v>
      </c>
      <c r="BH15" t="n">
        <v>0.049517</v>
      </c>
      <c r="BI15" t="n">
        <v>0.03885</v>
      </c>
      <c r="BJ15" t="n">
        <v>0.051593</v>
      </c>
      <c r="BK15" t="n">
        <v>0.056222</v>
      </c>
      <c r="BL15" t="n">
        <v>0.062554</v>
      </c>
      <c r="BM15" t="n">
        <v>0.051782</v>
      </c>
      <c r="BN15" t="n">
        <v>0.055984</v>
      </c>
    </row>
    <row r="16" spans="1:66">
      <c r="A16" t="n">
        <v>7.637778</v>
      </c>
      <c r="B16" s="1" t="n">
        <v>0.3182407407407408</v>
      </c>
      <c r="C16" t="n">
        <v>0.082776</v>
      </c>
      <c r="D16" t="n">
        <v>0.08040600000000001</v>
      </c>
      <c r="E16" t="n">
        <v>0.071396</v>
      </c>
      <c r="F16" t="n">
        <v>0.10057</v>
      </c>
      <c r="G16" t="n">
        <v>0.062259</v>
      </c>
      <c r="H16" t="n">
        <v>0.081556</v>
      </c>
      <c r="I16" t="n">
        <v>0.09668400000000001</v>
      </c>
      <c r="J16" t="n">
        <v>0.132537</v>
      </c>
      <c r="K16" t="n">
        <v>0.062152</v>
      </c>
      <c r="L16" t="n">
        <v>0.061121</v>
      </c>
      <c r="M16" t="n">
        <v>0.058798</v>
      </c>
      <c r="N16" t="n">
        <v>0.075931</v>
      </c>
      <c r="O16" t="n">
        <v>0.061987</v>
      </c>
      <c r="P16" t="n">
        <v>0.06443</v>
      </c>
      <c r="Q16" t="n">
        <v>0.059425</v>
      </c>
      <c r="R16" t="n">
        <v>0.065868</v>
      </c>
      <c r="S16" t="n">
        <v>0.038315</v>
      </c>
      <c r="T16" t="n">
        <v>0.044662</v>
      </c>
      <c r="U16" t="n">
        <v>0.044404</v>
      </c>
      <c r="V16" t="n">
        <v>0.041507</v>
      </c>
      <c r="W16" t="n">
        <v>0.04529</v>
      </c>
      <c r="X16" t="n">
        <v>0.057965</v>
      </c>
      <c r="Y16" t="n">
        <v>0.058002</v>
      </c>
      <c r="Z16" t="n">
        <v>0.068922</v>
      </c>
      <c r="AA16" t="n">
        <v>0.052706</v>
      </c>
      <c r="AB16" t="n">
        <v>0.054248</v>
      </c>
      <c r="AC16" t="n">
        <v>0.046086</v>
      </c>
      <c r="AD16" t="n">
        <v>0.046307</v>
      </c>
      <c r="AE16" t="n">
        <v>0.039504</v>
      </c>
      <c r="AF16" t="n">
        <v>0.049814</v>
      </c>
      <c r="AG16" t="n">
        <v>0.055265</v>
      </c>
      <c r="AH16" t="n">
        <v>0.062843</v>
      </c>
      <c r="AI16" t="n">
        <v>0.050862</v>
      </c>
      <c r="AJ16" t="n">
        <v>0.053123</v>
      </c>
      <c r="AK16" t="n">
        <v>0.034834</v>
      </c>
      <c r="AL16" t="n">
        <v>0.051202</v>
      </c>
      <c r="AM16" t="n">
        <v>0.051417</v>
      </c>
      <c r="AN16" t="n">
        <v>0.043383</v>
      </c>
      <c r="AO16" t="n">
        <v>0.056566</v>
      </c>
      <c r="AP16" t="n">
        <v>0.053897</v>
      </c>
      <c r="AQ16" t="n">
        <v>0.056661</v>
      </c>
      <c r="AR16" t="n">
        <v>0.043591</v>
      </c>
      <c r="AS16" t="n">
        <v>0.046755</v>
      </c>
      <c r="AT16" t="n">
        <v>0.04368</v>
      </c>
      <c r="AU16" t="n">
        <v>0.06419</v>
      </c>
      <c r="AV16" t="n">
        <v>0.039614</v>
      </c>
      <c r="AW16" t="n">
        <v>0.071558</v>
      </c>
      <c r="AX16" t="n">
        <v>0.04777</v>
      </c>
      <c r="AY16" t="n">
        <v>0.049845</v>
      </c>
      <c r="AZ16" t="n">
        <v>0.046967</v>
      </c>
      <c r="BA16" t="n">
        <v>0.040617</v>
      </c>
      <c r="BB16" t="n">
        <v>0.060497</v>
      </c>
      <c r="BC16" t="n">
        <v>0.07974000000000001</v>
      </c>
      <c r="BD16" t="n">
        <v>0.056636</v>
      </c>
      <c r="BE16" t="n">
        <v>0.068662</v>
      </c>
      <c r="BF16" t="n">
        <v>0.06353</v>
      </c>
      <c r="BG16" t="n">
        <v>0.072482</v>
      </c>
      <c r="BH16" t="n">
        <v>0.060105</v>
      </c>
      <c r="BI16" t="n">
        <v>0.047356</v>
      </c>
      <c r="BJ16" t="n">
        <v>0.060872</v>
      </c>
      <c r="BK16" t="n">
        <v>0.064108</v>
      </c>
      <c r="BL16" t="n">
        <v>0.072367</v>
      </c>
      <c r="BM16" t="n">
        <v>0.059333</v>
      </c>
      <c r="BN16" t="n">
        <v>0.064718</v>
      </c>
    </row>
    <row r="17" spans="1:66">
      <c r="A17" t="n">
        <v>8.637778000000001</v>
      </c>
      <c r="B17" s="1" t="n">
        <v>0.3599074074074074</v>
      </c>
      <c r="C17" t="n">
        <v>0.09253</v>
      </c>
      <c r="D17" t="n">
        <v>0.090077</v>
      </c>
      <c r="E17" t="n">
        <v>0.081175</v>
      </c>
      <c r="F17" t="n">
        <v>0.113712</v>
      </c>
      <c r="G17" t="n">
        <v>0.070197</v>
      </c>
      <c r="H17" t="n">
        <v>0.092004</v>
      </c>
      <c r="I17" t="n">
        <v>0.106961</v>
      </c>
      <c r="J17" t="n">
        <v>0.145337</v>
      </c>
      <c r="K17" t="n">
        <v>0.07201</v>
      </c>
      <c r="L17" t="n">
        <v>0.069117</v>
      </c>
      <c r="M17" t="n">
        <v>0.069105</v>
      </c>
      <c r="N17" t="n">
        <v>0.084634</v>
      </c>
      <c r="O17" t="n">
        <v>0.069478</v>
      </c>
      <c r="P17" t="n">
        <v>0.071477</v>
      </c>
      <c r="Q17" t="n">
        <v>0.07056900000000001</v>
      </c>
      <c r="R17" t="n">
        <v>0.074936</v>
      </c>
      <c r="S17" t="n">
        <v>0.046065</v>
      </c>
      <c r="T17" t="n">
        <v>0.054178</v>
      </c>
      <c r="U17" t="n">
        <v>0.055294</v>
      </c>
      <c r="V17" t="n">
        <v>0.051653</v>
      </c>
      <c r="W17" t="n">
        <v>0.053868</v>
      </c>
      <c r="X17" t="n">
        <v>0.068481</v>
      </c>
      <c r="Y17" t="n">
        <v>0.065273</v>
      </c>
      <c r="Z17" t="n">
        <v>0.080611</v>
      </c>
      <c r="AA17" t="n">
        <v>0.063375</v>
      </c>
      <c r="AB17" t="n">
        <v>0.063029</v>
      </c>
      <c r="AC17" t="n">
        <v>0.05503</v>
      </c>
      <c r="AD17" t="n">
        <v>0.054539</v>
      </c>
      <c r="AE17" t="n">
        <v>0.04908</v>
      </c>
      <c r="AF17" t="n">
        <v>0.057768</v>
      </c>
      <c r="AG17" t="n">
        <v>0.064536</v>
      </c>
      <c r="AH17" t="n">
        <v>0.070049</v>
      </c>
      <c r="AI17" t="n">
        <v>0.05993</v>
      </c>
      <c r="AJ17" t="n">
        <v>0.059444</v>
      </c>
      <c r="AK17" t="n">
        <v>0.043886</v>
      </c>
      <c r="AL17" t="n">
        <v>0.059614</v>
      </c>
      <c r="AM17" t="n">
        <v>0.059823</v>
      </c>
      <c r="AN17" t="n">
        <v>0.051803</v>
      </c>
      <c r="AO17" t="n">
        <v>0.068332</v>
      </c>
      <c r="AP17" t="n">
        <v>0.061373</v>
      </c>
      <c r="AQ17" t="n">
        <v>0.060724</v>
      </c>
      <c r="AR17" t="n">
        <v>0.050524</v>
      </c>
      <c r="AS17" t="n">
        <v>0.056815</v>
      </c>
      <c r="AT17" t="n">
        <v>0.051182</v>
      </c>
      <c r="AU17" t="n">
        <v>0.07341499999999999</v>
      </c>
      <c r="AV17" t="n">
        <v>0.049261</v>
      </c>
      <c r="AW17" t="n">
        <v>0.08325399999999999</v>
      </c>
      <c r="AX17" t="n">
        <v>0.056387</v>
      </c>
      <c r="AY17" t="n">
        <v>0.060836</v>
      </c>
      <c r="AZ17" t="n">
        <v>0.054448</v>
      </c>
      <c r="BA17" t="n">
        <v>0.051093</v>
      </c>
      <c r="BB17" t="n">
        <v>0.067722</v>
      </c>
      <c r="BC17" t="n">
        <v>0.090069</v>
      </c>
      <c r="BD17" t="n">
        <v>0.063362</v>
      </c>
      <c r="BE17" t="n">
        <v>0.07800600000000001</v>
      </c>
      <c r="BF17" t="n">
        <v>0.07037</v>
      </c>
      <c r="BG17" t="n">
        <v>0.083647</v>
      </c>
      <c r="BH17" t="n">
        <v>0.069787</v>
      </c>
      <c r="BI17" t="n">
        <v>0.057272</v>
      </c>
      <c r="BJ17" t="n">
        <v>0.073213</v>
      </c>
      <c r="BK17" t="n">
        <v>0.072107</v>
      </c>
      <c r="BL17" t="n">
        <v>0.08339299999999999</v>
      </c>
      <c r="BM17" t="n">
        <v>0.068416</v>
      </c>
      <c r="BN17" t="n">
        <v>0.074686</v>
      </c>
    </row>
    <row r="18" spans="1:66">
      <c r="A18" t="n">
        <v>9.637778000000001</v>
      </c>
      <c r="B18" s="1" t="n">
        <v>0.4015740740740741</v>
      </c>
      <c r="C18" t="n">
        <v>0.103314</v>
      </c>
      <c r="D18" t="n">
        <v>0.103464</v>
      </c>
      <c r="E18" t="n">
        <v>0.092762</v>
      </c>
      <c r="F18" t="n">
        <v>0.127181</v>
      </c>
      <c r="G18" t="n">
        <v>0.07904600000000001</v>
      </c>
      <c r="H18" t="n">
        <v>0.10545</v>
      </c>
      <c r="I18" t="n">
        <v>0.117258</v>
      </c>
      <c r="J18" t="n">
        <v>0.160895</v>
      </c>
      <c r="K18" t="n">
        <v>0.082984</v>
      </c>
      <c r="L18" t="n">
        <v>0.08180800000000001</v>
      </c>
      <c r="M18" t="n">
        <v>0.078904</v>
      </c>
      <c r="N18" t="n">
        <v>0.09737700000000001</v>
      </c>
      <c r="O18" t="n">
        <v>0.08005</v>
      </c>
      <c r="P18" t="n">
        <v>0.08301799999999999</v>
      </c>
      <c r="Q18" t="n">
        <v>0.082385</v>
      </c>
      <c r="R18" t="n">
        <v>0.084229</v>
      </c>
      <c r="S18" t="n">
        <v>0.057189</v>
      </c>
      <c r="T18" t="n">
        <v>0.065925</v>
      </c>
      <c r="U18" t="n">
        <v>0.065681</v>
      </c>
      <c r="V18" t="n">
        <v>0.063181</v>
      </c>
      <c r="W18" t="n">
        <v>0.06700299999999999</v>
      </c>
      <c r="X18" t="n">
        <v>0.081654</v>
      </c>
      <c r="Y18" t="n">
        <v>0.076889</v>
      </c>
      <c r="Z18" t="n">
        <v>0.093559</v>
      </c>
      <c r="AA18" t="n">
        <v>0.074028</v>
      </c>
      <c r="AB18" t="n">
        <v>0.073397</v>
      </c>
      <c r="AC18" t="n">
        <v>0.066384</v>
      </c>
      <c r="AD18" t="n">
        <v>0.064648</v>
      </c>
      <c r="AE18" t="n">
        <v>0.059389</v>
      </c>
      <c r="AF18" t="n">
        <v>0.069796</v>
      </c>
      <c r="AG18" t="n">
        <v>0.077888</v>
      </c>
      <c r="AH18" t="n">
        <v>0.082025</v>
      </c>
      <c r="AI18" t="n">
        <v>0.069937</v>
      </c>
      <c r="AJ18" t="n">
        <v>0.07255499999999999</v>
      </c>
      <c r="AK18" t="n">
        <v>0.055833</v>
      </c>
      <c r="AL18" t="n">
        <v>0.06951400000000001</v>
      </c>
      <c r="AM18" t="n">
        <v>0.07045</v>
      </c>
      <c r="AN18" t="n">
        <v>0.06306299999999999</v>
      </c>
      <c r="AO18" t="n">
        <v>0.079984</v>
      </c>
      <c r="AP18" t="n">
        <v>0.07321800000000001</v>
      </c>
      <c r="AQ18" t="n">
        <v>0.075513</v>
      </c>
      <c r="AR18" t="n">
        <v>0.063351</v>
      </c>
      <c r="AS18" t="n">
        <v>0.06752900000000001</v>
      </c>
      <c r="AT18" t="n">
        <v>0.059926</v>
      </c>
      <c r="AU18" t="n">
        <v>0.083997</v>
      </c>
      <c r="AV18" t="n">
        <v>0.062265</v>
      </c>
      <c r="AW18" t="n">
        <v>0.098969</v>
      </c>
      <c r="AX18" t="n">
        <v>0.069256</v>
      </c>
      <c r="AY18" t="n">
        <v>0.074431</v>
      </c>
      <c r="AZ18" t="n">
        <v>0.06607499999999999</v>
      </c>
      <c r="BA18" t="n">
        <v>0.06163</v>
      </c>
      <c r="BB18" t="n">
        <v>0.07869900000000001</v>
      </c>
      <c r="BC18" t="n">
        <v>0.102459</v>
      </c>
      <c r="BD18" t="n">
        <v>0.075365</v>
      </c>
      <c r="BE18" t="n">
        <v>0.086761</v>
      </c>
      <c r="BF18" t="n">
        <v>0.08166</v>
      </c>
      <c r="BG18" t="n">
        <v>0.09779599999999999</v>
      </c>
      <c r="BH18" t="n">
        <v>0.08261300000000001</v>
      </c>
      <c r="BI18" t="n">
        <v>0.070544</v>
      </c>
      <c r="BJ18" t="n">
        <v>0.08593099999999999</v>
      </c>
      <c r="BK18" t="n">
        <v>0.088184</v>
      </c>
      <c r="BL18" t="n">
        <v>0.09836</v>
      </c>
      <c r="BM18" t="n">
        <v>0.07972799999999999</v>
      </c>
      <c r="BN18" t="n">
        <v>0.085616</v>
      </c>
    </row>
    <row r="19" spans="1:66">
      <c r="A19" t="n">
        <v>10.637778</v>
      </c>
      <c r="B19" s="1" t="n">
        <v>0.4432407407407408</v>
      </c>
      <c r="C19" t="n">
        <v>0.121498</v>
      </c>
      <c r="D19" t="n">
        <v>0.116251</v>
      </c>
      <c r="E19" t="n">
        <v>0.108042</v>
      </c>
      <c r="F19" t="n">
        <v>0.14254</v>
      </c>
      <c r="G19" t="n">
        <v>0.09074699999999999</v>
      </c>
      <c r="H19" t="n">
        <v>0.120906</v>
      </c>
      <c r="I19" t="n">
        <v>0.131022</v>
      </c>
      <c r="J19" t="n">
        <v>0.179257</v>
      </c>
      <c r="K19" t="n">
        <v>0.09588099999999999</v>
      </c>
      <c r="L19" t="n">
        <v>0.094128</v>
      </c>
      <c r="M19" t="n">
        <v>0.09256</v>
      </c>
      <c r="N19" t="n">
        <v>0.113313</v>
      </c>
      <c r="O19" t="n">
        <v>0.09460300000000001</v>
      </c>
      <c r="P19" t="n">
        <v>0.095941</v>
      </c>
      <c r="Q19" t="n">
        <v>0.09507</v>
      </c>
      <c r="R19" t="n">
        <v>0.098818</v>
      </c>
      <c r="S19" t="n">
        <v>0.068771</v>
      </c>
      <c r="T19" t="n">
        <v>0.077573</v>
      </c>
      <c r="U19" t="n">
        <v>0.079358</v>
      </c>
      <c r="V19" t="n">
        <v>0.076284</v>
      </c>
      <c r="W19" t="n">
        <v>0.078843</v>
      </c>
      <c r="X19" t="n">
        <v>0.09558</v>
      </c>
      <c r="Y19" t="n">
        <v>0.093099</v>
      </c>
      <c r="Z19" t="n">
        <v>0.105158</v>
      </c>
      <c r="AA19" t="n">
        <v>0.087465</v>
      </c>
      <c r="AB19" t="n">
        <v>0.08513800000000001</v>
      </c>
      <c r="AC19" t="n">
        <v>0.082053</v>
      </c>
      <c r="AD19" t="n">
        <v>0.077902</v>
      </c>
      <c r="AE19" t="n">
        <v>0.071494</v>
      </c>
      <c r="AF19" t="n">
        <v>0.082846</v>
      </c>
      <c r="AG19" t="n">
        <v>0.093026</v>
      </c>
      <c r="AH19" t="n">
        <v>0.094323</v>
      </c>
      <c r="AI19" t="n">
        <v>0.086053</v>
      </c>
      <c r="AJ19" t="n">
        <v>0.083508</v>
      </c>
      <c r="AK19" t="n">
        <v>0.068762</v>
      </c>
      <c r="AL19" t="n">
        <v>0.084981</v>
      </c>
      <c r="AM19" t="n">
        <v>0.08626</v>
      </c>
      <c r="AN19" t="n">
        <v>0.07662099999999999</v>
      </c>
      <c r="AO19" t="n">
        <v>0.09275700000000001</v>
      </c>
      <c r="AP19" t="n">
        <v>0.086309</v>
      </c>
      <c r="AQ19" t="n">
        <v>0.08988599999999999</v>
      </c>
      <c r="AR19" t="n">
        <v>0.07597</v>
      </c>
      <c r="AS19" t="n">
        <v>0.080147</v>
      </c>
      <c r="AT19" t="n">
        <v>0.073833</v>
      </c>
      <c r="AU19" t="n">
        <v>0.095703</v>
      </c>
      <c r="AV19" t="n">
        <v>0.074943</v>
      </c>
      <c r="AW19" t="n">
        <v>0.117955</v>
      </c>
      <c r="AX19" t="n">
        <v>0.082125</v>
      </c>
      <c r="AY19" t="n">
        <v>0.09039800000000001</v>
      </c>
      <c r="AZ19" t="n">
        <v>0.081843</v>
      </c>
      <c r="BA19" t="n">
        <v>0.074411</v>
      </c>
      <c r="BB19" t="n">
        <v>0.090183</v>
      </c>
      <c r="BC19" t="n">
        <v>0.118402</v>
      </c>
      <c r="BD19" t="n">
        <v>0.08987199999999999</v>
      </c>
      <c r="BE19" t="n">
        <v>0.102376</v>
      </c>
      <c r="BF19" t="n">
        <v>0.09303699999999999</v>
      </c>
      <c r="BG19" t="n">
        <v>0.114323</v>
      </c>
      <c r="BH19" t="n">
        <v>0.097082</v>
      </c>
      <c r="BI19" t="n">
        <v>0.08501599999999999</v>
      </c>
      <c r="BJ19" t="n">
        <v>0.100053</v>
      </c>
      <c r="BK19" t="n">
        <v>0.103025</v>
      </c>
      <c r="BL19" t="n">
        <v>0.113797</v>
      </c>
      <c r="BM19" t="n">
        <v>0.093876</v>
      </c>
      <c r="BN19" t="n">
        <v>0.099396</v>
      </c>
    </row>
    <row r="20" spans="1:66">
      <c r="A20" t="n">
        <v>11.637778</v>
      </c>
      <c r="B20" s="1" t="n">
        <v>0.4849074074074074</v>
      </c>
      <c r="C20" t="n">
        <v>0.138713</v>
      </c>
      <c r="D20" t="n">
        <v>0.130625</v>
      </c>
      <c r="E20" t="n">
        <v>0.123858</v>
      </c>
      <c r="F20" t="n">
        <v>0.159136</v>
      </c>
      <c r="G20" t="n">
        <v>0.10548</v>
      </c>
      <c r="H20" t="n">
        <v>0.137361</v>
      </c>
      <c r="I20" t="n">
        <v>0.144452</v>
      </c>
      <c r="J20" t="n">
        <v>0.197529</v>
      </c>
      <c r="K20" t="n">
        <v>0.110321</v>
      </c>
      <c r="L20" t="n">
        <v>0.109868</v>
      </c>
      <c r="M20" t="n">
        <v>0.112368</v>
      </c>
      <c r="N20" t="n">
        <v>0.130369</v>
      </c>
      <c r="O20" t="n">
        <v>0.109913</v>
      </c>
      <c r="P20" t="n">
        <v>0.107757</v>
      </c>
      <c r="Q20" t="n">
        <v>0.107911</v>
      </c>
      <c r="R20" t="n">
        <v>0.112375</v>
      </c>
      <c r="S20" t="n">
        <v>0.081992</v>
      </c>
      <c r="T20" t="n">
        <v>0.090924</v>
      </c>
      <c r="U20" t="n">
        <v>0.09475600000000001</v>
      </c>
      <c r="V20" t="n">
        <v>0.09218800000000001</v>
      </c>
      <c r="W20" t="n">
        <v>0.09447800000000001</v>
      </c>
      <c r="X20" t="n">
        <v>0.107747</v>
      </c>
      <c r="Y20" t="n">
        <v>0.107787</v>
      </c>
      <c r="Z20" t="n">
        <v>0.122706</v>
      </c>
      <c r="AA20" t="n">
        <v>0.102104</v>
      </c>
      <c r="AB20" t="n">
        <v>0.10002</v>
      </c>
      <c r="AC20" t="n">
        <v>0.097068</v>
      </c>
      <c r="AD20" t="n">
        <v>0.09174300000000001</v>
      </c>
      <c r="AE20" t="n">
        <v>0.08743099999999999</v>
      </c>
      <c r="AF20" t="n">
        <v>0.09785099999999999</v>
      </c>
      <c r="AG20" t="n">
        <v>0.107302</v>
      </c>
      <c r="AH20" t="n">
        <v>0.113262</v>
      </c>
      <c r="AI20" t="n">
        <v>0.099199</v>
      </c>
      <c r="AJ20" t="n">
        <v>0.098425</v>
      </c>
      <c r="AK20" t="n">
        <v>0.080696</v>
      </c>
      <c r="AL20" t="n">
        <v>0.100099</v>
      </c>
      <c r="AM20" t="n">
        <v>0.101793</v>
      </c>
      <c r="AN20" t="n">
        <v>0.091528</v>
      </c>
      <c r="AO20" t="n">
        <v>0.107185</v>
      </c>
      <c r="AP20" t="n">
        <v>0.095614</v>
      </c>
      <c r="AQ20" t="n">
        <v>0.10643</v>
      </c>
      <c r="AR20" t="n">
        <v>0.088948</v>
      </c>
      <c r="AS20" t="n">
        <v>0.09318799999999999</v>
      </c>
      <c r="AT20" t="n">
        <v>0.090194</v>
      </c>
      <c r="AU20" t="n">
        <v>0.11551</v>
      </c>
      <c r="AV20" t="n">
        <v>0.089476</v>
      </c>
      <c r="AW20" t="n">
        <v>0.133329</v>
      </c>
      <c r="AX20" t="n">
        <v>0.096528</v>
      </c>
      <c r="AY20" t="n">
        <v>0.105768</v>
      </c>
      <c r="AZ20" t="n">
        <v>0.097011</v>
      </c>
      <c r="BA20" t="n">
        <v>0.088976</v>
      </c>
      <c r="BB20" t="n">
        <v>0.105406</v>
      </c>
      <c r="BC20" t="n">
        <v>0.134797</v>
      </c>
      <c r="BD20" t="n">
        <v>0.105116</v>
      </c>
      <c r="BE20" t="n">
        <v>0.116242</v>
      </c>
      <c r="BF20" t="n">
        <v>0.109356</v>
      </c>
      <c r="BG20" t="n">
        <v>0.128398</v>
      </c>
      <c r="BH20" t="n">
        <v>0.111786</v>
      </c>
      <c r="BI20" t="n">
        <v>0.100786</v>
      </c>
      <c r="BJ20" t="n">
        <v>0.117228</v>
      </c>
      <c r="BK20" t="n">
        <v>0.120718</v>
      </c>
      <c r="BL20" t="n">
        <v>0.131473</v>
      </c>
      <c r="BM20" t="n">
        <v>0.109583</v>
      </c>
      <c r="BN20" t="n">
        <v>0.116215</v>
      </c>
    </row>
    <row r="21" spans="1:66">
      <c r="A21" t="n">
        <v>12.637778</v>
      </c>
      <c r="B21" s="1" t="n">
        <v>0.5265740740740741</v>
      </c>
      <c r="C21" t="n">
        <v>0.153557</v>
      </c>
      <c r="D21" t="n">
        <v>0.145697</v>
      </c>
      <c r="E21" t="n">
        <v>0.142896</v>
      </c>
      <c r="F21" t="n">
        <v>0.176221</v>
      </c>
      <c r="G21" t="n">
        <v>0.120839</v>
      </c>
      <c r="H21" t="n">
        <v>0.154778</v>
      </c>
      <c r="I21" t="n">
        <v>0.158651</v>
      </c>
      <c r="J21" t="n">
        <v>0.21852</v>
      </c>
      <c r="K21" t="n">
        <v>0.126327</v>
      </c>
      <c r="L21" t="n">
        <v>0.126477</v>
      </c>
      <c r="M21" t="n">
        <v>0.126617</v>
      </c>
      <c r="N21" t="n">
        <v>0.147012</v>
      </c>
      <c r="O21" t="n">
        <v>0.127643</v>
      </c>
      <c r="P21" t="n">
        <v>0.124552</v>
      </c>
      <c r="Q21" t="n">
        <v>0.12595</v>
      </c>
      <c r="R21" t="n">
        <v>0.130384</v>
      </c>
      <c r="S21" t="n">
        <v>0.09600599999999999</v>
      </c>
      <c r="T21" t="n">
        <v>0.105017</v>
      </c>
      <c r="U21" t="n">
        <v>0.109983</v>
      </c>
      <c r="V21" t="n">
        <v>0.107556</v>
      </c>
      <c r="W21" t="n">
        <v>0.108833</v>
      </c>
      <c r="X21" t="n">
        <v>0.125613</v>
      </c>
      <c r="Y21" t="n">
        <v>0.12274</v>
      </c>
      <c r="Z21" t="n">
        <v>0.138115</v>
      </c>
      <c r="AA21" t="n">
        <v>0.11775</v>
      </c>
      <c r="AB21" t="n">
        <v>0.117431</v>
      </c>
      <c r="AC21" t="n">
        <v>0.112991</v>
      </c>
      <c r="AD21" t="n">
        <v>0.107052</v>
      </c>
      <c r="AE21" t="n">
        <v>0.102726</v>
      </c>
      <c r="AF21" t="n">
        <v>0.116437</v>
      </c>
      <c r="AG21" t="n">
        <v>0.128256</v>
      </c>
      <c r="AH21" t="n">
        <v>0.126679</v>
      </c>
      <c r="AI21" t="n">
        <v>0.112857</v>
      </c>
      <c r="AJ21" t="n">
        <v>0.110527</v>
      </c>
      <c r="AK21" t="n">
        <v>0.09314600000000001</v>
      </c>
      <c r="AL21" t="n">
        <v>0.112863</v>
      </c>
      <c r="AM21" t="n">
        <v>0.115824</v>
      </c>
      <c r="AN21" t="n">
        <v>0.10597</v>
      </c>
      <c r="AO21" t="n">
        <v>0.124228</v>
      </c>
      <c r="AP21" t="n">
        <v>0.115455</v>
      </c>
      <c r="AQ21" t="n">
        <v>0.125296</v>
      </c>
      <c r="AR21" t="n">
        <v>0.106042</v>
      </c>
      <c r="AS21" t="n">
        <v>0.109431</v>
      </c>
      <c r="AT21" t="n">
        <v>0.103784</v>
      </c>
      <c r="AU21" t="n">
        <v>0.131517</v>
      </c>
      <c r="AV21" t="n">
        <v>0.105956</v>
      </c>
      <c r="AW21" t="n">
        <v>0.150889</v>
      </c>
      <c r="AX21" t="n">
        <v>0.113295</v>
      </c>
      <c r="AY21" t="n">
        <v>0.120436</v>
      </c>
      <c r="AZ21" t="n">
        <v>0.112768</v>
      </c>
      <c r="BA21" t="n">
        <v>0.106551</v>
      </c>
      <c r="BB21" t="n">
        <v>0.120756</v>
      </c>
      <c r="BC21" t="n">
        <v>0.152531</v>
      </c>
      <c r="BD21" t="n">
        <v>0.120845</v>
      </c>
      <c r="BE21" t="n">
        <v>0.132951</v>
      </c>
      <c r="BF21" t="n">
        <v>0.123993</v>
      </c>
      <c r="BG21" t="n">
        <v>0.148344</v>
      </c>
      <c r="BH21" t="n">
        <v>0.129193</v>
      </c>
      <c r="BI21" t="n">
        <v>0.11862</v>
      </c>
      <c r="BJ21" t="n">
        <v>0.133335</v>
      </c>
      <c r="BK21" t="n">
        <v>0.140961</v>
      </c>
      <c r="BL21" t="n">
        <v>0.147083</v>
      </c>
      <c r="BM21" t="n">
        <v>0.125627</v>
      </c>
      <c r="BN21" t="n">
        <v>0.133466</v>
      </c>
    </row>
    <row r="22" spans="1:66">
      <c r="A22" t="n">
        <v>13.637778</v>
      </c>
      <c r="B22" s="1" t="n">
        <v>0.5682407407407407</v>
      </c>
      <c r="C22" t="n">
        <v>0.171795</v>
      </c>
      <c r="D22" t="n">
        <v>0.161863</v>
      </c>
      <c r="E22" t="n">
        <v>0.159654</v>
      </c>
      <c r="F22" t="n">
        <v>0.195633</v>
      </c>
      <c r="G22" t="n">
        <v>0.137853</v>
      </c>
      <c r="H22" t="n">
        <v>0.174428</v>
      </c>
      <c r="I22" t="n">
        <v>0.173984</v>
      </c>
      <c r="J22" t="n">
        <v>0.238375</v>
      </c>
      <c r="K22" t="n">
        <v>0.139562</v>
      </c>
      <c r="L22" t="n">
        <v>0.141741</v>
      </c>
      <c r="M22" t="n">
        <v>0.144102</v>
      </c>
      <c r="N22" t="n">
        <v>0.163311</v>
      </c>
      <c r="O22" t="n">
        <v>0.143386</v>
      </c>
      <c r="P22" t="n">
        <v>0.141396</v>
      </c>
      <c r="Q22" t="n">
        <v>0.143214</v>
      </c>
      <c r="R22" t="n">
        <v>0.14457</v>
      </c>
      <c r="S22" t="n">
        <v>0.110099</v>
      </c>
      <c r="T22" t="n">
        <v>0.121325</v>
      </c>
      <c r="U22" t="n">
        <v>0.125834</v>
      </c>
      <c r="V22" t="n">
        <v>0.123374</v>
      </c>
      <c r="W22" t="n">
        <v>0.124328</v>
      </c>
      <c r="X22" t="n">
        <v>0.141618</v>
      </c>
      <c r="Y22" t="n">
        <v>0.139009</v>
      </c>
      <c r="Z22" t="n">
        <v>0.154109</v>
      </c>
      <c r="AA22" t="n">
        <v>0.132455</v>
      </c>
      <c r="AB22" t="n">
        <v>0.135862</v>
      </c>
      <c r="AC22" t="n">
        <v>0.128779</v>
      </c>
      <c r="AD22" t="n">
        <v>0.124063</v>
      </c>
      <c r="AE22" t="n">
        <v>0.12024</v>
      </c>
      <c r="AF22" t="n">
        <v>0.132279</v>
      </c>
      <c r="AG22" t="n">
        <v>0.142808</v>
      </c>
      <c r="AH22" t="n">
        <v>0.143254</v>
      </c>
      <c r="AI22" t="n">
        <v>0.128335</v>
      </c>
      <c r="AJ22" t="n">
        <v>0.125377</v>
      </c>
      <c r="AK22" t="n">
        <v>0.111388</v>
      </c>
      <c r="AL22" t="n">
        <v>0.127869</v>
      </c>
      <c r="AM22" t="n">
        <v>0.131605</v>
      </c>
      <c r="AN22" t="n">
        <v>0.121298</v>
      </c>
      <c r="AO22" t="n">
        <v>0.139215</v>
      </c>
      <c r="AP22" t="n">
        <v>0.128657</v>
      </c>
      <c r="AQ22" t="n">
        <v>0.143184</v>
      </c>
      <c r="AR22" t="n">
        <v>0.122085</v>
      </c>
      <c r="AS22" t="n">
        <v>0.122971</v>
      </c>
      <c r="AT22" t="n">
        <v>0.119308</v>
      </c>
      <c r="AU22" t="n">
        <v>0.147987</v>
      </c>
      <c r="AV22" t="n">
        <v>0.121816</v>
      </c>
      <c r="AW22" t="n">
        <v>0.168097</v>
      </c>
      <c r="AX22" t="n">
        <v>0.133437</v>
      </c>
      <c r="AY22" t="n">
        <v>0.136937</v>
      </c>
      <c r="AZ22" t="n">
        <v>0.127412</v>
      </c>
      <c r="BA22" t="n">
        <v>0.123285</v>
      </c>
      <c r="BB22" t="n">
        <v>0.139014</v>
      </c>
      <c r="BC22" t="n">
        <v>0.169475</v>
      </c>
      <c r="BD22" t="n">
        <v>0.13908</v>
      </c>
      <c r="BE22" t="n">
        <v>0.14789</v>
      </c>
      <c r="BF22" t="n">
        <v>0.141751</v>
      </c>
      <c r="BG22" t="n">
        <v>0.162938</v>
      </c>
      <c r="BH22" t="n">
        <v>0.144903</v>
      </c>
      <c r="BI22" t="n">
        <v>0.134152</v>
      </c>
      <c r="BJ22" t="n">
        <v>0.150345</v>
      </c>
      <c r="BK22" t="n">
        <v>0.16022</v>
      </c>
      <c r="BL22" t="n">
        <v>0.16415</v>
      </c>
      <c r="BM22" t="n">
        <v>0.141864</v>
      </c>
      <c r="BN22" t="n">
        <v>0.151544</v>
      </c>
    </row>
    <row r="23" spans="1:66">
      <c r="A23" t="n">
        <v>14.638056</v>
      </c>
      <c r="B23" s="1" t="n">
        <v>0.6099189814814815</v>
      </c>
      <c r="C23" t="n">
        <v>0.187093</v>
      </c>
      <c r="D23" t="n">
        <v>0.177228</v>
      </c>
      <c r="E23" t="n">
        <v>0.176488</v>
      </c>
      <c r="F23" t="n">
        <v>0.214234</v>
      </c>
      <c r="G23" t="n">
        <v>0.151314</v>
      </c>
      <c r="H23" t="n">
        <v>0.189487</v>
      </c>
      <c r="I23" t="n">
        <v>0.187933</v>
      </c>
      <c r="J23" t="n">
        <v>0.25739</v>
      </c>
      <c r="K23" t="n">
        <v>0.154198</v>
      </c>
      <c r="L23" t="n">
        <v>0.159958</v>
      </c>
      <c r="M23" t="n">
        <v>0.160385</v>
      </c>
      <c r="N23" t="n">
        <v>0.180444</v>
      </c>
      <c r="O23" t="n">
        <v>0.15925</v>
      </c>
      <c r="P23" t="n">
        <v>0.155473</v>
      </c>
      <c r="Q23" t="n">
        <v>0.158128</v>
      </c>
      <c r="R23" t="n">
        <v>0.158525</v>
      </c>
      <c r="S23" t="n">
        <v>0.123591</v>
      </c>
      <c r="T23" t="n">
        <v>0.136844</v>
      </c>
      <c r="U23" t="n">
        <v>0.144284</v>
      </c>
      <c r="V23" t="n">
        <v>0.139492</v>
      </c>
      <c r="W23" t="n">
        <v>0.140569</v>
      </c>
      <c r="X23" t="n">
        <v>0.160767</v>
      </c>
      <c r="Y23" t="n">
        <v>0.155913</v>
      </c>
      <c r="Z23" t="n">
        <v>0.171678</v>
      </c>
      <c r="AA23" t="n">
        <v>0.151397</v>
      </c>
      <c r="AB23" t="n">
        <v>0.151152</v>
      </c>
      <c r="AC23" t="n">
        <v>0.144829</v>
      </c>
      <c r="AD23" t="n">
        <v>0.137651</v>
      </c>
      <c r="AE23" t="n">
        <v>0.134777</v>
      </c>
      <c r="AF23" t="n">
        <v>0.148558</v>
      </c>
      <c r="AG23" t="n">
        <v>0.15978</v>
      </c>
      <c r="AH23" t="n">
        <v>0.160835</v>
      </c>
      <c r="AI23" t="n">
        <v>0.144916</v>
      </c>
      <c r="AJ23" t="n">
        <v>0.139834</v>
      </c>
      <c r="AK23" t="n">
        <v>0.124794</v>
      </c>
      <c r="AL23" t="n">
        <v>0.140399</v>
      </c>
      <c r="AM23" t="n">
        <v>0.14555</v>
      </c>
      <c r="AN23" t="n">
        <v>0.13524</v>
      </c>
      <c r="AO23" t="n">
        <v>0.155454</v>
      </c>
      <c r="AP23" t="n">
        <v>0.143646</v>
      </c>
      <c r="AQ23" t="n">
        <v>0.157502</v>
      </c>
      <c r="AR23" t="n">
        <v>0.136638</v>
      </c>
      <c r="AS23" t="n">
        <v>0.13857</v>
      </c>
      <c r="AT23" t="n">
        <v>0.130861</v>
      </c>
      <c r="AU23" t="n">
        <v>0.163305</v>
      </c>
      <c r="AV23" t="n">
        <v>0.140086</v>
      </c>
      <c r="AW23" t="n">
        <v>0.184855</v>
      </c>
      <c r="AX23" t="n">
        <v>0.147493</v>
      </c>
      <c r="AY23" t="n">
        <v>0.151321</v>
      </c>
      <c r="AZ23" t="n">
        <v>0.142822</v>
      </c>
      <c r="BA23" t="n">
        <v>0.142279</v>
      </c>
      <c r="BB23" t="n">
        <v>0.154427</v>
      </c>
      <c r="BC23" t="n">
        <v>0.188616</v>
      </c>
      <c r="BD23" t="n">
        <v>0.156801</v>
      </c>
      <c r="BE23" t="n">
        <v>0.162578</v>
      </c>
      <c r="BF23" t="n">
        <v>0.155938</v>
      </c>
      <c r="BG23" t="n">
        <v>0.181045</v>
      </c>
      <c r="BH23" t="n">
        <v>0.162578</v>
      </c>
      <c r="BI23" t="n">
        <v>0.153559</v>
      </c>
      <c r="BJ23" t="n">
        <v>0.166311</v>
      </c>
      <c r="BK23" t="n">
        <v>0.177611</v>
      </c>
      <c r="BL23" t="n">
        <v>0.182425</v>
      </c>
      <c r="BM23" t="n">
        <v>0.156669</v>
      </c>
      <c r="BN23" t="n">
        <v>0.166637</v>
      </c>
    </row>
    <row r="24" spans="1:66">
      <c r="A24" t="n">
        <v>15.638056</v>
      </c>
      <c r="B24" s="1" t="n">
        <v>0.6515856481481481</v>
      </c>
      <c r="C24" t="n">
        <v>0.204586</v>
      </c>
      <c r="D24" t="n">
        <v>0.193433</v>
      </c>
      <c r="E24" t="n">
        <v>0.195584</v>
      </c>
      <c r="F24" t="n">
        <v>0.230164</v>
      </c>
      <c r="G24" t="n">
        <v>0.168339</v>
      </c>
      <c r="H24" t="n">
        <v>0.205996</v>
      </c>
      <c r="I24" t="n">
        <v>0.202329</v>
      </c>
      <c r="J24" t="n">
        <v>0.276913</v>
      </c>
      <c r="K24" t="n">
        <v>0.168313</v>
      </c>
      <c r="L24" t="n">
        <v>0.179224</v>
      </c>
      <c r="M24" t="n">
        <v>0.176347</v>
      </c>
      <c r="N24" t="n">
        <v>0.197978</v>
      </c>
      <c r="O24" t="n">
        <v>0.176673</v>
      </c>
      <c r="P24" t="n">
        <v>0.171205</v>
      </c>
      <c r="Q24" t="n">
        <v>0.172775</v>
      </c>
      <c r="R24" t="n">
        <v>0.174758</v>
      </c>
      <c r="S24" t="n">
        <v>0.138495</v>
      </c>
      <c r="T24" t="n">
        <v>0.151398</v>
      </c>
      <c r="U24" t="n">
        <v>0.160798</v>
      </c>
      <c r="V24" t="n">
        <v>0.15096</v>
      </c>
      <c r="W24" t="n">
        <v>0.152508</v>
      </c>
      <c r="X24" t="n">
        <v>0.17496</v>
      </c>
      <c r="Y24" t="n">
        <v>0.170331</v>
      </c>
      <c r="Z24" t="n">
        <v>0.1895</v>
      </c>
      <c r="AA24" t="n">
        <v>0.168122</v>
      </c>
      <c r="AB24" t="n">
        <v>0.164443</v>
      </c>
      <c r="AC24" t="n">
        <v>0.158408</v>
      </c>
      <c r="AD24" t="n">
        <v>0.154352</v>
      </c>
      <c r="AE24" t="n">
        <v>0.152916</v>
      </c>
      <c r="AF24" t="n">
        <v>0.165272</v>
      </c>
      <c r="AG24" t="n">
        <v>0.178704</v>
      </c>
      <c r="AH24" t="n">
        <v>0.176056</v>
      </c>
      <c r="AI24" t="n">
        <v>0.160548</v>
      </c>
      <c r="AJ24" t="n">
        <v>0.152536</v>
      </c>
      <c r="AK24" t="n">
        <v>0.141324</v>
      </c>
      <c r="AL24" t="n">
        <v>0.154359</v>
      </c>
      <c r="AM24" t="n">
        <v>0.162332</v>
      </c>
      <c r="AN24" t="n">
        <v>0.15075</v>
      </c>
      <c r="AO24" t="n">
        <v>0.168985</v>
      </c>
      <c r="AP24" t="n">
        <v>0.159759</v>
      </c>
      <c r="AQ24" t="n">
        <v>0.173738</v>
      </c>
      <c r="AR24" t="n">
        <v>0.149599</v>
      </c>
      <c r="AS24" t="n">
        <v>0.151295</v>
      </c>
      <c r="AT24" t="n">
        <v>0.146082</v>
      </c>
      <c r="AU24" t="n">
        <v>0.178098</v>
      </c>
      <c r="AV24" t="n">
        <v>0.153605</v>
      </c>
      <c r="AW24" t="n">
        <v>0.203701</v>
      </c>
      <c r="AX24" t="n">
        <v>0.161176</v>
      </c>
      <c r="AY24" t="n">
        <v>0.167764</v>
      </c>
      <c r="AZ24" t="n">
        <v>0.156696</v>
      </c>
      <c r="BA24" t="n">
        <v>0.157274</v>
      </c>
      <c r="BB24" t="n">
        <v>0.171281</v>
      </c>
      <c r="BC24" t="n">
        <v>0.202959</v>
      </c>
      <c r="BD24" t="n">
        <v>0.170742</v>
      </c>
      <c r="BE24" t="n">
        <v>0.176829</v>
      </c>
      <c r="BF24" t="n">
        <v>0.170748</v>
      </c>
      <c r="BG24" t="n">
        <v>0.195568</v>
      </c>
      <c r="BH24" t="n">
        <v>0.178455</v>
      </c>
      <c r="BI24" t="n">
        <v>0.16697</v>
      </c>
      <c r="BJ24" t="n">
        <v>0.181203</v>
      </c>
      <c r="BK24" t="n">
        <v>0.196828</v>
      </c>
      <c r="BL24" t="n">
        <v>0.19986</v>
      </c>
      <c r="BM24" t="n">
        <v>0.17289</v>
      </c>
      <c r="BN24" t="n">
        <v>0.183656</v>
      </c>
    </row>
    <row r="25" spans="1:66">
      <c r="A25" t="n">
        <v>16.638333</v>
      </c>
      <c r="B25" s="1" t="n">
        <v>0.6932638888888889</v>
      </c>
      <c r="C25" t="n">
        <v>0.218626</v>
      </c>
      <c r="D25" t="n">
        <v>0.208309</v>
      </c>
      <c r="E25" t="n">
        <v>0.21446</v>
      </c>
      <c r="F25" t="n">
        <v>0.24499</v>
      </c>
      <c r="G25" t="n">
        <v>0.184163</v>
      </c>
      <c r="H25" t="n">
        <v>0.222547</v>
      </c>
      <c r="I25" t="n">
        <v>0.216522</v>
      </c>
      <c r="J25" t="n">
        <v>0.293047</v>
      </c>
      <c r="K25" t="n">
        <v>0.184354</v>
      </c>
      <c r="L25" t="n">
        <v>0.194129</v>
      </c>
      <c r="M25" t="n">
        <v>0.190682</v>
      </c>
      <c r="N25" t="n">
        <v>0.215609</v>
      </c>
      <c r="O25" t="n">
        <v>0.189429</v>
      </c>
      <c r="P25" t="n">
        <v>0.185116</v>
      </c>
      <c r="Q25" t="n">
        <v>0.188803</v>
      </c>
      <c r="R25" t="n">
        <v>0.188328</v>
      </c>
      <c r="S25" t="n">
        <v>0.151085</v>
      </c>
      <c r="T25" t="n">
        <v>0.16686</v>
      </c>
      <c r="U25" t="n">
        <v>0.174745</v>
      </c>
      <c r="V25" t="n">
        <v>0.164292</v>
      </c>
      <c r="W25" t="n">
        <v>0.165389</v>
      </c>
      <c r="X25" t="n">
        <v>0.192073</v>
      </c>
      <c r="Y25" t="n">
        <v>0.186554</v>
      </c>
      <c r="Z25" t="n">
        <v>0.207344</v>
      </c>
      <c r="AA25" t="n">
        <v>0.181329</v>
      </c>
      <c r="AB25" t="n">
        <v>0.180979</v>
      </c>
      <c r="AC25" t="n">
        <v>0.174458</v>
      </c>
      <c r="AD25" t="n">
        <v>0.166691</v>
      </c>
      <c r="AE25" t="n">
        <v>0.166465</v>
      </c>
      <c r="AF25" t="n">
        <v>0.180349</v>
      </c>
      <c r="AG25" t="n">
        <v>0.19441</v>
      </c>
      <c r="AH25" t="n">
        <v>0.190386</v>
      </c>
      <c r="AI25" t="n">
        <v>0.175437</v>
      </c>
      <c r="AJ25" t="n">
        <v>0.170045</v>
      </c>
      <c r="AK25" t="n">
        <v>0.152614</v>
      </c>
      <c r="AL25" t="n">
        <v>0.171311</v>
      </c>
      <c r="AM25" t="n">
        <v>0.174569</v>
      </c>
      <c r="AN25" t="n">
        <v>0.164082</v>
      </c>
      <c r="AO25" t="n">
        <v>0.182188</v>
      </c>
      <c r="AP25" t="n">
        <v>0.175395</v>
      </c>
      <c r="AQ25" t="n">
        <v>0.186045</v>
      </c>
      <c r="AR25" t="n">
        <v>0.164065</v>
      </c>
      <c r="AS25" t="n">
        <v>0.163563</v>
      </c>
      <c r="AT25" t="n">
        <v>0.161957</v>
      </c>
      <c r="AU25" t="n">
        <v>0.19281</v>
      </c>
      <c r="AV25" t="n">
        <v>0.168276</v>
      </c>
      <c r="AW25" t="n">
        <v>0.221492</v>
      </c>
      <c r="AX25" t="n">
        <v>0.178131</v>
      </c>
      <c r="AY25" t="n">
        <v>0.185102</v>
      </c>
      <c r="AZ25" t="n">
        <v>0.172043</v>
      </c>
      <c r="BA25" t="n">
        <v>0.174091</v>
      </c>
      <c r="BB25" t="n">
        <v>0.186404</v>
      </c>
      <c r="BC25" t="n">
        <v>0.219788</v>
      </c>
      <c r="BD25" t="n">
        <v>0.18599</v>
      </c>
      <c r="BE25" t="n">
        <v>0.192956</v>
      </c>
      <c r="BF25" t="n">
        <v>0.18577</v>
      </c>
      <c r="BG25" t="n">
        <v>0.212815</v>
      </c>
      <c r="BH25" t="n">
        <v>0.194074</v>
      </c>
      <c r="BI25" t="n">
        <v>0.183305</v>
      </c>
      <c r="BJ25" t="n">
        <v>0.196707</v>
      </c>
      <c r="BK25" t="n">
        <v>0.215773</v>
      </c>
      <c r="BL25" t="n">
        <v>0.21684</v>
      </c>
      <c r="BM25" t="n">
        <v>0.190111</v>
      </c>
      <c r="BN25" t="n">
        <v>0.202173</v>
      </c>
    </row>
    <row r="26" spans="1:66">
      <c r="A26" t="n">
        <v>17.638333</v>
      </c>
      <c r="B26" s="1" t="n">
        <v>0.7349305555555555</v>
      </c>
      <c r="C26" t="n">
        <v>0.232289</v>
      </c>
      <c r="D26" t="n">
        <v>0.225197</v>
      </c>
      <c r="E26" t="n">
        <v>0.230144</v>
      </c>
      <c r="F26" t="n">
        <v>0.263341</v>
      </c>
      <c r="G26" t="n">
        <v>0.196328</v>
      </c>
      <c r="H26" t="n">
        <v>0.238795</v>
      </c>
      <c r="I26" t="n">
        <v>0.230385</v>
      </c>
      <c r="J26" t="n">
        <v>0.309771</v>
      </c>
      <c r="K26" t="n">
        <v>0.199063</v>
      </c>
      <c r="L26" t="n">
        <v>0.208733</v>
      </c>
      <c r="M26" t="n">
        <v>0.20449</v>
      </c>
      <c r="N26" t="n">
        <v>0.235837</v>
      </c>
      <c r="O26" t="n">
        <v>0.209671</v>
      </c>
      <c r="P26" t="n">
        <v>0.200838</v>
      </c>
      <c r="Q26" t="n">
        <v>0.206237</v>
      </c>
      <c r="R26" t="n">
        <v>0.204518</v>
      </c>
      <c r="S26" t="n">
        <v>0.16772</v>
      </c>
      <c r="T26" t="n">
        <v>0.181541</v>
      </c>
      <c r="U26" t="n">
        <v>0.188728</v>
      </c>
      <c r="V26" t="n">
        <v>0.179153</v>
      </c>
      <c r="W26" t="n">
        <v>0.182884</v>
      </c>
      <c r="X26" t="n">
        <v>0.206639</v>
      </c>
      <c r="Y26" t="n">
        <v>0.201494</v>
      </c>
      <c r="Z26" t="n">
        <v>0.220757</v>
      </c>
      <c r="AA26" t="n">
        <v>0.194607</v>
      </c>
      <c r="AB26" t="n">
        <v>0.194914</v>
      </c>
      <c r="AC26" t="n">
        <v>0.188086</v>
      </c>
      <c r="AD26" t="n">
        <v>0.18243</v>
      </c>
      <c r="AE26" t="n">
        <v>0.179364</v>
      </c>
      <c r="AF26" t="n">
        <v>0.196308</v>
      </c>
      <c r="AG26" t="n">
        <v>0.212034</v>
      </c>
      <c r="AH26" t="n">
        <v>0.206949</v>
      </c>
      <c r="AI26" t="n">
        <v>0.187334</v>
      </c>
      <c r="AJ26" t="n">
        <v>0.182054</v>
      </c>
      <c r="AK26" t="n">
        <v>0.169143</v>
      </c>
      <c r="AL26" t="n">
        <v>0.1852</v>
      </c>
      <c r="AM26" t="n">
        <v>0.19</v>
      </c>
      <c r="AN26" t="n">
        <v>0.176419</v>
      </c>
      <c r="AO26" t="n">
        <v>0.197249</v>
      </c>
      <c r="AP26" t="n">
        <v>0.187819</v>
      </c>
      <c r="AQ26" t="n">
        <v>0.20407</v>
      </c>
      <c r="AR26" t="n">
        <v>0.177873</v>
      </c>
      <c r="AS26" t="n">
        <v>0.17556</v>
      </c>
      <c r="AT26" t="n">
        <v>0.174508</v>
      </c>
      <c r="AU26" t="n">
        <v>0.209093</v>
      </c>
      <c r="AV26" t="n">
        <v>0.184921</v>
      </c>
      <c r="AW26" t="n">
        <v>0.23897</v>
      </c>
      <c r="AX26" t="n">
        <v>0.192849</v>
      </c>
      <c r="AY26" t="n">
        <v>0.20239</v>
      </c>
      <c r="AZ26" t="n">
        <v>0.185489</v>
      </c>
      <c r="BA26" t="n">
        <v>0.187951</v>
      </c>
      <c r="BB26" t="n">
        <v>0.201349</v>
      </c>
      <c r="BC26" t="n">
        <v>0.236303</v>
      </c>
      <c r="BD26" t="n">
        <v>0.201625</v>
      </c>
      <c r="BE26" t="n">
        <v>0.209162</v>
      </c>
      <c r="BF26" t="n">
        <v>0.198346</v>
      </c>
      <c r="BG26" t="n">
        <v>0.227674</v>
      </c>
      <c r="BH26" t="n">
        <v>0.209473</v>
      </c>
      <c r="BI26" t="n">
        <v>0.199339</v>
      </c>
      <c r="BJ26" t="n">
        <v>0.212176</v>
      </c>
      <c r="BK26" t="n">
        <v>0.233371</v>
      </c>
      <c r="BL26" t="n">
        <v>0.232046</v>
      </c>
      <c r="BM26" t="n">
        <v>0.205531</v>
      </c>
      <c r="BN26" t="n">
        <v>0.218173</v>
      </c>
    </row>
    <row r="27" spans="1:66">
      <c r="A27" t="n">
        <v>18.638333</v>
      </c>
      <c r="B27" s="1" t="n">
        <v>0.7765972222222223</v>
      </c>
      <c r="C27" t="n">
        <v>0.247934</v>
      </c>
      <c r="D27" t="n">
        <v>0.23948</v>
      </c>
      <c r="E27" t="n">
        <v>0.246712</v>
      </c>
      <c r="F27" t="n">
        <v>0.281962</v>
      </c>
      <c r="G27" t="n">
        <v>0.211938</v>
      </c>
      <c r="H27" t="n">
        <v>0.253963</v>
      </c>
      <c r="I27" t="n">
        <v>0.243694</v>
      </c>
      <c r="J27" t="n">
        <v>0.326931</v>
      </c>
      <c r="K27" t="n">
        <v>0.212818</v>
      </c>
      <c r="L27" t="n">
        <v>0.223041</v>
      </c>
      <c r="M27" t="n">
        <v>0.219402</v>
      </c>
      <c r="N27" t="n">
        <v>0.252606</v>
      </c>
      <c r="O27" t="n">
        <v>0.226355</v>
      </c>
      <c r="P27" t="n">
        <v>0.214328</v>
      </c>
      <c r="Q27" t="n">
        <v>0.222741</v>
      </c>
      <c r="R27" t="n">
        <v>0.218218</v>
      </c>
      <c r="S27" t="n">
        <v>0.179619</v>
      </c>
      <c r="T27" t="n">
        <v>0.196563</v>
      </c>
      <c r="U27" t="n">
        <v>0.206716</v>
      </c>
      <c r="V27" t="n">
        <v>0.19445</v>
      </c>
      <c r="W27" t="n">
        <v>0.19699</v>
      </c>
      <c r="X27" t="n">
        <v>0.222086</v>
      </c>
      <c r="Y27" t="n">
        <v>0.217802</v>
      </c>
      <c r="Z27" t="n">
        <v>0.239438</v>
      </c>
      <c r="AA27" t="n">
        <v>0.209261</v>
      </c>
      <c r="AB27" t="n">
        <v>0.209876</v>
      </c>
      <c r="AC27" t="n">
        <v>0.20516</v>
      </c>
      <c r="AD27" t="n">
        <v>0.198576</v>
      </c>
      <c r="AE27" t="n">
        <v>0.191953</v>
      </c>
      <c r="AF27" t="n">
        <v>0.210838</v>
      </c>
      <c r="AG27" t="n">
        <v>0.229093</v>
      </c>
      <c r="AH27" t="n">
        <v>0.220557</v>
      </c>
      <c r="AI27" t="n">
        <v>0.201909</v>
      </c>
      <c r="AJ27" t="n">
        <v>0.199907</v>
      </c>
      <c r="AK27" t="n">
        <v>0.185386</v>
      </c>
      <c r="AL27" t="n">
        <v>0.199156</v>
      </c>
      <c r="AM27" t="n">
        <v>0.204387</v>
      </c>
      <c r="AN27" t="n">
        <v>0.192486</v>
      </c>
      <c r="AO27" t="n">
        <v>0.211153</v>
      </c>
      <c r="AP27" t="n">
        <v>0.199255</v>
      </c>
      <c r="AQ27" t="n">
        <v>0.222359</v>
      </c>
      <c r="AR27" t="n">
        <v>0.191245</v>
      </c>
      <c r="AS27" t="n">
        <v>0.19174</v>
      </c>
      <c r="AT27" t="n">
        <v>0.19211</v>
      </c>
      <c r="AU27" t="n">
        <v>0.223595</v>
      </c>
      <c r="AV27" t="n">
        <v>0.19921</v>
      </c>
      <c r="AW27" t="n">
        <v>0.257094</v>
      </c>
      <c r="AX27" t="n">
        <v>0.208541</v>
      </c>
      <c r="AY27" t="n">
        <v>0.216429</v>
      </c>
      <c r="AZ27" t="n">
        <v>0.205694</v>
      </c>
      <c r="BA27" t="n">
        <v>0.207149</v>
      </c>
      <c r="BB27" t="n">
        <v>0.217673</v>
      </c>
      <c r="BC27" t="n">
        <v>0.254862</v>
      </c>
      <c r="BD27" t="n">
        <v>0.218441</v>
      </c>
      <c r="BE27" t="n">
        <v>0.226007</v>
      </c>
      <c r="BF27" t="n">
        <v>0.216318</v>
      </c>
      <c r="BG27" t="n">
        <v>0.242788</v>
      </c>
      <c r="BH27" t="n">
        <v>0.224538</v>
      </c>
      <c r="BI27" t="n">
        <v>0.21667</v>
      </c>
      <c r="BJ27" t="n">
        <v>0.230591</v>
      </c>
      <c r="BK27" t="n">
        <v>0.249233</v>
      </c>
      <c r="BL27" t="n">
        <v>0.251511</v>
      </c>
      <c r="BM27" t="n">
        <v>0.225254</v>
      </c>
      <c r="BN27" t="n">
        <v>0.234677</v>
      </c>
    </row>
    <row r="28" spans="1:66">
      <c r="A28" t="n">
        <v>19.638333</v>
      </c>
      <c r="B28" s="1" t="n">
        <v>0.8182638888888889</v>
      </c>
      <c r="C28" t="n">
        <v>0.267186</v>
      </c>
      <c r="D28" t="n">
        <v>0.258308</v>
      </c>
      <c r="E28" t="n">
        <v>0.26558</v>
      </c>
      <c r="F28" t="n">
        <v>0.297057</v>
      </c>
      <c r="G28" t="n">
        <v>0.22758</v>
      </c>
      <c r="H28" t="n">
        <v>0.272022</v>
      </c>
      <c r="I28" t="n">
        <v>0.257326</v>
      </c>
      <c r="J28" t="n">
        <v>0.346538</v>
      </c>
      <c r="K28" t="n">
        <v>0.228649</v>
      </c>
      <c r="L28" t="n">
        <v>0.242188</v>
      </c>
      <c r="M28" t="n">
        <v>0.238872</v>
      </c>
      <c r="N28" t="n">
        <v>0.268115</v>
      </c>
      <c r="O28" t="n">
        <v>0.239983</v>
      </c>
      <c r="P28" t="n">
        <v>0.230918</v>
      </c>
      <c r="Q28" t="n">
        <v>0.239567</v>
      </c>
      <c r="R28" t="n">
        <v>0.23629</v>
      </c>
      <c r="S28" t="n">
        <v>0.196623</v>
      </c>
      <c r="T28" t="n">
        <v>0.210405</v>
      </c>
      <c r="U28" t="n">
        <v>0.222164</v>
      </c>
      <c r="V28" t="n">
        <v>0.209138</v>
      </c>
      <c r="W28" t="n">
        <v>0.213624</v>
      </c>
      <c r="X28" t="n">
        <v>0.240764</v>
      </c>
      <c r="Y28" t="n">
        <v>0.236062</v>
      </c>
      <c r="Z28" t="n">
        <v>0.256509</v>
      </c>
      <c r="AA28" t="n">
        <v>0.226475</v>
      </c>
      <c r="AB28" t="n">
        <v>0.227279</v>
      </c>
      <c r="AC28" t="n">
        <v>0.224623</v>
      </c>
      <c r="AD28" t="n">
        <v>0.21375</v>
      </c>
      <c r="AE28" t="n">
        <v>0.209615</v>
      </c>
      <c r="AF28" t="n">
        <v>0.228078</v>
      </c>
      <c r="AG28" t="n">
        <v>0.248412</v>
      </c>
      <c r="AH28" t="n">
        <v>0.238291</v>
      </c>
      <c r="AI28" t="n">
        <v>0.21721</v>
      </c>
      <c r="AJ28" t="n">
        <v>0.213133</v>
      </c>
      <c r="AK28" t="n">
        <v>0.198381</v>
      </c>
      <c r="AL28" t="n">
        <v>0.216876</v>
      </c>
      <c r="AM28" t="n">
        <v>0.218477</v>
      </c>
      <c r="AN28" t="n">
        <v>0.208754</v>
      </c>
      <c r="AO28" t="n">
        <v>0.226594</v>
      </c>
      <c r="AP28" t="n">
        <v>0.219054</v>
      </c>
      <c r="AQ28" t="n">
        <v>0.240037</v>
      </c>
      <c r="AR28" t="n">
        <v>0.206388</v>
      </c>
      <c r="AS28" t="n">
        <v>0.204743</v>
      </c>
      <c r="AT28" t="n">
        <v>0.20741</v>
      </c>
      <c r="AU28" t="n">
        <v>0.241192</v>
      </c>
      <c r="AV28" t="n">
        <v>0.217777</v>
      </c>
      <c r="AW28" t="n">
        <v>0.275025</v>
      </c>
      <c r="AX28" t="n">
        <v>0.225043</v>
      </c>
      <c r="AY28" t="n">
        <v>0.232633</v>
      </c>
      <c r="AZ28" t="n">
        <v>0.220907</v>
      </c>
      <c r="BA28" t="n">
        <v>0.224056</v>
      </c>
      <c r="BB28" t="n">
        <v>0.2355</v>
      </c>
      <c r="BC28" t="n">
        <v>0.26965</v>
      </c>
      <c r="BD28" t="n">
        <v>0.238104</v>
      </c>
      <c r="BE28" t="n">
        <v>0.241006</v>
      </c>
      <c r="BF28" t="n">
        <v>0.235364</v>
      </c>
      <c r="BG28" t="n">
        <v>0.261567</v>
      </c>
      <c r="BH28" t="n">
        <v>0.241563</v>
      </c>
      <c r="BI28" t="n">
        <v>0.234328</v>
      </c>
      <c r="BJ28" t="n">
        <v>0.248402</v>
      </c>
      <c r="BK28" t="n">
        <v>0.26866</v>
      </c>
      <c r="BL28" t="n">
        <v>0.274023</v>
      </c>
      <c r="BM28" t="n">
        <v>0.241502</v>
      </c>
      <c r="BN28" t="n">
        <v>0.253815</v>
      </c>
    </row>
    <row r="29" spans="1:66">
      <c r="A29" t="n">
        <v>20.638333</v>
      </c>
      <c r="B29" s="1" t="n">
        <v>0.8599305555555555</v>
      </c>
      <c r="C29" t="n">
        <v>0.288122</v>
      </c>
      <c r="D29" t="n">
        <v>0.276649</v>
      </c>
      <c r="E29" t="n">
        <v>0.283464</v>
      </c>
      <c r="F29" t="n">
        <v>0.319015</v>
      </c>
      <c r="G29" t="n">
        <v>0.24439</v>
      </c>
      <c r="H29" t="n">
        <v>0.29104</v>
      </c>
      <c r="I29" t="n">
        <v>0.272063</v>
      </c>
      <c r="J29" t="n">
        <v>0.361934</v>
      </c>
      <c r="K29" t="n">
        <v>0.248877</v>
      </c>
      <c r="L29" t="n">
        <v>0.255736</v>
      </c>
      <c r="M29" t="n">
        <v>0.254581</v>
      </c>
      <c r="N29" t="n">
        <v>0.28509</v>
      </c>
      <c r="O29" t="n">
        <v>0.259173</v>
      </c>
      <c r="P29" t="n">
        <v>0.246638</v>
      </c>
      <c r="Q29" t="n">
        <v>0.259147</v>
      </c>
      <c r="R29" t="n">
        <v>0.251918</v>
      </c>
      <c r="S29" t="n">
        <v>0.212256</v>
      </c>
      <c r="T29" t="n">
        <v>0.227361</v>
      </c>
      <c r="U29" t="n">
        <v>0.239072</v>
      </c>
      <c r="V29" t="n">
        <v>0.223757</v>
      </c>
      <c r="W29" t="n">
        <v>0.2268</v>
      </c>
      <c r="X29" t="n">
        <v>0.258371</v>
      </c>
      <c r="Y29" t="n">
        <v>0.25338</v>
      </c>
      <c r="Z29" t="n">
        <v>0.272622</v>
      </c>
      <c r="AA29" t="n">
        <v>0.243529</v>
      </c>
      <c r="AB29" t="n">
        <v>0.243637</v>
      </c>
      <c r="AC29" t="n">
        <v>0.240213</v>
      </c>
      <c r="AD29" t="n">
        <v>0.232629</v>
      </c>
      <c r="AE29" t="n">
        <v>0.227166</v>
      </c>
      <c r="AF29" t="n">
        <v>0.248189</v>
      </c>
      <c r="AG29" t="n">
        <v>0.266139</v>
      </c>
      <c r="AH29" t="n">
        <v>0.256744</v>
      </c>
      <c r="AI29" t="n">
        <v>0.236045</v>
      </c>
      <c r="AJ29" t="n">
        <v>0.230277</v>
      </c>
      <c r="AK29" t="n">
        <v>0.218638</v>
      </c>
      <c r="AL29" t="n">
        <v>0.229471</v>
      </c>
      <c r="AM29" t="n">
        <v>0.233281</v>
      </c>
      <c r="AN29" t="n">
        <v>0.223131</v>
      </c>
      <c r="AO29" t="n">
        <v>0.242447</v>
      </c>
      <c r="AP29" t="n">
        <v>0.236248</v>
      </c>
      <c r="AQ29" t="n">
        <v>0.25703</v>
      </c>
      <c r="AR29" t="n">
        <v>0.22193</v>
      </c>
      <c r="AS29" t="n">
        <v>0.221534</v>
      </c>
      <c r="AT29" t="n">
        <v>0.225024</v>
      </c>
      <c r="AU29" t="n">
        <v>0.258573</v>
      </c>
      <c r="AV29" t="n">
        <v>0.236687</v>
      </c>
      <c r="AW29" t="n">
        <v>0.293238</v>
      </c>
      <c r="AX29" t="n">
        <v>0.24293</v>
      </c>
      <c r="AY29" t="n">
        <v>0.252757</v>
      </c>
      <c r="AZ29" t="n">
        <v>0.239788</v>
      </c>
      <c r="BA29" t="n">
        <v>0.239967</v>
      </c>
      <c r="BB29" t="n">
        <v>0.253217</v>
      </c>
      <c r="BC29" t="n">
        <v>0.291491</v>
      </c>
      <c r="BD29" t="n">
        <v>0.252105</v>
      </c>
      <c r="BE29" t="n">
        <v>0.254158</v>
      </c>
      <c r="BF29" t="n">
        <v>0.255855</v>
      </c>
      <c r="BG29" t="n">
        <v>0.276968</v>
      </c>
      <c r="BH29" t="n">
        <v>0.257404</v>
      </c>
      <c r="BI29" t="n">
        <v>0.251594</v>
      </c>
      <c r="BJ29" t="n">
        <v>0.27267</v>
      </c>
      <c r="BK29" t="n">
        <v>0.285629</v>
      </c>
      <c r="BL29" t="n">
        <v>0.289514</v>
      </c>
      <c r="BM29" t="n">
        <v>0.259477</v>
      </c>
      <c r="BN29" t="n">
        <v>0.272991</v>
      </c>
    </row>
    <row r="30" spans="1:66">
      <c r="A30" t="n">
        <v>21.638333</v>
      </c>
      <c r="B30" s="1" t="n">
        <v>0.9015972222222223</v>
      </c>
      <c r="C30" t="n">
        <v>0.303163</v>
      </c>
      <c r="D30" t="n">
        <v>0.294371</v>
      </c>
      <c r="E30" t="n">
        <v>0.304245</v>
      </c>
      <c r="F30" t="n">
        <v>0.334748</v>
      </c>
      <c r="G30" t="n">
        <v>0.264426</v>
      </c>
      <c r="H30" t="n">
        <v>0.309724</v>
      </c>
      <c r="I30" t="n">
        <v>0.290239</v>
      </c>
      <c r="J30" t="n">
        <v>0.385927</v>
      </c>
      <c r="K30" t="n">
        <v>0.265554</v>
      </c>
      <c r="L30" t="n">
        <v>0.271598</v>
      </c>
      <c r="M30" t="n">
        <v>0.27413</v>
      </c>
      <c r="N30" t="n">
        <v>0.302658</v>
      </c>
      <c r="O30" t="n">
        <v>0.281597</v>
      </c>
      <c r="P30" t="n">
        <v>0.261617</v>
      </c>
      <c r="Q30" t="n">
        <v>0.278108</v>
      </c>
      <c r="R30" t="n">
        <v>0.27159</v>
      </c>
      <c r="S30" t="n">
        <v>0.228001</v>
      </c>
      <c r="T30" t="n">
        <v>0.242576</v>
      </c>
      <c r="U30" t="n">
        <v>0.256207</v>
      </c>
      <c r="V30" t="n">
        <v>0.240773</v>
      </c>
      <c r="W30" t="n">
        <v>0.244765</v>
      </c>
      <c r="X30" t="n">
        <v>0.274175</v>
      </c>
      <c r="Y30" t="n">
        <v>0.268566</v>
      </c>
      <c r="Z30" t="n">
        <v>0.292113</v>
      </c>
      <c r="AA30" t="n">
        <v>0.257864</v>
      </c>
      <c r="AB30" t="n">
        <v>0.261507</v>
      </c>
      <c r="AC30" t="n">
        <v>0.259472</v>
      </c>
      <c r="AD30" t="n">
        <v>0.250751</v>
      </c>
      <c r="AE30" t="n">
        <v>0.242543</v>
      </c>
      <c r="AF30" t="n">
        <v>0.266498</v>
      </c>
      <c r="AG30" t="n">
        <v>0.28753</v>
      </c>
      <c r="AH30" t="n">
        <v>0.272876</v>
      </c>
      <c r="AI30" t="n">
        <v>0.252416</v>
      </c>
      <c r="AJ30" t="n">
        <v>0.24778</v>
      </c>
      <c r="AK30" t="n">
        <v>0.231662</v>
      </c>
      <c r="AL30" t="n">
        <v>0.245246</v>
      </c>
      <c r="AM30" t="n">
        <v>0.250624</v>
      </c>
      <c r="AN30" t="n">
        <v>0.236566</v>
      </c>
      <c r="AO30" t="n">
        <v>0.259332</v>
      </c>
      <c r="AP30" t="n">
        <v>0.251962</v>
      </c>
      <c r="AQ30" t="n">
        <v>0.275592</v>
      </c>
      <c r="AR30" t="n">
        <v>0.23731</v>
      </c>
      <c r="AS30" t="n">
        <v>0.24126</v>
      </c>
      <c r="AT30" t="n">
        <v>0.240444</v>
      </c>
      <c r="AU30" t="n">
        <v>0.276381</v>
      </c>
      <c r="AV30" t="n">
        <v>0.249822</v>
      </c>
      <c r="AW30" t="n">
        <v>0.313049</v>
      </c>
      <c r="AX30" t="n">
        <v>0.262033</v>
      </c>
      <c r="AY30" t="n">
        <v>0.270842</v>
      </c>
      <c r="AZ30" t="n">
        <v>0.253972</v>
      </c>
      <c r="BA30" t="n">
        <v>0.261113</v>
      </c>
      <c r="BB30" t="n">
        <v>0.272323</v>
      </c>
      <c r="BC30" t="n">
        <v>0.314237</v>
      </c>
      <c r="BD30" t="n">
        <v>0.271376</v>
      </c>
      <c r="BE30" t="n">
        <v>0.273374</v>
      </c>
      <c r="BF30" t="n">
        <v>0.274711</v>
      </c>
      <c r="BG30" t="n">
        <v>0.298171</v>
      </c>
      <c r="BH30" t="n">
        <v>0.273729</v>
      </c>
      <c r="BI30" t="n">
        <v>0.267303</v>
      </c>
      <c r="BJ30" t="n">
        <v>0.290147</v>
      </c>
      <c r="BK30" t="n">
        <v>0.30755</v>
      </c>
      <c r="BL30" t="n">
        <v>0.311268</v>
      </c>
      <c r="BM30" t="n">
        <v>0.281768</v>
      </c>
      <c r="BN30" t="n">
        <v>0.292212</v>
      </c>
    </row>
    <row r="31" spans="1:66">
      <c r="A31" t="n">
        <v>22.638333</v>
      </c>
      <c r="B31" s="1" t="n">
        <v>0.9432638888888889</v>
      </c>
      <c r="C31" t="n">
        <v>0.323461</v>
      </c>
      <c r="D31" t="n">
        <v>0.314309</v>
      </c>
      <c r="E31" t="n">
        <v>0.324465</v>
      </c>
      <c r="F31" t="n">
        <v>0.352605</v>
      </c>
      <c r="G31" t="n">
        <v>0.282242</v>
      </c>
      <c r="H31" t="n">
        <v>0.325914</v>
      </c>
      <c r="I31" t="n">
        <v>0.307898</v>
      </c>
      <c r="J31" t="n">
        <v>0.402159</v>
      </c>
      <c r="K31" t="n">
        <v>0.281181</v>
      </c>
      <c r="L31" t="n">
        <v>0.293726</v>
      </c>
      <c r="M31" t="n">
        <v>0.294099</v>
      </c>
      <c r="N31" t="n">
        <v>0.322581</v>
      </c>
      <c r="O31" t="n">
        <v>0.302065</v>
      </c>
      <c r="P31" t="n">
        <v>0.280642</v>
      </c>
      <c r="Q31" t="n">
        <v>0.298164</v>
      </c>
      <c r="R31" t="n">
        <v>0.290584</v>
      </c>
      <c r="S31" t="n">
        <v>0.244907</v>
      </c>
      <c r="T31" t="n">
        <v>0.25805</v>
      </c>
      <c r="U31" t="n">
        <v>0.272186</v>
      </c>
      <c r="V31" t="n">
        <v>0.25785</v>
      </c>
      <c r="W31" t="n">
        <v>0.261852</v>
      </c>
      <c r="X31" t="n">
        <v>0.292294</v>
      </c>
      <c r="Y31" t="n">
        <v>0.287311</v>
      </c>
      <c r="Z31" t="n">
        <v>0.312585</v>
      </c>
      <c r="AA31" t="n">
        <v>0.278682</v>
      </c>
      <c r="AB31" t="n">
        <v>0.2802</v>
      </c>
      <c r="AC31" t="n">
        <v>0.278763</v>
      </c>
      <c r="AD31" t="n">
        <v>0.270748</v>
      </c>
      <c r="AE31" t="n">
        <v>0.259788</v>
      </c>
      <c r="AF31" t="n">
        <v>0.287365</v>
      </c>
      <c r="AG31" t="n">
        <v>0.306259</v>
      </c>
      <c r="AH31" t="n">
        <v>0.293279</v>
      </c>
      <c r="AI31" t="n">
        <v>0.268852</v>
      </c>
      <c r="AJ31" t="n">
        <v>0.265205</v>
      </c>
      <c r="AK31" t="n">
        <v>0.250927</v>
      </c>
      <c r="AL31" t="n">
        <v>0.262969</v>
      </c>
      <c r="AM31" t="n">
        <v>0.26446</v>
      </c>
      <c r="AN31" t="n">
        <v>0.256515</v>
      </c>
      <c r="AO31" t="n">
        <v>0.278614</v>
      </c>
      <c r="AP31" t="n">
        <v>0.273081</v>
      </c>
      <c r="AQ31" t="n">
        <v>0.290984</v>
      </c>
      <c r="AR31" t="n">
        <v>0.256301</v>
      </c>
      <c r="AS31" t="n">
        <v>0.258493</v>
      </c>
      <c r="AT31" t="n">
        <v>0.257638</v>
      </c>
      <c r="AU31" t="n">
        <v>0.29604</v>
      </c>
      <c r="AV31" t="n">
        <v>0.272525</v>
      </c>
      <c r="AW31" t="n">
        <v>0.335941</v>
      </c>
      <c r="AX31" t="n">
        <v>0.279185</v>
      </c>
      <c r="AY31" t="n">
        <v>0.289472</v>
      </c>
      <c r="AZ31" t="n">
        <v>0.272775</v>
      </c>
      <c r="BA31" t="n">
        <v>0.281427</v>
      </c>
      <c r="BB31" t="n">
        <v>0.294338</v>
      </c>
      <c r="BC31" t="n">
        <v>0.3332</v>
      </c>
      <c r="BD31" t="n">
        <v>0.290553</v>
      </c>
      <c r="BE31" t="n">
        <v>0.292402</v>
      </c>
      <c r="BF31" t="n">
        <v>0.294811</v>
      </c>
      <c r="BG31" t="n">
        <v>0.317924</v>
      </c>
      <c r="BH31" t="n">
        <v>0.290732</v>
      </c>
      <c r="BI31" t="n">
        <v>0.284108</v>
      </c>
      <c r="BJ31" t="n">
        <v>0.31259</v>
      </c>
      <c r="BK31" t="n">
        <v>0.328963</v>
      </c>
      <c r="BL31" t="n">
        <v>0.328731</v>
      </c>
      <c r="BM31" t="n">
        <v>0.298239</v>
      </c>
      <c r="BN31" t="n">
        <v>0.312846</v>
      </c>
    </row>
    <row r="32" spans="1:66">
      <c r="A32" t="n">
        <v>23.638611</v>
      </c>
      <c r="B32" s="1" t="n">
        <v>0.9849421296296297</v>
      </c>
      <c r="C32" t="n">
        <v>0.338688</v>
      </c>
      <c r="D32" t="n">
        <v>0.332739</v>
      </c>
      <c r="E32" t="n">
        <v>0.3441</v>
      </c>
      <c r="F32" t="n">
        <v>0.37346</v>
      </c>
      <c r="G32" t="n">
        <v>0.296142</v>
      </c>
      <c r="H32" t="n">
        <v>0.343397</v>
      </c>
      <c r="I32" t="n">
        <v>0.327236</v>
      </c>
      <c r="J32" t="n">
        <v>0.422087</v>
      </c>
      <c r="K32" t="n">
        <v>0.299519</v>
      </c>
      <c r="L32" t="n">
        <v>0.312267</v>
      </c>
      <c r="M32" t="n">
        <v>0.31446</v>
      </c>
      <c r="N32" t="n">
        <v>0.345328</v>
      </c>
      <c r="O32" t="n">
        <v>0.319285</v>
      </c>
      <c r="P32" t="n">
        <v>0.297063</v>
      </c>
      <c r="Q32" t="n">
        <v>0.317379</v>
      </c>
      <c r="R32" t="n">
        <v>0.309059</v>
      </c>
      <c r="S32" t="n">
        <v>0.261633</v>
      </c>
      <c r="T32" t="n">
        <v>0.275304</v>
      </c>
      <c r="U32" t="n">
        <v>0.28886</v>
      </c>
      <c r="V32" t="n">
        <v>0.274271</v>
      </c>
      <c r="W32" t="n">
        <v>0.279584</v>
      </c>
      <c r="X32" t="n">
        <v>0.30909</v>
      </c>
      <c r="Y32" t="n">
        <v>0.306143</v>
      </c>
      <c r="Z32" t="n">
        <v>0.332038</v>
      </c>
      <c r="AA32" t="n">
        <v>0.296638</v>
      </c>
      <c r="AB32" t="n">
        <v>0.2937</v>
      </c>
      <c r="AC32" t="n">
        <v>0.298455</v>
      </c>
      <c r="AD32" t="n">
        <v>0.287282</v>
      </c>
      <c r="AE32" t="n">
        <v>0.277986</v>
      </c>
      <c r="AF32" t="n">
        <v>0.305657</v>
      </c>
      <c r="AG32" t="n">
        <v>0.322782</v>
      </c>
      <c r="AH32" t="n">
        <v>0.315283</v>
      </c>
      <c r="AI32" t="n">
        <v>0.28767</v>
      </c>
      <c r="AJ32" t="n">
        <v>0.280898</v>
      </c>
      <c r="AK32" t="n">
        <v>0.26496</v>
      </c>
      <c r="AL32" t="n">
        <v>0.278755</v>
      </c>
      <c r="AM32" t="n">
        <v>0.279137</v>
      </c>
      <c r="AN32" t="n">
        <v>0.271402</v>
      </c>
      <c r="AO32" t="n">
        <v>0.298475</v>
      </c>
      <c r="AP32" t="n">
        <v>0.289305</v>
      </c>
      <c r="AQ32" t="n">
        <v>0.312801</v>
      </c>
      <c r="AR32" t="n">
        <v>0.270331</v>
      </c>
      <c r="AS32" t="n">
        <v>0.278832</v>
      </c>
      <c r="AT32" t="n">
        <v>0.275863</v>
      </c>
      <c r="AU32" t="n">
        <v>0.315716</v>
      </c>
      <c r="AV32" t="n">
        <v>0.289102</v>
      </c>
      <c r="AW32" t="n">
        <v>0.356295</v>
      </c>
      <c r="AX32" t="n">
        <v>0.29864</v>
      </c>
      <c r="AY32" t="n">
        <v>0.304372</v>
      </c>
      <c r="AZ32" t="n">
        <v>0.289038</v>
      </c>
      <c r="BA32" t="n">
        <v>0.299963</v>
      </c>
      <c r="BB32" t="n">
        <v>0.312777</v>
      </c>
      <c r="BC32" t="n">
        <v>0.352749</v>
      </c>
      <c r="BD32" t="n">
        <v>0.310269</v>
      </c>
      <c r="BE32" t="n">
        <v>0.312333</v>
      </c>
      <c r="BF32" t="n">
        <v>0.315604</v>
      </c>
      <c r="BG32" t="n">
        <v>0.333638</v>
      </c>
      <c r="BH32" t="n">
        <v>0.308402</v>
      </c>
      <c r="BI32" t="n">
        <v>0.3019</v>
      </c>
      <c r="BJ32" t="n">
        <v>0.335622</v>
      </c>
      <c r="BK32" t="n">
        <v>0.351397</v>
      </c>
      <c r="BL32" t="n">
        <v>0.350942</v>
      </c>
      <c r="BM32" t="n">
        <v>0.317055</v>
      </c>
      <c r="BN32" t="n">
        <v>0.332176</v>
      </c>
    </row>
    <row r="33" spans="1:66">
      <c r="A33" t="n">
        <v>24.638056</v>
      </c>
      <c r="B33" s="2" t="n">
        <v>1.026585648148148</v>
      </c>
      <c r="C33" t="n">
        <v>0.359351</v>
      </c>
      <c r="D33" t="n">
        <v>0.354068</v>
      </c>
      <c r="E33" t="n">
        <v>0.360221</v>
      </c>
      <c r="F33" t="n">
        <v>0.390295</v>
      </c>
      <c r="G33" t="n">
        <v>0.315633</v>
      </c>
      <c r="H33" t="n">
        <v>0.360642</v>
      </c>
      <c r="I33" t="n">
        <v>0.341895</v>
      </c>
      <c r="J33" t="n">
        <v>0.437542</v>
      </c>
      <c r="K33" t="n">
        <v>0.316487</v>
      </c>
      <c r="L33" t="n">
        <v>0.331222</v>
      </c>
      <c r="M33" t="n">
        <v>0.33157</v>
      </c>
      <c r="N33" t="n">
        <v>0.366268</v>
      </c>
      <c r="O33" t="n">
        <v>0.335139</v>
      </c>
      <c r="P33" t="n">
        <v>0.31665</v>
      </c>
      <c r="Q33" t="n">
        <v>0.33507</v>
      </c>
      <c r="R33" t="n">
        <v>0.329684</v>
      </c>
      <c r="S33" t="n">
        <v>0.276393</v>
      </c>
      <c r="T33" t="n">
        <v>0.293589</v>
      </c>
      <c r="U33" t="n">
        <v>0.308223</v>
      </c>
      <c r="V33" t="n">
        <v>0.289923</v>
      </c>
      <c r="W33" t="n">
        <v>0.292898</v>
      </c>
      <c r="X33" t="n">
        <v>0.330723</v>
      </c>
      <c r="Y33" t="n">
        <v>0.32707</v>
      </c>
      <c r="Z33" t="n">
        <v>0.350402</v>
      </c>
      <c r="AA33" t="n">
        <v>0.314008</v>
      </c>
      <c r="AB33" t="n">
        <v>0.31242</v>
      </c>
      <c r="AC33" t="n">
        <v>0.315239</v>
      </c>
      <c r="AD33" t="n">
        <v>0.301479</v>
      </c>
      <c r="AE33" t="n">
        <v>0.301342</v>
      </c>
      <c r="AF33" t="n">
        <v>0.322507</v>
      </c>
      <c r="AG33" t="n">
        <v>0.343418</v>
      </c>
      <c r="AH33" t="n">
        <v>0.334099</v>
      </c>
      <c r="AI33" t="n">
        <v>0.299865</v>
      </c>
      <c r="AJ33" t="n">
        <v>0.298018</v>
      </c>
      <c r="AK33" t="n">
        <v>0.28527</v>
      </c>
      <c r="AL33" t="n">
        <v>0.295883</v>
      </c>
      <c r="AM33" t="n">
        <v>0.295541</v>
      </c>
      <c r="AN33" t="n">
        <v>0.288465</v>
      </c>
      <c r="AO33" t="n">
        <v>0.317198</v>
      </c>
      <c r="AP33" t="n">
        <v>0.306649</v>
      </c>
      <c r="AQ33" t="n">
        <v>0.331734</v>
      </c>
      <c r="AR33" t="n">
        <v>0.287716</v>
      </c>
      <c r="AS33" t="n">
        <v>0.29551</v>
      </c>
      <c r="AT33" t="n">
        <v>0.296994</v>
      </c>
      <c r="AU33" t="n">
        <v>0.335574</v>
      </c>
      <c r="AV33" t="n">
        <v>0.309526</v>
      </c>
      <c r="AW33" t="n">
        <v>0.375695</v>
      </c>
      <c r="AX33" t="n">
        <v>0.320681</v>
      </c>
      <c r="AY33" t="n">
        <v>0.322079</v>
      </c>
      <c r="AZ33" t="n">
        <v>0.305913</v>
      </c>
      <c r="BA33" t="n">
        <v>0.318408</v>
      </c>
      <c r="BB33" t="n">
        <v>0.331181</v>
      </c>
      <c r="BC33" t="n">
        <v>0.375153</v>
      </c>
      <c r="BD33" t="n">
        <v>0.329442</v>
      </c>
      <c r="BE33" t="n">
        <v>0.328308</v>
      </c>
      <c r="BF33" t="n">
        <v>0.33528</v>
      </c>
      <c r="BG33" t="n">
        <v>0.352906</v>
      </c>
      <c r="BH33" t="n">
        <v>0.323364</v>
      </c>
      <c r="BI33" t="n">
        <v>0.318</v>
      </c>
      <c r="BJ33" t="n">
        <v>0.355957</v>
      </c>
      <c r="BK33" t="n">
        <v>0.37337</v>
      </c>
      <c r="BL33" t="n">
        <v>0.369978</v>
      </c>
      <c r="BM33" t="n">
        <v>0.334696</v>
      </c>
      <c r="BN33" t="n">
        <v>0.351465</v>
      </c>
    </row>
    <row r="34" spans="1:66">
      <c r="A34" t="n">
        <v>25.638056</v>
      </c>
      <c r="B34" s="2" t="n">
        <v>1.068252314814815</v>
      </c>
      <c r="C34" t="n">
        <v>0.374308</v>
      </c>
      <c r="D34" t="n">
        <v>0.370845</v>
      </c>
      <c r="E34" t="n">
        <v>0.378103</v>
      </c>
      <c r="F34" t="n">
        <v>0.408584</v>
      </c>
      <c r="G34" t="n">
        <v>0.335452</v>
      </c>
      <c r="H34" t="n">
        <v>0.375181</v>
      </c>
      <c r="I34" t="n">
        <v>0.356274</v>
      </c>
      <c r="J34" t="n">
        <v>0.45724</v>
      </c>
      <c r="K34" t="n">
        <v>0.332397</v>
      </c>
      <c r="L34" t="n">
        <v>0.347817</v>
      </c>
      <c r="M34" t="n">
        <v>0.350541</v>
      </c>
      <c r="N34" t="n">
        <v>0.39035</v>
      </c>
      <c r="O34" t="n">
        <v>0.357265</v>
      </c>
      <c r="P34" t="n">
        <v>0.334609</v>
      </c>
      <c r="Q34" t="n">
        <v>0.355212</v>
      </c>
      <c r="R34" t="n">
        <v>0.348396</v>
      </c>
      <c r="S34" t="n">
        <v>0.290098</v>
      </c>
      <c r="T34" t="n">
        <v>0.308888</v>
      </c>
      <c r="U34" t="n">
        <v>0.327896</v>
      </c>
      <c r="V34" t="n">
        <v>0.30831</v>
      </c>
      <c r="W34" t="n">
        <v>0.309972</v>
      </c>
      <c r="X34" t="n">
        <v>0.350257</v>
      </c>
      <c r="Y34" t="n">
        <v>0.342677</v>
      </c>
      <c r="Z34" t="n">
        <v>0.374307</v>
      </c>
      <c r="AA34" t="n">
        <v>0.331775</v>
      </c>
      <c r="AB34" t="n">
        <v>0.331359</v>
      </c>
      <c r="AC34" t="n">
        <v>0.336276</v>
      </c>
      <c r="AD34" t="n">
        <v>0.321442</v>
      </c>
      <c r="AE34" t="n">
        <v>0.319036</v>
      </c>
      <c r="AF34" t="n">
        <v>0.34205</v>
      </c>
      <c r="AG34" t="n">
        <v>0.365303</v>
      </c>
      <c r="AH34" t="n">
        <v>0.3519</v>
      </c>
      <c r="AI34" t="n">
        <v>0.319327</v>
      </c>
      <c r="AJ34" t="n">
        <v>0.310442</v>
      </c>
      <c r="AK34" t="n">
        <v>0.300919</v>
      </c>
      <c r="AL34" t="n">
        <v>0.315059</v>
      </c>
      <c r="AM34" t="n">
        <v>0.312185</v>
      </c>
      <c r="AN34" t="n">
        <v>0.304358</v>
      </c>
      <c r="AO34" t="n">
        <v>0.337925</v>
      </c>
      <c r="AP34" t="n">
        <v>0.324114</v>
      </c>
      <c r="AQ34" t="n">
        <v>0.347314</v>
      </c>
      <c r="AR34" t="n">
        <v>0.30401</v>
      </c>
      <c r="AS34" t="n">
        <v>0.315542</v>
      </c>
      <c r="AT34" t="n">
        <v>0.316679</v>
      </c>
      <c r="AU34" t="n">
        <v>0.35665</v>
      </c>
      <c r="AV34" t="n">
        <v>0.326613</v>
      </c>
      <c r="AW34" t="n">
        <v>0.397163</v>
      </c>
      <c r="AX34" t="n">
        <v>0.338083</v>
      </c>
      <c r="AY34" t="n">
        <v>0.34377</v>
      </c>
      <c r="AZ34" t="n">
        <v>0.326215</v>
      </c>
      <c r="BA34" t="n">
        <v>0.339886</v>
      </c>
      <c r="BB34" t="n">
        <v>0.351947</v>
      </c>
      <c r="BC34" t="n">
        <v>0.395918</v>
      </c>
      <c r="BD34" t="n">
        <v>0.349494</v>
      </c>
      <c r="BE34" t="n">
        <v>0.347991</v>
      </c>
      <c r="BF34" t="n">
        <v>0.352541</v>
      </c>
      <c r="BG34" t="n">
        <v>0.372496</v>
      </c>
      <c r="BH34" t="n">
        <v>0.344704</v>
      </c>
      <c r="BI34" t="n">
        <v>0.337583</v>
      </c>
      <c r="BJ34" t="n">
        <v>0.377677</v>
      </c>
      <c r="BK34" t="n">
        <v>0.395151</v>
      </c>
      <c r="BL34" t="n">
        <v>0.391195</v>
      </c>
      <c r="BM34" t="n">
        <v>0.351972</v>
      </c>
      <c r="BN34" t="n">
        <v>0.371499</v>
      </c>
    </row>
    <row r="35" spans="1:66">
      <c r="A35" t="n">
        <v>26.638333</v>
      </c>
      <c r="B35" s="2" t="n">
        <v>1.109930555555556</v>
      </c>
      <c r="C35" t="n">
        <v>0.39552</v>
      </c>
      <c r="D35" t="n">
        <v>0.38987</v>
      </c>
      <c r="E35" t="n">
        <v>0.397267</v>
      </c>
      <c r="F35" t="n">
        <v>0.428344</v>
      </c>
      <c r="G35" t="n">
        <v>0.358456</v>
      </c>
      <c r="H35" t="n">
        <v>0.391157</v>
      </c>
      <c r="I35" t="n">
        <v>0.374024</v>
      </c>
      <c r="J35" t="n">
        <v>0.476064</v>
      </c>
      <c r="K35" t="n">
        <v>0.355228</v>
      </c>
      <c r="L35" t="n">
        <v>0.36778</v>
      </c>
      <c r="M35" t="n">
        <v>0.367455</v>
      </c>
      <c r="N35" t="n">
        <v>0.407996</v>
      </c>
      <c r="O35" t="n">
        <v>0.376445</v>
      </c>
      <c r="P35" t="n">
        <v>0.354769</v>
      </c>
      <c r="Q35" t="n">
        <v>0.372912</v>
      </c>
      <c r="R35" t="n">
        <v>0.367737</v>
      </c>
      <c r="S35" t="n">
        <v>0.308638</v>
      </c>
      <c r="T35" t="n">
        <v>0.322559</v>
      </c>
      <c r="U35" t="n">
        <v>0.344836</v>
      </c>
      <c r="V35" t="n">
        <v>0.326934</v>
      </c>
      <c r="W35" t="n">
        <v>0.327731</v>
      </c>
      <c r="X35" t="n">
        <v>0.368582</v>
      </c>
      <c r="Y35" t="n">
        <v>0.362433</v>
      </c>
      <c r="Z35" t="n">
        <v>0.390925</v>
      </c>
      <c r="AA35" t="n">
        <v>0.34882</v>
      </c>
      <c r="AB35" t="n">
        <v>0.349691</v>
      </c>
      <c r="AC35" t="n">
        <v>0.355726</v>
      </c>
      <c r="AD35" t="n">
        <v>0.340778</v>
      </c>
      <c r="AE35" t="n">
        <v>0.341008</v>
      </c>
      <c r="AF35" t="n">
        <v>0.362653</v>
      </c>
      <c r="AG35" t="n">
        <v>0.385487</v>
      </c>
      <c r="AH35" t="n">
        <v>0.374175</v>
      </c>
      <c r="AI35" t="n">
        <v>0.334418</v>
      </c>
      <c r="AJ35" t="n">
        <v>0.325668</v>
      </c>
      <c r="AK35" t="n">
        <v>0.316641</v>
      </c>
      <c r="AL35" t="n">
        <v>0.3347</v>
      </c>
      <c r="AM35" t="n">
        <v>0.330697</v>
      </c>
      <c r="AN35" t="n">
        <v>0.321851</v>
      </c>
      <c r="AO35" t="n">
        <v>0.356087</v>
      </c>
      <c r="AP35" t="n">
        <v>0.341716</v>
      </c>
      <c r="AQ35" t="n">
        <v>0.367259</v>
      </c>
      <c r="AR35" t="n">
        <v>0.32086</v>
      </c>
      <c r="AS35" t="n">
        <v>0.335723</v>
      </c>
      <c r="AT35" t="n">
        <v>0.3359</v>
      </c>
      <c r="AU35" t="n">
        <v>0.375879</v>
      </c>
      <c r="AV35" t="n">
        <v>0.347516</v>
      </c>
      <c r="AW35" t="n">
        <v>0.42091</v>
      </c>
      <c r="AX35" t="n">
        <v>0.359811</v>
      </c>
      <c r="AY35" t="n">
        <v>0.364152</v>
      </c>
      <c r="AZ35" t="n">
        <v>0.345975</v>
      </c>
      <c r="BA35" t="n">
        <v>0.362693</v>
      </c>
      <c r="BB35" t="n">
        <v>0.372783</v>
      </c>
      <c r="BC35" t="n">
        <v>0.416776</v>
      </c>
      <c r="BD35" t="n">
        <v>0.370996</v>
      </c>
      <c r="BE35" t="n">
        <v>0.366161</v>
      </c>
      <c r="BF35" t="n">
        <v>0.371407</v>
      </c>
      <c r="BG35" t="n">
        <v>0.393322</v>
      </c>
      <c r="BH35" t="n">
        <v>0.365305</v>
      </c>
      <c r="BI35" t="n">
        <v>0.35621</v>
      </c>
      <c r="BJ35" t="n">
        <v>0.398238</v>
      </c>
      <c r="BK35" t="n">
        <v>0.418115</v>
      </c>
      <c r="BL35" t="n">
        <v>0.41287</v>
      </c>
      <c r="BM35" t="n">
        <v>0.372914</v>
      </c>
      <c r="BN35" t="n">
        <v>0.391662</v>
      </c>
    </row>
    <row r="36" spans="1:66">
      <c r="A36" t="n">
        <v>27.638611</v>
      </c>
      <c r="B36" s="2" t="n">
        <v>1.151608796296296</v>
      </c>
      <c r="C36" t="n">
        <v>0.412715</v>
      </c>
      <c r="D36" t="n">
        <v>0.405536</v>
      </c>
      <c r="E36" t="n">
        <v>0.417545</v>
      </c>
      <c r="F36" t="n">
        <v>0.450163</v>
      </c>
      <c r="G36" t="n">
        <v>0.377138</v>
      </c>
      <c r="H36" t="n">
        <v>0.411871</v>
      </c>
      <c r="I36" t="n">
        <v>0.390734</v>
      </c>
      <c r="J36" t="n">
        <v>0.497531</v>
      </c>
      <c r="K36" t="n">
        <v>0.373781</v>
      </c>
      <c r="L36" t="n">
        <v>0.390023</v>
      </c>
      <c r="M36" t="n">
        <v>0.38755</v>
      </c>
      <c r="N36" t="n">
        <v>0.429189</v>
      </c>
      <c r="O36" t="n">
        <v>0.395057</v>
      </c>
      <c r="P36" t="n">
        <v>0.371166</v>
      </c>
      <c r="Q36" t="n">
        <v>0.397332</v>
      </c>
      <c r="R36" t="n">
        <v>0.389477</v>
      </c>
      <c r="S36" t="n">
        <v>0.326096</v>
      </c>
      <c r="T36" t="n">
        <v>0.341903</v>
      </c>
      <c r="U36" t="n">
        <v>0.36527</v>
      </c>
      <c r="V36" t="n">
        <v>0.346432</v>
      </c>
      <c r="W36" t="n">
        <v>0.346309</v>
      </c>
      <c r="X36" t="n">
        <v>0.384339</v>
      </c>
      <c r="Y36" t="n">
        <v>0.382158</v>
      </c>
      <c r="Z36" t="n">
        <v>0.412385</v>
      </c>
      <c r="AA36" t="n">
        <v>0.367478</v>
      </c>
      <c r="AB36" t="n">
        <v>0.36884</v>
      </c>
      <c r="AC36" t="n">
        <v>0.373168</v>
      </c>
      <c r="AD36" t="n">
        <v>0.361543</v>
      </c>
      <c r="AE36" t="n">
        <v>0.359684</v>
      </c>
      <c r="AF36" t="n">
        <v>0.381122</v>
      </c>
      <c r="AG36" t="n">
        <v>0.405899</v>
      </c>
      <c r="AH36" t="n">
        <v>0.389825</v>
      </c>
      <c r="AI36" t="n">
        <v>0.351053</v>
      </c>
      <c r="AJ36" t="n">
        <v>0.345081</v>
      </c>
      <c r="AK36" t="n">
        <v>0.336914</v>
      </c>
      <c r="AL36" t="n">
        <v>0.348593</v>
      </c>
      <c r="AM36" t="n">
        <v>0.346125</v>
      </c>
      <c r="AN36" t="n">
        <v>0.338441</v>
      </c>
      <c r="AO36" t="n">
        <v>0.374583</v>
      </c>
      <c r="AP36" t="n">
        <v>0.35983</v>
      </c>
      <c r="AQ36" t="n">
        <v>0.388085</v>
      </c>
      <c r="AR36" t="n">
        <v>0.339989</v>
      </c>
      <c r="AS36" t="n">
        <v>0.354165</v>
      </c>
      <c r="AT36" t="n">
        <v>0.356281</v>
      </c>
      <c r="AU36" t="n">
        <v>0.397197</v>
      </c>
      <c r="AV36" t="n">
        <v>0.365444</v>
      </c>
      <c r="AW36" t="n">
        <v>0.44381</v>
      </c>
      <c r="AX36" t="n">
        <v>0.378186</v>
      </c>
      <c r="AY36" t="n">
        <v>0.381011</v>
      </c>
      <c r="AZ36" t="n">
        <v>0.364949</v>
      </c>
      <c r="BA36" t="n">
        <v>0.380905</v>
      </c>
      <c r="BB36" t="n">
        <v>0.392666</v>
      </c>
      <c r="BC36" t="n">
        <v>0.439821</v>
      </c>
      <c r="BD36" t="n">
        <v>0.38855</v>
      </c>
      <c r="BE36" t="n">
        <v>0.387225</v>
      </c>
      <c r="BF36" t="n">
        <v>0.389911</v>
      </c>
      <c r="BG36" t="n">
        <v>0.411272</v>
      </c>
      <c r="BH36" t="n">
        <v>0.384556</v>
      </c>
      <c r="BI36" t="n">
        <v>0.373909</v>
      </c>
      <c r="BJ36" t="n">
        <v>0.418344</v>
      </c>
      <c r="BK36" t="n">
        <v>0.437136</v>
      </c>
      <c r="BL36" t="n">
        <v>0.433551</v>
      </c>
      <c r="BM36" t="n">
        <v>0.392334</v>
      </c>
      <c r="BN36" t="n">
        <v>0.410847</v>
      </c>
    </row>
    <row r="37" spans="1:66">
      <c r="A37" t="n">
        <v>28.638333</v>
      </c>
      <c r="B37" s="2" t="n">
        <v>1.193263888888889</v>
      </c>
      <c r="C37" t="n">
        <v>0.431867</v>
      </c>
      <c r="D37" t="n">
        <v>0.423921</v>
      </c>
      <c r="E37" t="n">
        <v>0.434225</v>
      </c>
      <c r="F37" t="n">
        <v>0.470097</v>
      </c>
      <c r="G37" t="n">
        <v>0.395393</v>
      </c>
      <c r="H37" t="n">
        <v>0.433209</v>
      </c>
      <c r="I37" t="n">
        <v>0.405219</v>
      </c>
      <c r="J37" t="n">
        <v>0.516733</v>
      </c>
      <c r="K37" t="n">
        <v>0.392889</v>
      </c>
      <c r="L37" t="n">
        <v>0.405232</v>
      </c>
      <c r="M37" t="n">
        <v>0.405551</v>
      </c>
      <c r="N37" t="n">
        <v>0.450683</v>
      </c>
      <c r="O37" t="n">
        <v>0.411924</v>
      </c>
      <c r="P37" t="n">
        <v>0.390222</v>
      </c>
      <c r="Q37" t="n">
        <v>0.41399</v>
      </c>
      <c r="R37" t="n">
        <v>0.40766</v>
      </c>
      <c r="S37" t="n">
        <v>0.343725</v>
      </c>
      <c r="T37" t="n">
        <v>0.357799</v>
      </c>
      <c r="U37" t="n">
        <v>0.386179</v>
      </c>
      <c r="V37" t="n">
        <v>0.361741</v>
      </c>
      <c r="W37" t="n">
        <v>0.36227</v>
      </c>
      <c r="X37" t="n">
        <v>0.404097</v>
      </c>
      <c r="Y37" t="n">
        <v>0.400514</v>
      </c>
      <c r="Z37" t="n">
        <v>0.431958</v>
      </c>
      <c r="AA37" t="n">
        <v>0.384838</v>
      </c>
      <c r="AB37" t="n">
        <v>0.386641</v>
      </c>
      <c r="AC37" t="n">
        <v>0.392151</v>
      </c>
      <c r="AD37" t="n">
        <v>0.379463</v>
      </c>
      <c r="AE37" t="n">
        <v>0.375276</v>
      </c>
      <c r="AF37" t="n">
        <v>0.403396</v>
      </c>
      <c r="AG37" t="n">
        <v>0.426501</v>
      </c>
      <c r="AH37" t="n">
        <v>0.409996</v>
      </c>
      <c r="AI37" t="n">
        <v>0.36871</v>
      </c>
      <c r="AJ37" t="n">
        <v>0.35889</v>
      </c>
      <c r="AK37" t="n">
        <v>0.354566</v>
      </c>
      <c r="AL37" t="n">
        <v>0.369475</v>
      </c>
      <c r="AM37" t="n">
        <v>0.36317</v>
      </c>
      <c r="AN37" t="n">
        <v>0.355342</v>
      </c>
      <c r="AO37" t="n">
        <v>0.39306</v>
      </c>
      <c r="AP37" t="n">
        <v>0.378889</v>
      </c>
      <c r="AQ37" t="n">
        <v>0.403552</v>
      </c>
      <c r="AR37" t="n">
        <v>0.356223</v>
      </c>
      <c r="AS37" t="n">
        <v>0.370872</v>
      </c>
      <c r="AT37" t="n">
        <v>0.374691</v>
      </c>
      <c r="AU37" t="n">
        <v>0.415364</v>
      </c>
      <c r="AV37" t="n">
        <v>0.384935</v>
      </c>
      <c r="AW37" t="n">
        <v>0.462538</v>
      </c>
      <c r="AX37" t="n">
        <v>0.402226</v>
      </c>
      <c r="AY37" t="n">
        <v>0.396604</v>
      </c>
      <c r="AZ37" t="n">
        <v>0.383143</v>
      </c>
      <c r="BA37" t="n">
        <v>0.400692</v>
      </c>
      <c r="BB37" t="n">
        <v>0.412335</v>
      </c>
      <c r="BC37" t="n">
        <v>0.460821</v>
      </c>
      <c r="BD37" t="n">
        <v>0.408071</v>
      </c>
      <c r="BE37" t="n">
        <v>0.404848</v>
      </c>
      <c r="BF37" t="n">
        <v>0.407503</v>
      </c>
      <c r="BG37" t="n">
        <v>0.430366</v>
      </c>
      <c r="BH37" t="n">
        <v>0.404384</v>
      </c>
      <c r="BI37" t="n">
        <v>0.392001</v>
      </c>
      <c r="BJ37" t="n">
        <v>0.439372</v>
      </c>
      <c r="BK37" t="n">
        <v>0.459364</v>
      </c>
      <c r="BL37" t="n">
        <v>0.455496</v>
      </c>
      <c r="BM37" t="n">
        <v>0.411359</v>
      </c>
      <c r="BN37" t="n">
        <v>0.429749</v>
      </c>
    </row>
    <row r="38" spans="1:66">
      <c r="A38" t="n">
        <v>29.170278</v>
      </c>
      <c r="B38" s="2" t="n">
        <v>1.215428240740741</v>
      </c>
      <c r="C38" t="n">
        <v>0.440325</v>
      </c>
      <c r="D38" t="n">
        <v>0.432076</v>
      </c>
      <c r="E38" t="n">
        <v>0.445844</v>
      </c>
      <c r="F38" t="n">
        <v>0.478892</v>
      </c>
      <c r="G38" t="n">
        <v>0.409996</v>
      </c>
      <c r="H38" t="n">
        <v>0.444352</v>
      </c>
      <c r="I38" t="n">
        <v>0.412947</v>
      </c>
      <c r="J38" t="n">
        <v>0.525405</v>
      </c>
      <c r="K38" t="n">
        <v>0.404636</v>
      </c>
      <c r="L38" t="n">
        <v>0.417555</v>
      </c>
      <c r="M38" t="n">
        <v>0.416888</v>
      </c>
      <c r="N38" t="n">
        <v>0.465509</v>
      </c>
      <c r="O38" t="n">
        <v>0.42502</v>
      </c>
      <c r="P38" t="n">
        <v>0.400306</v>
      </c>
      <c r="Q38" t="n">
        <v>0.425138</v>
      </c>
      <c r="R38" t="n">
        <v>0.418027</v>
      </c>
      <c r="S38" t="n">
        <v>0.356527</v>
      </c>
      <c r="T38" t="n">
        <v>0.366501</v>
      </c>
      <c r="U38" t="n">
        <v>0.393829</v>
      </c>
      <c r="V38" t="n">
        <v>0.365835</v>
      </c>
      <c r="W38" t="n">
        <v>0.370872</v>
      </c>
      <c r="X38" t="n">
        <v>0.411252</v>
      </c>
      <c r="Y38" t="n">
        <v>0.405823</v>
      </c>
      <c r="Z38" t="n">
        <v>0.44369</v>
      </c>
      <c r="AA38" t="n">
        <v>0.396543</v>
      </c>
      <c r="AB38" t="n">
        <v>0.397275</v>
      </c>
      <c r="AC38" t="n">
        <v>0.401706</v>
      </c>
      <c r="AD38" t="n">
        <v>0.388559</v>
      </c>
      <c r="AE38" t="n">
        <v>0.385398</v>
      </c>
      <c r="AF38" t="n">
        <v>0.415117</v>
      </c>
      <c r="AG38" t="n">
        <v>0.436844</v>
      </c>
      <c r="AH38" t="n">
        <v>0.424624</v>
      </c>
      <c r="AI38" t="n">
        <v>0.376454</v>
      </c>
      <c r="AJ38" t="n">
        <v>0.37047</v>
      </c>
      <c r="AK38" t="n">
        <v>0.362552</v>
      </c>
      <c r="AL38" t="n">
        <v>0.378811</v>
      </c>
      <c r="AM38" t="n">
        <v>0.371424</v>
      </c>
      <c r="AN38" t="n">
        <v>0.365297</v>
      </c>
      <c r="AO38" t="n">
        <v>0.400695</v>
      </c>
      <c r="AP38" t="n">
        <v>0.391162</v>
      </c>
      <c r="AQ38" t="n">
        <v>0.413211</v>
      </c>
      <c r="AR38" t="n">
        <v>0.367429</v>
      </c>
      <c r="AS38" t="n">
        <v>0.381167</v>
      </c>
      <c r="AT38" t="n">
        <v>0.383931</v>
      </c>
      <c r="AU38" t="n">
        <v>0.426099</v>
      </c>
      <c r="AV38" t="n">
        <v>0.394873</v>
      </c>
      <c r="AW38" t="n">
        <v>0.476567</v>
      </c>
      <c r="AX38" t="n">
        <v>0.412641</v>
      </c>
      <c r="AY38" t="n">
        <v>0.407775</v>
      </c>
      <c r="AZ38" t="n">
        <v>0.391886</v>
      </c>
      <c r="BA38" t="n">
        <v>0.409441</v>
      </c>
      <c r="BB38" t="n">
        <v>0.424606</v>
      </c>
      <c r="BC38" t="n">
        <v>0.468783</v>
      </c>
      <c r="BD38" t="n">
        <v>0.418415</v>
      </c>
      <c r="BE38" t="n">
        <v>0.41155</v>
      </c>
      <c r="BF38" t="n">
        <v>0.419031</v>
      </c>
      <c r="BG38" t="n">
        <v>0.437783</v>
      </c>
      <c r="BH38" t="n">
        <v>0.415098</v>
      </c>
      <c r="BI38" t="n">
        <v>0.403275</v>
      </c>
      <c r="BJ38" t="n">
        <v>0.453209</v>
      </c>
      <c r="BK38" t="n">
        <v>0.471173</v>
      </c>
      <c r="BL38" t="n">
        <v>0.46897</v>
      </c>
      <c r="BM38" t="n">
        <v>0.420315</v>
      </c>
      <c r="BN38" t="n">
        <v>0.438972</v>
      </c>
    </row>
    <row r="39" spans="1:66">
      <c r="A39" t="n">
        <v>29.255</v>
      </c>
      <c r="B39" s="2" t="n">
        <v>1.218958333333333</v>
      </c>
      <c r="C39" t="n">
        <v>0.417321</v>
      </c>
      <c r="D39" t="n">
        <v>0.409308</v>
      </c>
      <c r="E39" t="n">
        <v>0.437425</v>
      </c>
      <c r="F39" t="n">
        <v>0.464047</v>
      </c>
      <c r="G39" t="n">
        <v>0.365056</v>
      </c>
      <c r="H39" t="n">
        <v>0.396751</v>
      </c>
      <c r="I39" t="n">
        <v>0.410879</v>
      </c>
      <c r="J39" t="n">
        <v>0.501152</v>
      </c>
      <c r="K39" t="n">
        <v>0.352411</v>
      </c>
      <c r="L39" t="n">
        <v>0.377963</v>
      </c>
      <c r="M39" t="n">
        <v>0.37397</v>
      </c>
      <c r="N39" t="n">
        <v>0.423458</v>
      </c>
      <c r="O39" t="n">
        <v>0.443257</v>
      </c>
      <c r="P39" t="n">
        <v>0.422726</v>
      </c>
      <c r="Q39" t="n">
        <v>0.370052</v>
      </c>
      <c r="R39" t="n">
        <v>0.364975</v>
      </c>
      <c r="S39" t="n">
        <v>0.382776</v>
      </c>
      <c r="T39" t="n">
        <v>0.315356</v>
      </c>
      <c r="U39" t="n">
        <v>0.30784</v>
      </c>
      <c r="V39" t="n">
        <v>0.277733</v>
      </c>
      <c r="W39" t="n">
        <v>0.284197</v>
      </c>
      <c r="X39" t="n">
        <v>0.315922</v>
      </c>
      <c r="Y39" t="n">
        <v>0.319273</v>
      </c>
      <c r="Z39" t="n">
        <v>0.385657</v>
      </c>
      <c r="AA39" t="n">
        <v>0.400284</v>
      </c>
      <c r="AB39" t="n">
        <v>0.33515</v>
      </c>
      <c r="AC39" t="n">
        <v>0.311808</v>
      </c>
      <c r="AD39" t="n">
        <v>0.303669</v>
      </c>
      <c r="AE39" t="n">
        <v>0.302493</v>
      </c>
      <c r="AF39" t="n">
        <v>0.332018</v>
      </c>
      <c r="AG39" t="n">
        <v>0.356854</v>
      </c>
      <c r="AH39" t="n">
        <v>0.370194</v>
      </c>
      <c r="AI39" t="n">
        <v>0.392355</v>
      </c>
      <c r="AJ39" t="n">
        <v>0.307121</v>
      </c>
      <c r="AK39" t="n">
        <v>0.285711</v>
      </c>
      <c r="AL39" t="n">
        <v>0.314077</v>
      </c>
      <c r="AM39" t="n">
        <v>0.311696</v>
      </c>
      <c r="AN39" t="n">
        <v>0.304642</v>
      </c>
      <c r="AO39" t="n">
        <v>0.346852</v>
      </c>
      <c r="AP39" t="n">
        <v>0.350203</v>
      </c>
      <c r="AQ39" t="n">
        <v>0.417822</v>
      </c>
      <c r="AR39" t="n">
        <v>0.30863</v>
      </c>
      <c r="AS39" t="n">
        <v>0.3056</v>
      </c>
      <c r="AT39" t="n">
        <v>0.319601</v>
      </c>
      <c r="AU39" t="n">
        <v>0.367008</v>
      </c>
      <c r="AV39" t="n">
        <v>0.33684</v>
      </c>
      <c r="AW39" t="n">
        <v>0.41885</v>
      </c>
      <c r="AX39" t="n">
        <v>0.370114</v>
      </c>
      <c r="AY39" t="n">
        <v>0.417522</v>
      </c>
      <c r="AZ39" t="n">
        <v>0.344827</v>
      </c>
      <c r="BA39" t="n">
        <v>0.351314</v>
      </c>
      <c r="BB39" t="n">
        <v>0.378618</v>
      </c>
      <c r="BC39" t="n">
        <v>0.432009</v>
      </c>
      <c r="BD39" t="n">
        <v>0.378362</v>
      </c>
      <c r="BE39" t="n">
        <v>0.380678</v>
      </c>
      <c r="BF39" t="n">
        <v>0.390642</v>
      </c>
      <c r="BG39" t="n">
        <v>0.495994</v>
      </c>
      <c r="BH39" t="n">
        <v>0.398664</v>
      </c>
      <c r="BI39" t="n">
        <v>0.377322</v>
      </c>
      <c r="BJ39" t="n">
        <v>0.441424</v>
      </c>
      <c r="BK39" t="n">
        <v>0.454491</v>
      </c>
      <c r="BL39" t="n">
        <v>0.453329</v>
      </c>
      <c r="BM39" t="n">
        <v>0.401292</v>
      </c>
      <c r="BN39" t="n">
        <v>0.427294</v>
      </c>
    </row>
    <row r="40" spans="1:66">
      <c r="A40" t="n">
        <v>29.505278</v>
      </c>
      <c r="B40" t="n">
        <v>1.229386574074074</v>
      </c>
      <c r="C40" t="n">
        <v>0.432784</v>
      </c>
      <c r="D40" t="n">
        <v>0.41973</v>
      </c>
      <c r="E40" t="n">
        <v>0.452672</v>
      </c>
      <c r="F40" t="n">
        <v>0.477736</v>
      </c>
      <c r="G40" t="n">
        <v>0.379657</v>
      </c>
      <c r="H40" t="n">
        <v>0.41932</v>
      </c>
      <c r="I40" t="n">
        <v>0.410711</v>
      </c>
      <c r="J40" t="n">
        <v>0.517757</v>
      </c>
      <c r="K40" t="n">
        <v>0.384886</v>
      </c>
      <c r="L40" t="n">
        <v>0.403386</v>
      </c>
      <c r="M40" t="n">
        <v>0.408528</v>
      </c>
      <c r="N40" t="n">
        <v>0.447067</v>
      </c>
      <c r="O40" t="n">
        <v>0.390038</v>
      </c>
      <c r="P40" t="n">
        <v>0.367806</v>
      </c>
      <c r="Q40" t="n">
        <v>0.384579</v>
      </c>
      <c r="R40" t="n">
        <v>0.371901</v>
      </c>
      <c r="S40" t="n">
        <v>0.306891</v>
      </c>
      <c r="T40" t="n">
        <v>0.297048</v>
      </c>
      <c r="U40" t="n">
        <v>0.351919</v>
      </c>
      <c r="V40" t="n">
        <v>0.326405</v>
      </c>
      <c r="W40" t="n">
        <v>0.330663</v>
      </c>
      <c r="X40" t="n">
        <v>0.36838</v>
      </c>
      <c r="Y40" t="n">
        <v>0.367926</v>
      </c>
      <c r="Z40" t="n">
        <v>0.419469</v>
      </c>
      <c r="AA40" t="n">
        <v>0.358268</v>
      </c>
      <c r="AB40" t="n">
        <v>0.352547</v>
      </c>
      <c r="AC40" t="n">
        <v>0.367033</v>
      </c>
      <c r="AD40" t="n">
        <v>0.357986</v>
      </c>
      <c r="AE40" t="n">
        <v>0.357381</v>
      </c>
      <c r="AF40" t="n">
        <v>0.386788</v>
      </c>
      <c r="AG40" t="n">
        <v>0.412173</v>
      </c>
      <c r="AH40" t="n">
        <v>0.413045</v>
      </c>
      <c r="AI40" t="n">
        <v>0.376446</v>
      </c>
      <c r="AJ40" t="n">
        <v>0.344787</v>
      </c>
      <c r="AK40" t="n">
        <v>0.341937</v>
      </c>
      <c r="AL40" t="n">
        <v>0.36746</v>
      </c>
      <c r="AM40" t="n">
        <v>0.356958</v>
      </c>
      <c r="AN40" t="n">
        <v>0.355127</v>
      </c>
      <c r="AO40" t="n">
        <v>0.39119</v>
      </c>
      <c r="AP40" t="n">
        <v>0.387915</v>
      </c>
      <c r="AQ40" t="n">
        <v>0.367291</v>
      </c>
      <c r="AR40" t="n">
        <v>0.325516</v>
      </c>
      <c r="AS40" t="n">
        <v>0.358212</v>
      </c>
      <c r="AT40" t="n">
        <v>0.374158</v>
      </c>
      <c r="AU40" t="n">
        <v>0.420665</v>
      </c>
      <c r="AV40" t="n">
        <v>0.391704</v>
      </c>
      <c r="AW40" t="n">
        <v>0.467367</v>
      </c>
      <c r="AX40" t="n">
        <v>0.410413</v>
      </c>
      <c r="AY40" t="n">
        <v>0.364242</v>
      </c>
      <c r="AZ40" t="n">
        <v>0.353929</v>
      </c>
      <c r="BA40" t="n">
        <v>0.394887</v>
      </c>
      <c r="BB40" t="n">
        <v>0.416713</v>
      </c>
      <c r="BC40" t="n">
        <v>0.469012</v>
      </c>
      <c r="BD40" t="n">
        <v>0.414213</v>
      </c>
      <c r="BE40" t="n">
        <v>0.40768</v>
      </c>
      <c r="BF40" t="n">
        <v>0.412276</v>
      </c>
      <c r="BG40" t="n">
        <v>0.296007</v>
      </c>
      <c r="BH40" t="n">
        <v>0.41717</v>
      </c>
      <c r="BI40" t="n">
        <v>0.435589</v>
      </c>
      <c r="BJ40" t="n">
        <v>0.456272</v>
      </c>
      <c r="BK40" t="n">
        <v>0.470905</v>
      </c>
      <c r="BL40" t="n">
        <v>0.472419</v>
      </c>
      <c r="BM40" t="n">
        <v>0.414299</v>
      </c>
      <c r="BN40" t="n">
        <v>0.42985</v>
      </c>
    </row>
    <row r="41" spans="1:66">
      <c r="A41" t="n">
        <v>29.755278</v>
      </c>
      <c r="B41" t="n">
        <v>1.239803240740741</v>
      </c>
      <c r="C41" t="n">
        <v>0.418772</v>
      </c>
      <c r="D41" t="n">
        <v>0.412727</v>
      </c>
      <c r="E41" t="n">
        <v>0.447575</v>
      </c>
      <c r="F41" t="n">
        <v>0.470094</v>
      </c>
      <c r="G41" t="n">
        <v>0.38574</v>
      </c>
      <c r="H41" t="n">
        <v>0.426773</v>
      </c>
      <c r="I41" t="n">
        <v>0.4145</v>
      </c>
      <c r="J41" t="n">
        <v>0.520215</v>
      </c>
      <c r="K41" t="n">
        <v>0.377996</v>
      </c>
      <c r="L41" t="n">
        <v>0.397836</v>
      </c>
      <c r="M41" t="n">
        <v>0.401864</v>
      </c>
      <c r="N41" t="n">
        <v>0.438467</v>
      </c>
      <c r="O41" t="n">
        <v>0.367048</v>
      </c>
      <c r="P41" t="n">
        <v>0.345762</v>
      </c>
      <c r="Q41" t="n">
        <v>0.381895</v>
      </c>
      <c r="R41" t="n">
        <v>0.367241</v>
      </c>
      <c r="S41" t="n">
        <v>0.268873</v>
      </c>
      <c r="T41" t="n">
        <v>0.331487</v>
      </c>
      <c r="U41" t="n">
        <v>0.353363</v>
      </c>
      <c r="V41" t="n">
        <v>0.329258</v>
      </c>
      <c r="W41" t="n">
        <v>0.33343</v>
      </c>
      <c r="X41" t="n">
        <v>0.369392</v>
      </c>
      <c r="Y41" t="n">
        <v>0.367637</v>
      </c>
      <c r="Z41" t="n">
        <v>0.415372</v>
      </c>
      <c r="AA41" t="n">
        <v>0.337122</v>
      </c>
      <c r="AB41" t="n">
        <v>0.352174</v>
      </c>
      <c r="AC41" t="n">
        <v>0.367285</v>
      </c>
      <c r="AD41" t="n">
        <v>0.356954</v>
      </c>
      <c r="AE41" t="n">
        <v>0.3563</v>
      </c>
      <c r="AF41" t="n">
        <v>0.384728</v>
      </c>
      <c r="AG41" t="n">
        <v>0.407587</v>
      </c>
      <c r="AH41" t="n">
        <v>0.407523</v>
      </c>
      <c r="AI41" t="n">
        <v>0.431918</v>
      </c>
      <c r="AJ41" t="n">
        <v>0.347144</v>
      </c>
      <c r="AK41" t="n">
        <v>0.338328</v>
      </c>
      <c r="AL41" t="n">
        <v>0.363233</v>
      </c>
      <c r="AM41" t="n">
        <v>0.353708</v>
      </c>
      <c r="AN41" t="n">
        <v>0.347754</v>
      </c>
      <c r="AO41" t="n">
        <v>0.384512</v>
      </c>
      <c r="AP41" t="n">
        <v>0.379403</v>
      </c>
      <c r="AQ41" t="n">
        <v>0.353026</v>
      </c>
      <c r="AR41" t="n">
        <v>0.326224</v>
      </c>
      <c r="AS41" t="n">
        <v>0.360293</v>
      </c>
      <c r="AT41" t="n">
        <v>0.369455</v>
      </c>
      <c r="AU41" t="n">
        <v>0.416093</v>
      </c>
      <c r="AV41" t="n">
        <v>0.386606</v>
      </c>
      <c r="AW41" t="n">
        <v>0.462615</v>
      </c>
      <c r="AX41" t="n">
        <v>0.399685</v>
      </c>
      <c r="AY41" t="n">
        <v>0.34649</v>
      </c>
      <c r="AZ41" t="n">
        <v>0.351471</v>
      </c>
      <c r="BA41" t="n">
        <v>0.385533</v>
      </c>
      <c r="BB41" t="n">
        <v>0.405081</v>
      </c>
      <c r="BC41" t="n">
        <v>0.458733</v>
      </c>
      <c r="BD41" t="n">
        <v>0.40213</v>
      </c>
      <c r="BE41" t="n">
        <v>0.395885</v>
      </c>
      <c r="BF41" t="n">
        <v>0.397911</v>
      </c>
      <c r="BG41" t="n">
        <v>0.174087</v>
      </c>
      <c r="BH41" t="n">
        <v>0.34094</v>
      </c>
      <c r="BI41" t="n">
        <v>0.420926</v>
      </c>
      <c r="BJ41" t="n">
        <v>0.449791</v>
      </c>
      <c r="BK41" t="n">
        <v>0.466828</v>
      </c>
      <c r="BL41" t="n">
        <v>0.463821</v>
      </c>
      <c r="BM41" t="n">
        <v>0.409089</v>
      </c>
      <c r="BN41" t="n">
        <v>0.427189</v>
      </c>
    </row>
    <row r="42" spans="1:66">
      <c r="A42" t="n">
        <v>30.005</v>
      </c>
      <c r="B42" t="n">
        <v>1.250208333333333</v>
      </c>
      <c r="C42" t="n">
        <v>0.413838</v>
      </c>
      <c r="D42" t="n">
        <v>0.405555</v>
      </c>
      <c r="E42" t="n">
        <v>0.445789</v>
      </c>
      <c r="F42" t="n">
        <v>0.465981</v>
      </c>
      <c r="G42" t="n">
        <v>0.399901</v>
      </c>
      <c r="H42" t="n">
        <v>0.439382</v>
      </c>
      <c r="I42" t="n">
        <v>0.433497</v>
      </c>
      <c r="J42" t="n">
        <v>0.533259</v>
      </c>
      <c r="K42" t="n">
        <v>0.376249</v>
      </c>
      <c r="L42" t="n">
        <v>0.394322</v>
      </c>
      <c r="M42" t="n">
        <v>0.396976</v>
      </c>
      <c r="N42" t="n">
        <v>0.436317</v>
      </c>
      <c r="O42" t="n">
        <v>0.350383</v>
      </c>
      <c r="P42" t="n">
        <v>0.333342</v>
      </c>
      <c r="Q42" t="n">
        <v>0.376826</v>
      </c>
      <c r="R42" t="n">
        <v>0.363551</v>
      </c>
      <c r="S42" t="n">
        <v>0.258234</v>
      </c>
      <c r="T42" t="n">
        <v>0.337614</v>
      </c>
      <c r="U42" t="n">
        <v>0.351604</v>
      </c>
      <c r="V42" t="n">
        <v>0.327805</v>
      </c>
      <c r="W42" t="n">
        <v>0.333158</v>
      </c>
      <c r="X42" t="n">
        <v>0.369529</v>
      </c>
      <c r="Y42" t="n">
        <v>0.367918</v>
      </c>
      <c r="Z42" t="n">
        <v>0.412576</v>
      </c>
      <c r="AA42" t="n">
        <v>0.32364</v>
      </c>
      <c r="AB42" t="n">
        <v>0.350537</v>
      </c>
      <c r="AC42" t="n">
        <v>0.366744</v>
      </c>
      <c r="AD42" t="n">
        <v>0.356407</v>
      </c>
      <c r="AE42" t="n">
        <v>0.358038</v>
      </c>
      <c r="AF42" t="n">
        <v>0.384979</v>
      </c>
      <c r="AG42" t="n">
        <v>0.40478</v>
      </c>
      <c r="AH42" t="n">
        <v>0.402118</v>
      </c>
      <c r="AI42" t="n">
        <v>0.458367</v>
      </c>
      <c r="AJ42" t="n">
        <v>0.34063</v>
      </c>
      <c r="AK42" t="n">
        <v>0.341147</v>
      </c>
      <c r="AL42" t="n">
        <v>0.358649</v>
      </c>
      <c r="AM42" t="n">
        <v>0.349544</v>
      </c>
      <c r="AN42" t="n">
        <v>0.34628</v>
      </c>
      <c r="AO42" t="n">
        <v>0.381334</v>
      </c>
      <c r="AP42" t="n">
        <v>0.369107</v>
      </c>
      <c r="AQ42" t="n">
        <v>0.340309</v>
      </c>
      <c r="AR42" t="n">
        <v>0.322235</v>
      </c>
      <c r="AS42" t="n">
        <v>0.358337</v>
      </c>
      <c r="AT42" t="n">
        <v>0.365658</v>
      </c>
      <c r="AU42" t="n">
        <v>0.409546</v>
      </c>
      <c r="AV42" t="n">
        <v>0.376414</v>
      </c>
      <c r="AW42" t="n">
        <v>0.455529</v>
      </c>
      <c r="AX42" t="n">
        <v>0.393482</v>
      </c>
      <c r="AY42" t="n">
        <v>0.332032</v>
      </c>
      <c r="AZ42" t="n">
        <v>0.345241</v>
      </c>
      <c r="BA42" t="n">
        <v>0.383551</v>
      </c>
      <c r="BB42" t="n">
        <v>0.40034</v>
      </c>
      <c r="BC42" t="n">
        <v>0.451182</v>
      </c>
      <c r="BD42" t="n">
        <v>0.393473</v>
      </c>
      <c r="BE42" t="n">
        <v>0.390523</v>
      </c>
      <c r="BF42" t="n">
        <v>0.391357</v>
      </c>
      <c r="BG42" t="n">
        <v>0.126167</v>
      </c>
      <c r="BH42" t="n">
        <v>0.290042</v>
      </c>
      <c r="BI42" t="n">
        <v>0.403175</v>
      </c>
      <c r="BJ42" t="n">
        <v>0.447617</v>
      </c>
      <c r="BK42" t="n">
        <v>0.461051</v>
      </c>
      <c r="BL42" t="n">
        <v>0.462093</v>
      </c>
      <c r="BM42" t="n">
        <v>0.405126</v>
      </c>
      <c r="BN42" t="n">
        <v>0.422437</v>
      </c>
    </row>
    <row r="43" spans="1:66">
      <c r="A43" t="n">
        <v>30.255</v>
      </c>
      <c r="B43" t="n">
        <v>1.260625</v>
      </c>
      <c r="C43" t="n">
        <v>0.412989</v>
      </c>
      <c r="D43" t="n">
        <v>0.403248</v>
      </c>
      <c r="E43" t="n">
        <v>0.44164</v>
      </c>
      <c r="F43" t="n">
        <v>0.465064</v>
      </c>
      <c r="G43" t="n">
        <v>0.418905</v>
      </c>
      <c r="H43" t="n">
        <v>0.455881</v>
      </c>
      <c r="I43" t="n">
        <v>0.448331</v>
      </c>
      <c r="J43" t="n">
        <v>0.5517609999999999</v>
      </c>
      <c r="K43" t="n">
        <v>0.373867</v>
      </c>
      <c r="L43" t="n">
        <v>0.390699</v>
      </c>
      <c r="M43" t="n">
        <v>0.395323</v>
      </c>
      <c r="N43" t="n">
        <v>0.43304</v>
      </c>
      <c r="O43" t="n">
        <v>0.34302</v>
      </c>
      <c r="P43" t="n">
        <v>0.322991</v>
      </c>
      <c r="Q43" t="n">
        <v>0.378254</v>
      </c>
      <c r="R43" t="n">
        <v>0.365369</v>
      </c>
      <c r="S43" t="n">
        <v>0.26069</v>
      </c>
      <c r="T43" t="n">
        <v>0.338218</v>
      </c>
      <c r="U43" t="n">
        <v>0.351315</v>
      </c>
      <c r="V43" t="n">
        <v>0.329101</v>
      </c>
      <c r="W43" t="n">
        <v>0.331944</v>
      </c>
      <c r="X43" t="n">
        <v>0.37215</v>
      </c>
      <c r="Y43" t="n">
        <v>0.369773</v>
      </c>
      <c r="Z43" t="n">
        <v>0.413414</v>
      </c>
      <c r="AA43" t="n">
        <v>0.318046</v>
      </c>
      <c r="AB43" t="n">
        <v>0.351521</v>
      </c>
      <c r="AC43" t="n">
        <v>0.369422</v>
      </c>
      <c r="AD43" t="n">
        <v>0.357215</v>
      </c>
      <c r="AE43" t="n">
        <v>0.356433</v>
      </c>
      <c r="AF43" t="n">
        <v>0.386404</v>
      </c>
      <c r="AG43" t="n">
        <v>0.404767</v>
      </c>
      <c r="AH43" t="n">
        <v>0.402181</v>
      </c>
      <c r="AI43" t="n">
        <v>0.476447</v>
      </c>
      <c r="AJ43" t="n">
        <v>0.34294</v>
      </c>
      <c r="AK43" t="n">
        <v>0.344261</v>
      </c>
      <c r="AL43" t="n">
        <v>0.358098</v>
      </c>
      <c r="AM43" t="n">
        <v>0.348284</v>
      </c>
      <c r="AN43" t="n">
        <v>0.345737</v>
      </c>
      <c r="AO43" t="n">
        <v>0.382538</v>
      </c>
      <c r="AP43" t="n">
        <v>0.369044</v>
      </c>
      <c r="AQ43" t="n">
        <v>0.333929</v>
      </c>
      <c r="AR43" t="n">
        <v>0.324194</v>
      </c>
      <c r="AS43" t="n">
        <v>0.362707</v>
      </c>
      <c r="AT43" t="n">
        <v>0.364025</v>
      </c>
      <c r="AU43" t="n">
        <v>0.406493</v>
      </c>
      <c r="AV43" t="n">
        <v>0.372229</v>
      </c>
      <c r="AW43" t="n">
        <v>0.452067</v>
      </c>
      <c r="AX43" t="n">
        <v>0.390757</v>
      </c>
      <c r="AY43" t="n">
        <v>0.324731</v>
      </c>
      <c r="AZ43" t="n">
        <v>0.347676</v>
      </c>
      <c r="BA43" t="n">
        <v>0.383158</v>
      </c>
      <c r="BB43" t="n">
        <v>0.397221</v>
      </c>
      <c r="BC43" t="n">
        <v>0.448616</v>
      </c>
      <c r="BD43" t="n">
        <v>0.390047</v>
      </c>
      <c r="BE43" t="n">
        <v>0.385943</v>
      </c>
      <c r="BF43" t="n">
        <v>0.386787</v>
      </c>
      <c r="BG43" t="n">
        <v>0.106071</v>
      </c>
      <c r="BH43" t="n">
        <v>0.259586</v>
      </c>
      <c r="BI43" t="n">
        <v>0.393165</v>
      </c>
      <c r="BJ43" t="n">
        <v>0.438632</v>
      </c>
      <c r="BK43" t="n">
        <v>0.45568</v>
      </c>
      <c r="BL43" t="n">
        <v>0.45828</v>
      </c>
      <c r="BM43" t="n">
        <v>0.401965</v>
      </c>
      <c r="BN43" t="n">
        <v>0.418547</v>
      </c>
    </row>
    <row r="44" spans="1:66">
      <c r="A44" t="n">
        <v>30.505</v>
      </c>
      <c r="B44" t="n">
        <v>1.271041666666667</v>
      </c>
      <c r="C44" t="n">
        <v>0.412415</v>
      </c>
      <c r="D44" t="n">
        <v>0.403029</v>
      </c>
      <c r="E44" t="n">
        <v>0.437879</v>
      </c>
      <c r="F44" t="n">
        <v>0.464244</v>
      </c>
      <c r="G44" t="n">
        <v>0.433497</v>
      </c>
      <c r="H44" t="n">
        <v>0.467103</v>
      </c>
      <c r="I44" t="n">
        <v>0.460493</v>
      </c>
      <c r="J44" t="n">
        <v>0.564791</v>
      </c>
      <c r="K44" t="n">
        <v>0.37449</v>
      </c>
      <c r="L44" t="n">
        <v>0.388437</v>
      </c>
      <c r="M44" t="n">
        <v>0.397123</v>
      </c>
      <c r="N44" t="n">
        <v>0.431387</v>
      </c>
      <c r="O44" t="n">
        <v>0.343894</v>
      </c>
      <c r="P44" t="n">
        <v>0.322123</v>
      </c>
      <c r="Q44" t="n">
        <v>0.382166</v>
      </c>
      <c r="R44" t="n">
        <v>0.369293</v>
      </c>
      <c r="S44" t="n">
        <v>0.272595</v>
      </c>
      <c r="T44" t="n">
        <v>0.339365</v>
      </c>
      <c r="U44" t="n">
        <v>0.354915</v>
      </c>
      <c r="V44" t="n">
        <v>0.333617</v>
      </c>
      <c r="W44" t="n">
        <v>0.337201</v>
      </c>
      <c r="X44" t="n">
        <v>0.374951</v>
      </c>
      <c r="Y44" t="n">
        <v>0.372171</v>
      </c>
      <c r="Z44" t="n">
        <v>0.415027</v>
      </c>
      <c r="AA44" t="n">
        <v>0.320197</v>
      </c>
      <c r="AB44" t="n">
        <v>0.354481</v>
      </c>
      <c r="AC44" t="n">
        <v>0.37489</v>
      </c>
      <c r="AD44" t="n">
        <v>0.361018</v>
      </c>
      <c r="AE44" t="n">
        <v>0.357395</v>
      </c>
      <c r="AF44" t="n">
        <v>0.391578</v>
      </c>
      <c r="AG44" t="n">
        <v>0.405025</v>
      </c>
      <c r="AH44" t="n">
        <v>0.401939</v>
      </c>
      <c r="AI44" t="n">
        <v>0.490582</v>
      </c>
      <c r="AJ44" t="n">
        <v>0.346939</v>
      </c>
      <c r="AK44" t="n">
        <v>0.346145</v>
      </c>
      <c r="AL44" t="n">
        <v>0.360818</v>
      </c>
      <c r="AM44" t="n">
        <v>0.35002</v>
      </c>
      <c r="AN44" t="n">
        <v>0.345909</v>
      </c>
      <c r="AO44" t="n">
        <v>0.380245</v>
      </c>
      <c r="AP44" t="n">
        <v>0.365674</v>
      </c>
      <c r="AQ44" t="n">
        <v>0.337756</v>
      </c>
      <c r="AR44" t="n">
        <v>0.329596</v>
      </c>
      <c r="AS44" t="n">
        <v>0.366082</v>
      </c>
      <c r="AT44" t="n">
        <v>0.364955</v>
      </c>
      <c r="AU44" t="n">
        <v>0.403949</v>
      </c>
      <c r="AV44" t="n">
        <v>0.374683</v>
      </c>
      <c r="AW44" t="n">
        <v>0.450199</v>
      </c>
      <c r="AX44" t="n">
        <v>0.389648</v>
      </c>
      <c r="AY44" t="n">
        <v>0.324694</v>
      </c>
      <c r="AZ44" t="n">
        <v>0.353543</v>
      </c>
      <c r="BA44" t="n">
        <v>0.383805</v>
      </c>
      <c r="BB44" t="n">
        <v>0.398053</v>
      </c>
      <c r="BC44" t="n">
        <v>0.447698</v>
      </c>
      <c r="BD44" t="n">
        <v>0.386422</v>
      </c>
      <c r="BE44" t="n">
        <v>0.38363</v>
      </c>
      <c r="BF44" t="n">
        <v>0.387585</v>
      </c>
      <c r="BG44" t="n">
        <v>0.089702</v>
      </c>
      <c r="BH44" t="n">
        <v>0.239975</v>
      </c>
      <c r="BI44" t="n">
        <v>0.389521</v>
      </c>
      <c r="BJ44" t="n">
        <v>0.437254</v>
      </c>
      <c r="BK44" t="n">
        <v>0.45293</v>
      </c>
      <c r="BL44" t="n">
        <v>0.453831</v>
      </c>
      <c r="BM44" t="n">
        <v>0.39722</v>
      </c>
      <c r="BN44" t="n">
        <v>0.415879</v>
      </c>
    </row>
    <row r="45" spans="1:66">
      <c r="A45" t="n">
        <v>30.755</v>
      </c>
      <c r="B45" t="n">
        <v>1.281458333333333</v>
      </c>
      <c r="C45" t="n">
        <v>0.416404</v>
      </c>
      <c r="D45" t="n">
        <v>0.40425</v>
      </c>
      <c r="E45" t="n">
        <v>0.442733</v>
      </c>
      <c r="F45" t="n">
        <v>0.468852</v>
      </c>
      <c r="G45" t="n">
        <v>0.459009</v>
      </c>
      <c r="H45" t="n">
        <v>0.48368</v>
      </c>
      <c r="I45" t="n">
        <v>0.471874</v>
      </c>
      <c r="J45" t="n">
        <v>0.5775439999999999</v>
      </c>
      <c r="K45" t="n">
        <v>0.371834</v>
      </c>
      <c r="L45" t="n">
        <v>0.388013</v>
      </c>
      <c r="M45" t="n">
        <v>0.394844</v>
      </c>
      <c r="N45" t="n">
        <v>0.430403</v>
      </c>
      <c r="O45" t="n">
        <v>0.350553</v>
      </c>
      <c r="P45" t="n">
        <v>0.32876</v>
      </c>
      <c r="Q45" t="n">
        <v>0.38889</v>
      </c>
      <c r="R45" t="n">
        <v>0.376204</v>
      </c>
      <c r="S45" t="n">
        <v>0.291402</v>
      </c>
      <c r="T45" t="n">
        <v>0.341004</v>
      </c>
      <c r="U45" t="n">
        <v>0.363555</v>
      </c>
      <c r="V45" t="n">
        <v>0.33843</v>
      </c>
      <c r="W45" t="n">
        <v>0.339832</v>
      </c>
      <c r="X45" t="n">
        <v>0.378729</v>
      </c>
      <c r="Y45" t="n">
        <v>0.374229</v>
      </c>
      <c r="Z45" t="n">
        <v>0.417376</v>
      </c>
      <c r="AA45" t="n">
        <v>0.325518</v>
      </c>
      <c r="AB45" t="n">
        <v>0.361479</v>
      </c>
      <c r="AC45" t="n">
        <v>0.380689</v>
      </c>
      <c r="AD45" t="n">
        <v>0.362769</v>
      </c>
      <c r="AE45" t="n">
        <v>0.360037</v>
      </c>
      <c r="AF45" t="n">
        <v>0.393054</v>
      </c>
      <c r="AG45" t="n">
        <v>0.404958</v>
      </c>
      <c r="AH45" t="n">
        <v>0.40095</v>
      </c>
      <c r="AI45" t="n">
        <v>0.500534</v>
      </c>
      <c r="AJ45" t="n">
        <v>0.350718</v>
      </c>
      <c r="AK45" t="n">
        <v>0.34943</v>
      </c>
      <c r="AL45" t="n">
        <v>0.359693</v>
      </c>
      <c r="AM45" t="n">
        <v>0.348961</v>
      </c>
      <c r="AN45" t="n">
        <v>0.345787</v>
      </c>
      <c r="AO45" t="n">
        <v>0.377932</v>
      </c>
      <c r="AP45" t="n">
        <v>0.36687</v>
      </c>
      <c r="AQ45" t="n">
        <v>0.346307</v>
      </c>
      <c r="AR45" t="n">
        <v>0.335838</v>
      </c>
      <c r="AS45" t="n">
        <v>0.368203</v>
      </c>
      <c r="AT45" t="n">
        <v>0.363574</v>
      </c>
      <c r="AU45" t="n">
        <v>0.406294</v>
      </c>
      <c r="AV45" t="n">
        <v>0.373436</v>
      </c>
      <c r="AW45" t="n">
        <v>0.454078</v>
      </c>
      <c r="AX45" t="n">
        <v>0.392038</v>
      </c>
      <c r="AY45" t="n">
        <v>0.330359</v>
      </c>
      <c r="AZ45" t="n">
        <v>0.35841</v>
      </c>
      <c r="BA45" t="n">
        <v>0.384298</v>
      </c>
      <c r="BB45" t="n">
        <v>0.398283</v>
      </c>
      <c r="BC45" t="n">
        <v>0.445316</v>
      </c>
      <c r="BD45" t="n">
        <v>0.386884</v>
      </c>
      <c r="BE45" t="n">
        <v>0.384135</v>
      </c>
      <c r="BF45" t="n">
        <v>0.38549</v>
      </c>
      <c r="BG45" t="n">
        <v>0.07796500000000001</v>
      </c>
      <c r="BH45" t="n">
        <v>0.224005</v>
      </c>
      <c r="BI45" t="n">
        <v>0.386128</v>
      </c>
      <c r="BJ45" t="n">
        <v>0.436015</v>
      </c>
      <c r="BK45" t="n">
        <v>0.454436</v>
      </c>
      <c r="BL45" t="n">
        <v>0.458306</v>
      </c>
      <c r="BM45" t="n">
        <v>0.396745</v>
      </c>
      <c r="BN45" t="n">
        <v>0.414823</v>
      </c>
    </row>
    <row r="46" spans="1:66">
      <c r="A46" t="n">
        <v>31.005</v>
      </c>
      <c r="B46" t="n">
        <v>1.291875</v>
      </c>
      <c r="C46" t="n">
        <v>0.416912</v>
      </c>
      <c r="D46" t="n">
        <v>0.406615</v>
      </c>
      <c r="E46" t="n">
        <v>0.449299</v>
      </c>
      <c r="F46" t="n">
        <v>0.472258</v>
      </c>
      <c r="G46" t="n">
        <v>0.477304</v>
      </c>
      <c r="H46" t="n">
        <v>0.498962</v>
      </c>
      <c r="I46" t="n">
        <v>0.488678</v>
      </c>
      <c r="J46" t="n">
        <v>0.592847</v>
      </c>
      <c r="K46" t="n">
        <v>0.371401</v>
      </c>
      <c r="L46" t="n">
        <v>0.386114</v>
      </c>
      <c r="M46" t="n">
        <v>0.394075</v>
      </c>
      <c r="N46" t="n">
        <v>0.429345</v>
      </c>
      <c r="O46" t="n">
        <v>0.361398</v>
      </c>
      <c r="P46" t="n">
        <v>0.336822</v>
      </c>
      <c r="Q46" t="n">
        <v>0.398291</v>
      </c>
      <c r="R46" t="n">
        <v>0.38607</v>
      </c>
      <c r="S46" t="n">
        <v>0.314151</v>
      </c>
      <c r="T46" t="n">
        <v>0.343872</v>
      </c>
      <c r="U46" t="n">
        <v>0.370918</v>
      </c>
      <c r="V46" t="n">
        <v>0.342934</v>
      </c>
      <c r="W46" t="n">
        <v>0.345986</v>
      </c>
      <c r="X46" t="n">
        <v>0.383953</v>
      </c>
      <c r="Y46" t="n">
        <v>0.382968</v>
      </c>
      <c r="Z46" t="n">
        <v>0.419487</v>
      </c>
      <c r="AA46" t="n">
        <v>0.334869</v>
      </c>
      <c r="AB46" t="n">
        <v>0.37029</v>
      </c>
      <c r="AC46" t="n">
        <v>0.38661</v>
      </c>
      <c r="AD46" t="n">
        <v>0.365324</v>
      </c>
      <c r="AE46" t="n">
        <v>0.360347</v>
      </c>
      <c r="AF46" t="n">
        <v>0.397409</v>
      </c>
      <c r="AG46" t="n">
        <v>0.407337</v>
      </c>
      <c r="AH46" t="n">
        <v>0.402461</v>
      </c>
      <c r="AI46" t="n">
        <v>0.51239</v>
      </c>
      <c r="AJ46" t="n">
        <v>0.363582</v>
      </c>
      <c r="AK46" t="n">
        <v>0.351701</v>
      </c>
      <c r="AL46" t="n">
        <v>0.363707</v>
      </c>
      <c r="AM46" t="n">
        <v>0.350718</v>
      </c>
      <c r="AN46" t="n">
        <v>0.347917</v>
      </c>
      <c r="AO46" t="n">
        <v>0.376093</v>
      </c>
      <c r="AP46" t="n">
        <v>0.367802</v>
      </c>
      <c r="AQ46" t="n">
        <v>0.354473</v>
      </c>
      <c r="AR46" t="n">
        <v>0.344014</v>
      </c>
      <c r="AS46" t="n">
        <v>0.369989</v>
      </c>
      <c r="AT46" t="n">
        <v>0.365867</v>
      </c>
      <c r="AU46" t="n">
        <v>0.404892</v>
      </c>
      <c r="AV46" t="n">
        <v>0.375185</v>
      </c>
      <c r="AW46" t="n">
        <v>0.452484</v>
      </c>
      <c r="AX46" t="n">
        <v>0.392503</v>
      </c>
      <c r="AY46" t="n">
        <v>0.33875</v>
      </c>
      <c r="AZ46" t="n">
        <v>0.363696</v>
      </c>
      <c r="BA46" t="n">
        <v>0.385614</v>
      </c>
      <c r="BB46" t="n">
        <v>0.399441</v>
      </c>
      <c r="BC46" t="n">
        <v>0.445729</v>
      </c>
      <c r="BD46" t="n">
        <v>0.387566</v>
      </c>
      <c r="BE46" t="n">
        <v>0.384065</v>
      </c>
      <c r="BF46" t="n">
        <v>0.388706</v>
      </c>
      <c r="BG46" t="n">
        <v>0.068282</v>
      </c>
      <c r="BH46" t="n">
        <v>0.211345</v>
      </c>
      <c r="BI46" t="n">
        <v>0.384712</v>
      </c>
      <c r="BJ46" t="n">
        <v>0.438044</v>
      </c>
      <c r="BK46" t="n">
        <v>0.459417</v>
      </c>
      <c r="BL46" t="n">
        <v>0.464713</v>
      </c>
      <c r="BM46" t="n">
        <v>0.39885</v>
      </c>
      <c r="BN46" t="n">
        <v>0.418292</v>
      </c>
    </row>
    <row r="47" spans="1:66">
      <c r="A47" t="n">
        <v>31.255</v>
      </c>
      <c r="B47" t="n">
        <v>1.302291666666667</v>
      </c>
      <c r="C47" t="n">
        <v>0.420285</v>
      </c>
      <c r="D47" t="n">
        <v>0.412024</v>
      </c>
      <c r="E47" t="n">
        <v>0.453787</v>
      </c>
      <c r="F47" t="n">
        <v>0.47927</v>
      </c>
      <c r="G47" t="n">
        <v>0.490025</v>
      </c>
      <c r="H47" t="n">
        <v>0.522146</v>
      </c>
      <c r="I47" t="n">
        <v>0.5059399999999999</v>
      </c>
      <c r="J47" t="n">
        <v>0.61197</v>
      </c>
      <c r="K47" t="n">
        <v>0.372683</v>
      </c>
      <c r="L47" t="n">
        <v>0.386735</v>
      </c>
      <c r="M47" t="n">
        <v>0.39316</v>
      </c>
      <c r="N47" t="n">
        <v>0.430957</v>
      </c>
      <c r="O47" t="n">
        <v>0.371928</v>
      </c>
      <c r="P47" t="n">
        <v>0.347946</v>
      </c>
      <c r="Q47" t="n">
        <v>0.403504</v>
      </c>
      <c r="R47" t="n">
        <v>0.392448</v>
      </c>
      <c r="S47" t="n">
        <v>0.338973</v>
      </c>
      <c r="T47" t="n">
        <v>0.346484</v>
      </c>
      <c r="U47" t="n">
        <v>0.375165</v>
      </c>
      <c r="V47" t="n">
        <v>0.355222</v>
      </c>
      <c r="W47" t="n">
        <v>0.358992</v>
      </c>
      <c r="X47" t="n">
        <v>0.398288</v>
      </c>
      <c r="Y47" t="n">
        <v>0.394274</v>
      </c>
      <c r="Z47" t="n">
        <v>0.423445</v>
      </c>
      <c r="AA47" t="n">
        <v>0.343428</v>
      </c>
      <c r="AB47" t="n">
        <v>0.379727</v>
      </c>
      <c r="AC47" t="n">
        <v>0.3915</v>
      </c>
      <c r="AD47" t="n">
        <v>0.369669</v>
      </c>
      <c r="AE47" t="n">
        <v>0.361493</v>
      </c>
      <c r="AF47" t="n">
        <v>0.399581</v>
      </c>
      <c r="AG47" t="n">
        <v>0.410302</v>
      </c>
      <c r="AH47" t="n">
        <v>0.405841</v>
      </c>
      <c r="AI47" t="n">
        <v>0.51733</v>
      </c>
      <c r="AJ47" t="n">
        <v>0.367737</v>
      </c>
      <c r="AK47" t="n">
        <v>0.353924</v>
      </c>
      <c r="AL47" t="n">
        <v>0.36416</v>
      </c>
      <c r="AM47" t="n">
        <v>0.353751</v>
      </c>
      <c r="AN47" t="n">
        <v>0.348068</v>
      </c>
      <c r="AO47" t="n">
        <v>0.381658</v>
      </c>
      <c r="AP47" t="n">
        <v>0.37288</v>
      </c>
      <c r="AQ47" t="n">
        <v>0.366413</v>
      </c>
      <c r="AR47" t="n">
        <v>0.352598</v>
      </c>
      <c r="AS47" t="n">
        <v>0.371953</v>
      </c>
      <c r="AT47" t="n">
        <v>0.367091</v>
      </c>
      <c r="AU47" t="n">
        <v>0.406057</v>
      </c>
      <c r="AV47" t="n">
        <v>0.376528</v>
      </c>
      <c r="AW47" t="n">
        <v>0.454335</v>
      </c>
      <c r="AX47" t="n">
        <v>0.39307</v>
      </c>
      <c r="AY47" t="n">
        <v>0.349151</v>
      </c>
      <c r="AZ47" t="n">
        <v>0.372765</v>
      </c>
      <c r="BA47" t="n">
        <v>0.388003</v>
      </c>
      <c r="BB47" t="n">
        <v>0.401048</v>
      </c>
      <c r="BC47" t="n">
        <v>0.446003</v>
      </c>
      <c r="BD47" t="n">
        <v>0.389365</v>
      </c>
      <c r="BE47" t="n">
        <v>0.386144</v>
      </c>
      <c r="BF47" t="n">
        <v>0.39248</v>
      </c>
      <c r="BG47" t="n">
        <v>0.059742</v>
      </c>
      <c r="BH47" t="n">
        <v>0.200305</v>
      </c>
      <c r="BI47" t="n">
        <v>0.38865</v>
      </c>
      <c r="BJ47" t="n">
        <v>0.451918</v>
      </c>
      <c r="BK47" t="n">
        <v>0.467004</v>
      </c>
      <c r="BL47" t="n">
        <v>0.471729</v>
      </c>
      <c r="BM47" t="n">
        <v>0.405605</v>
      </c>
      <c r="BN47" t="n">
        <v>0.438313</v>
      </c>
    </row>
    <row r="48" spans="1:66">
      <c r="A48" t="n">
        <v>31.505</v>
      </c>
      <c r="B48" t="n">
        <v>1.312708333333333</v>
      </c>
      <c r="C48" t="n">
        <v>0.423605</v>
      </c>
      <c r="D48" t="n">
        <v>0.418758</v>
      </c>
      <c r="E48" t="n">
        <v>0.460272</v>
      </c>
      <c r="F48" t="n">
        <v>0.486215</v>
      </c>
      <c r="G48" t="n">
        <v>0.509077</v>
      </c>
      <c r="H48" t="n">
        <v>0.547323</v>
      </c>
      <c r="I48" t="n">
        <v>0.523338</v>
      </c>
      <c r="J48" t="n">
        <v>0.633777</v>
      </c>
      <c r="K48" t="n">
        <v>0.374038</v>
      </c>
      <c r="L48" t="n">
        <v>0.391901</v>
      </c>
      <c r="M48" t="n">
        <v>0.397092</v>
      </c>
      <c r="N48" t="n">
        <v>0.434617</v>
      </c>
      <c r="O48" t="n">
        <v>0.383662</v>
      </c>
      <c r="P48" t="n">
        <v>0.359935</v>
      </c>
      <c r="Q48" t="n">
        <v>0.411599</v>
      </c>
      <c r="R48" t="n">
        <v>0.403917</v>
      </c>
      <c r="S48" t="n">
        <v>0.370404</v>
      </c>
      <c r="T48" t="n">
        <v>0.350276</v>
      </c>
      <c r="U48" t="n">
        <v>0.388003</v>
      </c>
      <c r="V48" t="n">
        <v>0.360082</v>
      </c>
      <c r="W48" t="n">
        <v>0.366116</v>
      </c>
      <c r="X48" t="n">
        <v>0.406592</v>
      </c>
      <c r="Y48" t="n">
        <v>0.403592</v>
      </c>
      <c r="Z48" t="n">
        <v>0.429662</v>
      </c>
      <c r="AA48" t="n">
        <v>0.35483</v>
      </c>
      <c r="AB48" t="n">
        <v>0.3887</v>
      </c>
      <c r="AC48" t="n">
        <v>0.401307</v>
      </c>
      <c r="AD48" t="n">
        <v>0.374319</v>
      </c>
      <c r="AE48" t="n">
        <v>0.368258</v>
      </c>
      <c r="AF48" t="n">
        <v>0.401347</v>
      </c>
      <c r="AG48" t="n">
        <v>0.41328</v>
      </c>
      <c r="AH48" t="n">
        <v>0.408716</v>
      </c>
      <c r="AI48" t="n">
        <v>0.526053</v>
      </c>
      <c r="AJ48" t="n">
        <v>0.370769</v>
      </c>
      <c r="AK48" t="n">
        <v>0.358525</v>
      </c>
      <c r="AL48" t="n">
        <v>0.369204</v>
      </c>
      <c r="AM48" t="n">
        <v>0.352738</v>
      </c>
      <c r="AN48" t="n">
        <v>0.348937</v>
      </c>
      <c r="AO48" t="n">
        <v>0.382808</v>
      </c>
      <c r="AP48" t="n">
        <v>0.375623</v>
      </c>
      <c r="AQ48" t="n">
        <v>0.379492</v>
      </c>
      <c r="AR48" t="n">
        <v>0.357314</v>
      </c>
      <c r="AS48" t="n">
        <v>0.376486</v>
      </c>
      <c r="AT48" t="n">
        <v>0.368815</v>
      </c>
      <c r="AU48" t="n">
        <v>0.409054</v>
      </c>
      <c r="AV48" t="n">
        <v>0.381313</v>
      </c>
      <c r="AW48" t="n">
        <v>0.457014</v>
      </c>
      <c r="AX48" t="n">
        <v>0.395894</v>
      </c>
      <c r="AY48" t="n">
        <v>0.362272</v>
      </c>
      <c r="AZ48" t="n">
        <v>0.377678</v>
      </c>
      <c r="BA48" t="n">
        <v>0.39107</v>
      </c>
      <c r="BB48" t="n">
        <v>0.402641</v>
      </c>
      <c r="BC48" t="n">
        <v>0.450453</v>
      </c>
      <c r="BD48" t="n">
        <v>0.393216</v>
      </c>
      <c r="BE48" t="n">
        <v>0.388241</v>
      </c>
      <c r="BF48" t="n">
        <v>0.394721</v>
      </c>
      <c r="BG48" t="n">
        <v>0.052319</v>
      </c>
      <c r="BH48" t="n">
        <v>0.188764</v>
      </c>
      <c r="BI48" t="n">
        <v>0.399053</v>
      </c>
      <c r="BJ48" t="n">
        <v>0.458011</v>
      </c>
      <c r="BK48" t="n">
        <v>0.472039</v>
      </c>
      <c r="BL48" t="n">
        <v>0.480619</v>
      </c>
      <c r="BM48" t="n">
        <v>0.424459</v>
      </c>
      <c r="BN48" t="n">
        <v>0.439615</v>
      </c>
    </row>
    <row r="49" spans="1:66">
      <c r="A49" t="n">
        <v>31.755</v>
      </c>
      <c r="B49" t="n">
        <v>1.323125</v>
      </c>
      <c r="C49" t="n">
        <v>0.429801</v>
      </c>
      <c r="D49" t="n">
        <v>0.44336</v>
      </c>
      <c r="E49" t="n">
        <v>0.467671</v>
      </c>
      <c r="F49" t="n">
        <v>0.493808</v>
      </c>
      <c r="G49" t="n">
        <v>0.528511</v>
      </c>
      <c r="H49" t="n">
        <v>0.565284</v>
      </c>
      <c r="I49" t="n">
        <v>0.540898</v>
      </c>
      <c r="J49" t="n">
        <v>0.6523099999999999</v>
      </c>
      <c r="K49" t="n">
        <v>0.377825</v>
      </c>
      <c r="L49" t="n">
        <v>0.396536</v>
      </c>
      <c r="M49" t="n">
        <v>0.397252</v>
      </c>
      <c r="N49" t="n">
        <v>0.437753</v>
      </c>
      <c r="O49" t="n">
        <v>0.396151</v>
      </c>
      <c r="P49" t="n">
        <v>0.370175</v>
      </c>
      <c r="Q49" t="n">
        <v>0.419003</v>
      </c>
      <c r="R49" t="n">
        <v>0.415763</v>
      </c>
      <c r="S49" t="n">
        <v>0.390136</v>
      </c>
      <c r="T49" t="n">
        <v>0.355049</v>
      </c>
      <c r="U49" t="n">
        <v>0.394002</v>
      </c>
      <c r="V49" t="n">
        <v>0.36644</v>
      </c>
      <c r="W49" t="n">
        <v>0.375227</v>
      </c>
      <c r="X49" t="n">
        <v>0.414531</v>
      </c>
      <c r="Y49" t="n">
        <v>0.41455</v>
      </c>
      <c r="Z49" t="n">
        <v>0.437882</v>
      </c>
      <c r="AA49" t="n">
        <v>0.370454</v>
      </c>
      <c r="AB49" t="n">
        <v>0.394891</v>
      </c>
      <c r="AC49" t="n">
        <v>0.409152</v>
      </c>
      <c r="AD49" t="n">
        <v>0.378277</v>
      </c>
      <c r="AE49" t="n">
        <v>0.368818</v>
      </c>
      <c r="AF49" t="n">
        <v>0.405446</v>
      </c>
      <c r="AG49" t="n">
        <v>0.421938</v>
      </c>
      <c r="AH49" t="n">
        <v>0.411356</v>
      </c>
      <c r="AI49" t="n">
        <v>0.529637</v>
      </c>
      <c r="AJ49" t="n">
        <v>0.373928</v>
      </c>
      <c r="AK49" t="n">
        <v>0.359996</v>
      </c>
      <c r="AL49" t="n">
        <v>0.370934</v>
      </c>
      <c r="AM49" t="n">
        <v>0.355405</v>
      </c>
      <c r="AN49" t="n">
        <v>0.352377</v>
      </c>
      <c r="AO49" t="n">
        <v>0.38712</v>
      </c>
      <c r="AP49" t="n">
        <v>0.37738</v>
      </c>
      <c r="AQ49" t="n">
        <v>0.389823</v>
      </c>
      <c r="AR49" t="n">
        <v>0.365467</v>
      </c>
      <c r="AS49" t="n">
        <v>0.379954</v>
      </c>
      <c r="AT49" t="n">
        <v>0.372779</v>
      </c>
      <c r="AU49" t="n">
        <v>0.413504</v>
      </c>
      <c r="AV49" t="n">
        <v>0.382636</v>
      </c>
      <c r="AW49" t="n">
        <v>0.460898</v>
      </c>
      <c r="AX49" t="n">
        <v>0.395662</v>
      </c>
      <c r="AY49" t="n">
        <v>0.374625</v>
      </c>
      <c r="AZ49" t="n">
        <v>0.381942</v>
      </c>
      <c r="BA49" t="n">
        <v>0.391655</v>
      </c>
      <c r="BB49" t="n">
        <v>0.405611</v>
      </c>
      <c r="BC49" t="n">
        <v>0.454497</v>
      </c>
      <c r="BD49" t="n">
        <v>0.396294</v>
      </c>
      <c r="BE49" t="n">
        <v>0.39093</v>
      </c>
      <c r="BF49" t="n">
        <v>0.397953</v>
      </c>
      <c r="BG49" t="n">
        <v>0.04332</v>
      </c>
      <c r="BH49" t="n">
        <v>0.177387</v>
      </c>
      <c r="BI49" t="n">
        <v>0.412385</v>
      </c>
      <c r="BJ49" t="n">
        <v>0.467248</v>
      </c>
      <c r="BK49" t="n">
        <v>0.480857</v>
      </c>
      <c r="BL49" t="n">
        <v>0.486993</v>
      </c>
      <c r="BM49" t="n">
        <v>0.430798</v>
      </c>
      <c r="BN49" t="n">
        <v>0.448009</v>
      </c>
    </row>
    <row r="50" spans="1:66">
      <c r="A50" t="n">
        <v>32.005278</v>
      </c>
      <c r="B50" t="n">
        <v>1.333553240740741</v>
      </c>
      <c r="C50" t="n">
        <v>0.433972</v>
      </c>
      <c r="D50" t="n">
        <v>0.448882</v>
      </c>
      <c r="E50" t="n">
        <v>0.476642</v>
      </c>
      <c r="F50" t="n">
        <v>0.499524</v>
      </c>
      <c r="G50" t="n">
        <v>0.55089</v>
      </c>
      <c r="H50" t="n">
        <v>0.583533</v>
      </c>
      <c r="I50" t="n">
        <v>0.5568689999999999</v>
      </c>
      <c r="J50" t="n">
        <v>0.670191</v>
      </c>
      <c r="K50" t="n">
        <v>0.383125</v>
      </c>
      <c r="L50" t="n">
        <v>0.408346</v>
      </c>
      <c r="M50" t="n">
        <v>0.399925</v>
      </c>
      <c r="N50" t="n">
        <v>0.4425</v>
      </c>
      <c r="O50" t="n">
        <v>0.408507</v>
      </c>
      <c r="P50" t="n">
        <v>0.387281</v>
      </c>
      <c r="Q50" t="n">
        <v>0.42751</v>
      </c>
      <c r="R50" t="n">
        <v>0.423735</v>
      </c>
      <c r="S50" t="n">
        <v>0.404317</v>
      </c>
      <c r="T50" t="n">
        <v>0.360398</v>
      </c>
      <c r="U50" t="n">
        <v>0.401172</v>
      </c>
      <c r="V50" t="n">
        <v>0.376198</v>
      </c>
      <c r="W50" t="n">
        <v>0.3849</v>
      </c>
      <c r="X50" t="n">
        <v>0.422443</v>
      </c>
      <c r="Y50" t="n">
        <v>0.421778</v>
      </c>
      <c r="Z50" t="n">
        <v>0.455621</v>
      </c>
      <c r="AA50" t="n">
        <v>0.381108</v>
      </c>
      <c r="AB50" t="n">
        <v>0.399315</v>
      </c>
      <c r="AC50" t="n">
        <v>0.418819</v>
      </c>
      <c r="AD50" t="n">
        <v>0.387751</v>
      </c>
      <c r="AE50" t="n">
        <v>0.373423</v>
      </c>
      <c r="AF50" t="n">
        <v>0.415138</v>
      </c>
      <c r="AG50" t="n">
        <v>0.426528</v>
      </c>
      <c r="AH50" t="n">
        <v>0.416436</v>
      </c>
      <c r="AI50" t="n">
        <v>0.5320319999999999</v>
      </c>
      <c r="AJ50" t="n">
        <v>0.379449</v>
      </c>
      <c r="AK50" t="n">
        <v>0.362886</v>
      </c>
      <c r="AL50" t="n">
        <v>0.37641</v>
      </c>
      <c r="AM50" t="n">
        <v>0.358564</v>
      </c>
      <c r="AN50" t="n">
        <v>0.355109</v>
      </c>
      <c r="AO50" t="n">
        <v>0.388952</v>
      </c>
      <c r="AP50" t="n">
        <v>0.381476</v>
      </c>
      <c r="AQ50" t="n">
        <v>0.403855</v>
      </c>
      <c r="AR50" t="n">
        <v>0.376423</v>
      </c>
      <c r="AS50" t="n">
        <v>0.383213</v>
      </c>
      <c r="AT50" t="n">
        <v>0.376817</v>
      </c>
      <c r="AU50" t="n">
        <v>0.416379</v>
      </c>
      <c r="AV50" t="n">
        <v>0.387241</v>
      </c>
      <c r="AW50" t="n">
        <v>0.462633</v>
      </c>
      <c r="AX50" t="n">
        <v>0.399866</v>
      </c>
      <c r="AY50" t="n">
        <v>0.388964</v>
      </c>
      <c r="AZ50" t="n">
        <v>0.388935</v>
      </c>
      <c r="BA50" t="n">
        <v>0.396671</v>
      </c>
      <c r="BB50" t="n">
        <v>0.409014</v>
      </c>
      <c r="BC50" t="n">
        <v>0.460824</v>
      </c>
      <c r="BD50" t="n">
        <v>0.402549</v>
      </c>
      <c r="BE50" t="n">
        <v>0.394033</v>
      </c>
      <c r="BF50" t="n">
        <v>0.400246</v>
      </c>
      <c r="BG50" t="n">
        <v>0.038377</v>
      </c>
      <c r="BH50" t="n">
        <v>0.164907</v>
      </c>
      <c r="BI50" t="n">
        <v>0.414701</v>
      </c>
      <c r="BJ50" t="n">
        <v>0.477386</v>
      </c>
      <c r="BK50" t="n">
        <v>0.494078</v>
      </c>
      <c r="BL50" t="n">
        <v>0.49311</v>
      </c>
      <c r="BM50" t="n">
        <v>0.439993</v>
      </c>
      <c r="BN50" t="n">
        <v>0.457918</v>
      </c>
    </row>
    <row r="51" spans="1:66">
      <c r="A51" t="n">
        <v>32.254722</v>
      </c>
      <c r="B51" t="n">
        <v>1.343946759259259</v>
      </c>
      <c r="C51" t="n">
        <v>0.441959</v>
      </c>
      <c r="D51" t="n">
        <v>0.458523</v>
      </c>
      <c r="E51" t="n">
        <v>0.479194</v>
      </c>
      <c r="F51" t="n">
        <v>0.508521</v>
      </c>
      <c r="G51" t="n">
        <v>0.571125</v>
      </c>
      <c r="H51" t="n">
        <v>0.601611</v>
      </c>
      <c r="I51" t="n">
        <v>0.575921</v>
      </c>
      <c r="J51" t="n">
        <v>0.693874</v>
      </c>
      <c r="K51" t="n">
        <v>0.394211</v>
      </c>
      <c r="L51" t="n">
        <v>0.413615</v>
      </c>
      <c r="M51" t="n">
        <v>0.402938</v>
      </c>
      <c r="N51" t="n">
        <v>0.449779</v>
      </c>
      <c r="O51" t="n">
        <v>0.422454</v>
      </c>
      <c r="P51" t="n">
        <v>0.404381</v>
      </c>
      <c r="Q51" t="n">
        <v>0.437484</v>
      </c>
      <c r="R51" t="n">
        <v>0.430687</v>
      </c>
      <c r="S51" t="n">
        <v>0.409625</v>
      </c>
      <c r="T51" t="n">
        <v>0.365695</v>
      </c>
      <c r="U51" t="n">
        <v>0.409335</v>
      </c>
      <c r="V51" t="n">
        <v>0.382237</v>
      </c>
      <c r="W51" t="n">
        <v>0.392173</v>
      </c>
      <c r="X51" t="n">
        <v>0.43365</v>
      </c>
      <c r="Y51" t="n">
        <v>0.430466</v>
      </c>
      <c r="Z51" t="n">
        <v>0.463288</v>
      </c>
      <c r="AA51" t="n">
        <v>0.397781</v>
      </c>
      <c r="AB51" t="n">
        <v>0.40865</v>
      </c>
      <c r="AC51" t="n">
        <v>0.430326</v>
      </c>
      <c r="AD51" t="n">
        <v>0.401615</v>
      </c>
      <c r="AE51" t="n">
        <v>0.378983</v>
      </c>
      <c r="AF51" t="n">
        <v>0.427882</v>
      </c>
      <c r="AG51" t="n">
        <v>0.436672</v>
      </c>
      <c r="AH51" t="n">
        <v>0.420413</v>
      </c>
      <c r="AI51" t="n">
        <v>0.536108</v>
      </c>
      <c r="AJ51" t="n">
        <v>0.385393</v>
      </c>
      <c r="AK51" t="n">
        <v>0.366699</v>
      </c>
      <c r="AL51" t="n">
        <v>0.379223</v>
      </c>
      <c r="AM51" t="n">
        <v>0.36373</v>
      </c>
      <c r="AN51" t="n">
        <v>0.356773</v>
      </c>
      <c r="AO51" t="n">
        <v>0.391644</v>
      </c>
      <c r="AP51" t="n">
        <v>0.383118</v>
      </c>
      <c r="AQ51" t="n">
        <v>0.420366</v>
      </c>
      <c r="AR51" t="n">
        <v>0.385219</v>
      </c>
      <c r="AS51" t="n">
        <v>0.390254</v>
      </c>
      <c r="AT51" t="n">
        <v>0.378621</v>
      </c>
      <c r="AU51" t="n">
        <v>0.420785</v>
      </c>
      <c r="AV51" t="n">
        <v>0.390595</v>
      </c>
      <c r="AW51" t="n">
        <v>0.469117</v>
      </c>
      <c r="AX51" t="n">
        <v>0.404402</v>
      </c>
      <c r="AY51" t="n">
        <v>0.407154</v>
      </c>
      <c r="AZ51" t="n">
        <v>0.401785</v>
      </c>
      <c r="BA51" t="n">
        <v>0.399266</v>
      </c>
      <c r="BB51" t="n">
        <v>0.413311</v>
      </c>
      <c r="BC51" t="n">
        <v>0.465082</v>
      </c>
      <c r="BD51" t="n">
        <v>0.404697</v>
      </c>
      <c r="BE51" t="n">
        <v>0.400165</v>
      </c>
      <c r="BF51" t="n">
        <v>0.405465</v>
      </c>
      <c r="BG51" t="n">
        <v>0.034592</v>
      </c>
      <c r="BH51" t="n">
        <v>0.154663</v>
      </c>
      <c r="BI51" t="n">
        <v>0.429218</v>
      </c>
      <c r="BJ51" t="n">
        <v>0.484789</v>
      </c>
      <c r="BK51" t="n">
        <v>0.501732</v>
      </c>
      <c r="BL51" t="n">
        <v>0.498035</v>
      </c>
      <c r="BM51" t="n">
        <v>0.446569</v>
      </c>
      <c r="BN51" t="n">
        <v>0.46556</v>
      </c>
    </row>
    <row r="52" spans="1:66">
      <c r="A52" t="n">
        <v>32.504722</v>
      </c>
      <c r="B52" t="n">
        <v>1.354363425925926</v>
      </c>
      <c r="C52" t="n">
        <v>0.454731</v>
      </c>
      <c r="D52" t="n">
        <v>0.469216</v>
      </c>
      <c r="E52" t="n">
        <v>0.486592</v>
      </c>
      <c r="F52" t="n">
        <v>0.5165999999999999</v>
      </c>
      <c r="G52" t="n">
        <v>0.591204</v>
      </c>
      <c r="H52" t="n">
        <v>0.625271</v>
      </c>
      <c r="I52" t="n">
        <v>0.59449</v>
      </c>
      <c r="J52" t="n">
        <v>0.7151690000000001</v>
      </c>
      <c r="K52" t="n">
        <v>0.400121</v>
      </c>
      <c r="L52" t="n">
        <v>0.415155</v>
      </c>
      <c r="M52" t="n">
        <v>0.404253</v>
      </c>
      <c r="N52" t="n">
        <v>0.455886</v>
      </c>
      <c r="O52" t="n">
        <v>0.436841</v>
      </c>
      <c r="P52" t="n">
        <v>0.407925</v>
      </c>
      <c r="Q52" t="n">
        <v>0.448438</v>
      </c>
      <c r="R52" t="n">
        <v>0.440589</v>
      </c>
      <c r="S52" t="n">
        <v>0.402319</v>
      </c>
      <c r="T52" t="n">
        <v>0.370317</v>
      </c>
      <c r="U52" t="n">
        <v>0.415929</v>
      </c>
      <c r="V52" t="n">
        <v>0.388886</v>
      </c>
      <c r="W52" t="n">
        <v>0.402046</v>
      </c>
      <c r="X52" t="n">
        <v>0.439877</v>
      </c>
      <c r="Y52" t="n">
        <v>0.436524</v>
      </c>
      <c r="Z52" t="n">
        <v>0.467608</v>
      </c>
      <c r="AA52" t="n">
        <v>0.409397</v>
      </c>
      <c r="AB52" t="n">
        <v>0.41658</v>
      </c>
      <c r="AC52" t="n">
        <v>0.440518</v>
      </c>
      <c r="AD52" t="n">
        <v>0.411429</v>
      </c>
      <c r="AE52" t="n">
        <v>0.383697</v>
      </c>
      <c r="AF52" t="n">
        <v>0.43389</v>
      </c>
      <c r="AG52" t="n">
        <v>0.446457</v>
      </c>
      <c r="AH52" t="n">
        <v>0.423615</v>
      </c>
      <c r="AI52" t="n">
        <v>0.534127</v>
      </c>
      <c r="AJ52" t="n">
        <v>0.392138</v>
      </c>
      <c r="AK52" t="n">
        <v>0.370699</v>
      </c>
      <c r="AL52" t="n">
        <v>0.382822</v>
      </c>
      <c r="AM52" t="n">
        <v>0.366758</v>
      </c>
      <c r="AN52" t="n">
        <v>0.361953</v>
      </c>
      <c r="AO52" t="n">
        <v>0.39861</v>
      </c>
      <c r="AP52" t="n">
        <v>0.389123</v>
      </c>
      <c r="AQ52" t="n">
        <v>0.433132</v>
      </c>
      <c r="AR52" t="n">
        <v>0.392958</v>
      </c>
      <c r="AS52" t="n">
        <v>0.392947</v>
      </c>
      <c r="AT52" t="n">
        <v>0.384351</v>
      </c>
      <c r="AU52" t="n">
        <v>0.424595</v>
      </c>
      <c r="AV52" t="n">
        <v>0.398243</v>
      </c>
      <c r="AW52" t="n">
        <v>0.473556</v>
      </c>
      <c r="AX52" t="n">
        <v>0.409535</v>
      </c>
      <c r="AY52" t="n">
        <v>0.415302</v>
      </c>
      <c r="AZ52" t="n">
        <v>0.410456</v>
      </c>
      <c r="BA52" t="n">
        <v>0.403094</v>
      </c>
      <c r="BB52" t="n">
        <v>0.419425</v>
      </c>
      <c r="BC52" t="n">
        <v>0.469954</v>
      </c>
      <c r="BD52" t="n">
        <v>0.411059</v>
      </c>
      <c r="BE52" t="n">
        <v>0.405794</v>
      </c>
      <c r="BF52" t="n">
        <v>0.412397</v>
      </c>
      <c r="BG52" t="n">
        <v>0.029439</v>
      </c>
      <c r="BH52" t="n">
        <v>0.14377</v>
      </c>
      <c r="BI52" t="n">
        <v>0.43865</v>
      </c>
      <c r="BJ52" t="n">
        <v>0.492858</v>
      </c>
      <c r="BK52" t="n">
        <v>0.510201</v>
      </c>
      <c r="BL52" t="n">
        <v>0.507087</v>
      </c>
      <c r="BM52" t="n">
        <v>0.451471</v>
      </c>
      <c r="BN52" t="n">
        <v>0.473255</v>
      </c>
    </row>
    <row r="53" spans="1:66">
      <c r="A53" t="n">
        <v>32.754722</v>
      </c>
      <c r="B53" t="n">
        <v>1.364780092592593</v>
      </c>
      <c r="C53" t="n">
        <v>0.463473</v>
      </c>
      <c r="D53" t="n">
        <v>0.474276</v>
      </c>
      <c r="E53" t="n">
        <v>0.492954</v>
      </c>
      <c r="F53" t="n">
        <v>0.521995</v>
      </c>
      <c r="G53" t="n">
        <v>0.612779</v>
      </c>
      <c r="H53" t="n">
        <v>0.6427620000000001</v>
      </c>
      <c r="I53" t="n">
        <v>0.611643</v>
      </c>
      <c r="J53" t="n">
        <v>0.736827</v>
      </c>
      <c r="K53" t="n">
        <v>0.416738</v>
      </c>
      <c r="L53" t="n">
        <v>0.434803</v>
      </c>
      <c r="M53" t="n">
        <v>0.408289</v>
      </c>
      <c r="N53" t="n">
        <v>0.472795</v>
      </c>
      <c r="O53" t="n">
        <v>0.443834</v>
      </c>
      <c r="P53" t="n">
        <v>0.41072</v>
      </c>
      <c r="Q53" t="n">
        <v>0.45585</v>
      </c>
      <c r="R53" t="n">
        <v>0.451614</v>
      </c>
      <c r="S53" t="n">
        <v>0.392574</v>
      </c>
      <c r="T53" t="n">
        <v>0.37505</v>
      </c>
      <c r="U53" t="n">
        <v>0.422528</v>
      </c>
      <c r="V53" t="n">
        <v>0.39436</v>
      </c>
      <c r="W53" t="n">
        <v>0.406861</v>
      </c>
      <c r="X53" t="n">
        <v>0.44661</v>
      </c>
      <c r="Y53" t="n">
        <v>0.441558</v>
      </c>
      <c r="Z53" t="n">
        <v>0.481965</v>
      </c>
      <c r="AA53" t="n">
        <v>0.411628</v>
      </c>
      <c r="AB53" t="n">
        <v>0.423023</v>
      </c>
      <c r="AC53" t="n">
        <v>0.441447</v>
      </c>
      <c r="AD53" t="n">
        <v>0.428783</v>
      </c>
      <c r="AE53" t="n">
        <v>0.391043</v>
      </c>
      <c r="AF53" t="n">
        <v>0.440193</v>
      </c>
      <c r="AG53" t="n">
        <v>0.455683</v>
      </c>
      <c r="AH53" t="n">
        <v>0.427098</v>
      </c>
      <c r="AI53" t="n">
        <v>0.524679</v>
      </c>
      <c r="AJ53" t="n">
        <v>0.398405</v>
      </c>
      <c r="AK53" t="n">
        <v>0.373327</v>
      </c>
      <c r="AL53" t="n">
        <v>0.38665</v>
      </c>
      <c r="AM53" t="n">
        <v>0.370128</v>
      </c>
      <c r="AN53" t="n">
        <v>0.365487</v>
      </c>
      <c r="AO53" t="n">
        <v>0.402466</v>
      </c>
      <c r="AP53" t="n">
        <v>0.392749</v>
      </c>
      <c r="AQ53" t="n">
        <v>0.437294</v>
      </c>
      <c r="AR53" t="n">
        <v>0.401588</v>
      </c>
      <c r="AS53" t="n">
        <v>0.394894</v>
      </c>
      <c r="AT53" t="n">
        <v>0.390626</v>
      </c>
      <c r="AU53" t="n">
        <v>0.428673</v>
      </c>
      <c r="AV53" t="n">
        <v>0.39974</v>
      </c>
      <c r="AW53" t="n">
        <v>0.478228</v>
      </c>
      <c r="AX53" t="n">
        <v>0.4148</v>
      </c>
      <c r="AY53" t="n">
        <v>0.422695</v>
      </c>
      <c r="AZ53" t="n">
        <v>0.421442</v>
      </c>
      <c r="BA53" t="n">
        <v>0.410725</v>
      </c>
      <c r="BB53" t="n">
        <v>0.423407</v>
      </c>
      <c r="BC53" t="n">
        <v>0.473794</v>
      </c>
      <c r="BD53" t="n">
        <v>0.418058</v>
      </c>
      <c r="BE53" t="n">
        <v>0.411524</v>
      </c>
      <c r="BF53" t="n">
        <v>0.416676</v>
      </c>
      <c r="BG53" t="n">
        <v>0.026497</v>
      </c>
      <c r="BH53" t="n">
        <v>0.136948</v>
      </c>
      <c r="BI53" t="n">
        <v>0.445132</v>
      </c>
      <c r="BJ53" t="n">
        <v>0.500074</v>
      </c>
      <c r="BK53" t="n">
        <v>0.516798</v>
      </c>
      <c r="BL53" t="n">
        <v>0.511675</v>
      </c>
      <c r="BM53" t="n">
        <v>0.458423</v>
      </c>
      <c r="BN53" t="n">
        <v>0.480726</v>
      </c>
    </row>
    <row r="54" spans="1:66">
      <c r="A54" t="n">
        <v>33.004722</v>
      </c>
      <c r="B54" t="n">
        <v>1.375196759259259</v>
      </c>
      <c r="C54" t="n">
        <v>0.472366</v>
      </c>
      <c r="D54" t="n">
        <v>0.482384</v>
      </c>
      <c r="E54" t="n">
        <v>0.49821</v>
      </c>
      <c r="F54" t="n">
        <v>0.5299160000000001</v>
      </c>
      <c r="G54" t="n">
        <v>0.633199</v>
      </c>
      <c r="H54" t="n">
        <v>0.663552</v>
      </c>
      <c r="I54" t="n">
        <v>0.627364</v>
      </c>
      <c r="J54" t="n">
        <v>0.755001</v>
      </c>
      <c r="K54" t="n">
        <v>0.416069</v>
      </c>
      <c r="L54" t="n">
        <v>0.441978</v>
      </c>
      <c r="M54" t="n">
        <v>0.41222</v>
      </c>
      <c r="N54" t="n">
        <v>0.49444</v>
      </c>
      <c r="O54" t="n">
        <v>0.448771</v>
      </c>
      <c r="P54" t="n">
        <v>0.41519</v>
      </c>
      <c r="Q54" t="n">
        <v>0.467444</v>
      </c>
      <c r="R54" t="n">
        <v>0.458848</v>
      </c>
      <c r="S54" t="n">
        <v>0.38526</v>
      </c>
      <c r="T54" t="n">
        <v>0.380393</v>
      </c>
      <c r="U54" t="n">
        <v>0.429099</v>
      </c>
      <c r="V54" t="n">
        <v>0.400121</v>
      </c>
      <c r="W54" t="n">
        <v>0.415979</v>
      </c>
      <c r="X54" t="n">
        <v>0.455032</v>
      </c>
      <c r="Y54" t="n">
        <v>0.449874</v>
      </c>
      <c r="Z54" t="n">
        <v>0.487778</v>
      </c>
      <c r="AA54" t="n">
        <v>0.414554</v>
      </c>
      <c r="AB54" t="n">
        <v>0.427367</v>
      </c>
      <c r="AC54" t="n">
        <v>0.448409</v>
      </c>
      <c r="AD54" t="n">
        <v>0.430314</v>
      </c>
      <c r="AE54" t="n">
        <v>0.395416</v>
      </c>
      <c r="AF54" t="n">
        <v>0.445168</v>
      </c>
      <c r="AG54" t="n">
        <v>0.460877</v>
      </c>
      <c r="AH54" t="n">
        <v>0.433424</v>
      </c>
      <c r="AI54" t="n">
        <v>0.522934</v>
      </c>
      <c r="AJ54" t="n">
        <v>0.404757</v>
      </c>
      <c r="AK54" t="n">
        <v>0.379824</v>
      </c>
      <c r="AL54" t="n">
        <v>0.390462</v>
      </c>
      <c r="AM54" t="n">
        <v>0.373701</v>
      </c>
      <c r="AN54" t="n">
        <v>0.370427</v>
      </c>
      <c r="AO54" t="n">
        <v>0.407081</v>
      </c>
      <c r="AP54" t="n">
        <v>0.396914</v>
      </c>
      <c r="AQ54" t="n">
        <v>0.442672</v>
      </c>
      <c r="AR54" t="n">
        <v>0.409568</v>
      </c>
      <c r="AS54" t="n">
        <v>0.404563</v>
      </c>
      <c r="AT54" t="n">
        <v>0.396744</v>
      </c>
      <c r="AU54" t="n">
        <v>0.432</v>
      </c>
      <c r="AV54" t="n">
        <v>0.404222</v>
      </c>
      <c r="AW54" t="n">
        <v>0.484895</v>
      </c>
      <c r="AX54" t="n">
        <v>0.420954</v>
      </c>
      <c r="AY54" t="n">
        <v>0.428104</v>
      </c>
      <c r="AZ54" t="n">
        <v>0.429613</v>
      </c>
      <c r="BA54" t="n">
        <v>0.414877</v>
      </c>
      <c r="BB54" t="n">
        <v>0.428959</v>
      </c>
      <c r="BC54" t="n">
        <v>0.481025</v>
      </c>
      <c r="BD54" t="n">
        <v>0.42089</v>
      </c>
      <c r="BE54" t="n">
        <v>0.415756</v>
      </c>
      <c r="BF54" t="n">
        <v>0.422932</v>
      </c>
      <c r="BG54" t="n">
        <v>0.022523</v>
      </c>
      <c r="BH54" t="n">
        <v>0.128182</v>
      </c>
      <c r="BI54" t="n">
        <v>0.451691</v>
      </c>
      <c r="BJ54" t="n">
        <v>0.507476</v>
      </c>
      <c r="BK54" t="n">
        <v>0.5251</v>
      </c>
      <c r="BL54" t="n">
        <v>0.520027</v>
      </c>
      <c r="BM54" t="n">
        <v>0.463516</v>
      </c>
      <c r="BN54" t="n">
        <v>0.487335</v>
      </c>
    </row>
    <row r="55" spans="1:66">
      <c r="A55" t="n">
        <v>33.255</v>
      </c>
      <c r="B55" t="n">
        <v>1.385625</v>
      </c>
      <c r="C55" t="n">
        <v>0.480167</v>
      </c>
      <c r="D55" t="n">
        <v>0.489198</v>
      </c>
      <c r="E55" t="n">
        <v>0.505703</v>
      </c>
      <c r="F55" t="n">
        <v>0.5380239999999999</v>
      </c>
      <c r="G55" t="n">
        <v>0.649591</v>
      </c>
      <c r="H55" t="n">
        <v>0.682018</v>
      </c>
      <c r="I55" t="n">
        <v>0.644788</v>
      </c>
      <c r="J55" t="n">
        <v>0.773004</v>
      </c>
      <c r="K55" t="n">
        <v>0.424228</v>
      </c>
      <c r="L55" t="n">
        <v>0.451184</v>
      </c>
      <c r="M55" t="n">
        <v>0.417875</v>
      </c>
      <c r="N55" t="n">
        <v>0.499179</v>
      </c>
      <c r="O55" t="n">
        <v>0.456914</v>
      </c>
      <c r="P55" t="n">
        <v>0.422971</v>
      </c>
      <c r="Q55" t="n">
        <v>0.479777</v>
      </c>
      <c r="R55" t="n">
        <v>0.469695</v>
      </c>
      <c r="S55" t="n">
        <v>0.385502</v>
      </c>
      <c r="T55" t="n">
        <v>0.386144</v>
      </c>
      <c r="U55" t="n">
        <v>0.436727</v>
      </c>
      <c r="V55" t="n">
        <v>0.405285</v>
      </c>
      <c r="W55" t="n">
        <v>0.422202</v>
      </c>
      <c r="X55" t="n">
        <v>0.459865</v>
      </c>
      <c r="Y55" t="n">
        <v>0.455519</v>
      </c>
      <c r="Z55" t="n">
        <v>0.497216</v>
      </c>
      <c r="AA55" t="n">
        <v>0.420071</v>
      </c>
      <c r="AB55" t="n">
        <v>0.437068</v>
      </c>
      <c r="AC55" t="n">
        <v>0.457553</v>
      </c>
      <c r="AD55" t="n">
        <v>0.433428</v>
      </c>
      <c r="AE55" t="n">
        <v>0.403218</v>
      </c>
      <c r="AF55" t="n">
        <v>0.451046</v>
      </c>
      <c r="AG55" t="n">
        <v>0.466698</v>
      </c>
      <c r="AH55" t="n">
        <v>0.437983</v>
      </c>
      <c r="AI55" t="n">
        <v>0.52308</v>
      </c>
      <c r="AJ55" t="n">
        <v>0.410957</v>
      </c>
      <c r="AK55" t="n">
        <v>0.382412</v>
      </c>
      <c r="AL55" t="n">
        <v>0.393351</v>
      </c>
      <c r="AM55" t="n">
        <v>0.374837</v>
      </c>
      <c r="AN55" t="n">
        <v>0.370713</v>
      </c>
      <c r="AO55" t="n">
        <v>0.407563</v>
      </c>
      <c r="AP55" t="n">
        <v>0.40263</v>
      </c>
      <c r="AQ55" t="n">
        <v>0.447283</v>
      </c>
      <c r="AR55" t="n">
        <v>0.418776</v>
      </c>
      <c r="AS55" t="n">
        <v>0.415549</v>
      </c>
      <c r="AT55" t="n">
        <v>0.398729</v>
      </c>
      <c r="AU55" t="n">
        <v>0.437102</v>
      </c>
      <c r="AV55" t="n">
        <v>0.409298</v>
      </c>
      <c r="AW55" t="n">
        <v>0.487385</v>
      </c>
      <c r="AX55" t="n">
        <v>0.427501</v>
      </c>
      <c r="AY55" t="n">
        <v>0.436775</v>
      </c>
      <c r="AZ55" t="n">
        <v>0.439987</v>
      </c>
      <c r="BA55" t="n">
        <v>0.420154</v>
      </c>
      <c r="BB55" t="n">
        <v>0.436366</v>
      </c>
      <c r="BC55" t="n">
        <v>0.485673</v>
      </c>
      <c r="BD55" t="n">
        <v>0.425782</v>
      </c>
      <c r="BE55" t="n">
        <v>0.419771</v>
      </c>
      <c r="BF55" t="n">
        <v>0.428771</v>
      </c>
      <c r="BG55" t="n">
        <v>0.022654</v>
      </c>
      <c r="BH55" t="n">
        <v>0.118466</v>
      </c>
      <c r="BI55" t="n">
        <v>0.457187</v>
      </c>
      <c r="BJ55" t="n">
        <v>0.51425</v>
      </c>
      <c r="BK55" t="n">
        <v>0.53398</v>
      </c>
      <c r="BL55" t="n">
        <v>0.525616</v>
      </c>
      <c r="BM55" t="n">
        <v>0.470427</v>
      </c>
      <c r="BN55" t="n">
        <v>0.493758</v>
      </c>
    </row>
    <row r="56" spans="1:66">
      <c r="A56" t="n">
        <v>33.505</v>
      </c>
      <c r="B56" t="n">
        <v>1.396041666666667</v>
      </c>
      <c r="C56" t="n">
        <v>0.484631</v>
      </c>
      <c r="D56" t="n">
        <v>0.496038</v>
      </c>
      <c r="E56" t="n">
        <v>0.511741</v>
      </c>
      <c r="F56" t="n">
        <v>0.543133</v>
      </c>
      <c r="G56" t="n">
        <v>0.666964</v>
      </c>
      <c r="H56" t="n">
        <v>0.699721</v>
      </c>
      <c r="I56" t="n">
        <v>0.664226</v>
      </c>
      <c r="J56" t="n">
        <v>0.7919890000000001</v>
      </c>
      <c r="K56" t="n">
        <v>0.427165</v>
      </c>
      <c r="L56" t="n">
        <v>0.456644</v>
      </c>
      <c r="M56" t="n">
        <v>0.422214</v>
      </c>
      <c r="N56" t="n">
        <v>0.496701</v>
      </c>
      <c r="O56" t="n">
        <v>0.462951</v>
      </c>
      <c r="P56" t="n">
        <v>0.43783</v>
      </c>
      <c r="Q56" t="n">
        <v>0.48688</v>
      </c>
      <c r="R56" t="n">
        <v>0.475518</v>
      </c>
      <c r="S56" t="n">
        <v>0.386652</v>
      </c>
      <c r="T56" t="n">
        <v>0.391974</v>
      </c>
      <c r="U56" t="n">
        <v>0.441083</v>
      </c>
      <c r="V56" t="n">
        <v>0.40967</v>
      </c>
      <c r="W56" t="n">
        <v>0.424681</v>
      </c>
      <c r="X56" t="n">
        <v>0.465932</v>
      </c>
      <c r="Y56" t="n">
        <v>0.4616</v>
      </c>
      <c r="Z56" t="n">
        <v>0.5023030000000001</v>
      </c>
      <c r="AA56" t="n">
        <v>0.428653</v>
      </c>
      <c r="AB56" t="n">
        <v>0.445298</v>
      </c>
      <c r="AC56" t="n">
        <v>0.46585</v>
      </c>
      <c r="AD56" t="n">
        <v>0.439377</v>
      </c>
      <c r="AE56" t="n">
        <v>0.409666</v>
      </c>
      <c r="AF56" t="n">
        <v>0.456331</v>
      </c>
      <c r="AG56" t="n">
        <v>0.47063</v>
      </c>
      <c r="AH56" t="n">
        <v>0.441486</v>
      </c>
      <c r="AI56" t="n">
        <v>0.525162</v>
      </c>
      <c r="AJ56" t="n">
        <v>0.423313</v>
      </c>
      <c r="AK56" t="n">
        <v>0.385847</v>
      </c>
      <c r="AL56" t="n">
        <v>0.397868</v>
      </c>
      <c r="AM56" t="n">
        <v>0.380764</v>
      </c>
      <c r="AN56" t="n">
        <v>0.376496</v>
      </c>
      <c r="AO56" t="n">
        <v>0.412036</v>
      </c>
      <c r="AP56" t="n">
        <v>0.407871</v>
      </c>
      <c r="AQ56" t="n">
        <v>0.458217</v>
      </c>
      <c r="AR56" t="n">
        <v>0.425328</v>
      </c>
      <c r="AS56" t="n">
        <v>0.428036</v>
      </c>
      <c r="AT56" t="n">
        <v>0.40558</v>
      </c>
      <c r="AU56" t="n">
        <v>0.443243</v>
      </c>
      <c r="AV56" t="n">
        <v>0.415997</v>
      </c>
      <c r="AW56" t="n">
        <v>0.494008</v>
      </c>
      <c r="AX56" t="n">
        <v>0.432656</v>
      </c>
      <c r="AY56" t="n">
        <v>0.442578</v>
      </c>
      <c r="AZ56" t="n">
        <v>0.444716</v>
      </c>
      <c r="BA56" t="n">
        <v>0.423438</v>
      </c>
      <c r="BB56" t="n">
        <v>0.440015</v>
      </c>
      <c r="BC56" t="n">
        <v>0.4904</v>
      </c>
      <c r="BD56" t="n">
        <v>0.430685</v>
      </c>
      <c r="BE56" t="n">
        <v>0.425822</v>
      </c>
      <c r="BF56" t="n">
        <v>0.434846</v>
      </c>
      <c r="BG56" t="n">
        <v>0.017999</v>
      </c>
      <c r="BH56" t="n">
        <v>0.111256</v>
      </c>
      <c r="BI56" t="n">
        <v>0.462905</v>
      </c>
      <c r="BJ56" t="n">
        <v>0.520775</v>
      </c>
      <c r="BK56" t="n">
        <v>0.538103</v>
      </c>
      <c r="BL56" t="n">
        <v>0.531342</v>
      </c>
      <c r="BM56" t="n">
        <v>0.477384</v>
      </c>
      <c r="BN56" t="n">
        <v>0.503262</v>
      </c>
    </row>
    <row r="57" spans="1:66">
      <c r="A57" t="n">
        <v>33.755</v>
      </c>
      <c r="B57" t="n">
        <v>1.406458333333333</v>
      </c>
      <c r="C57" t="n">
        <v>0.49346</v>
      </c>
      <c r="D57" t="n">
        <v>0.502869</v>
      </c>
      <c r="E57" t="n">
        <v>0.517412</v>
      </c>
      <c r="F57" t="n">
        <v>0.546902</v>
      </c>
      <c r="G57" t="n">
        <v>0.683962</v>
      </c>
      <c r="H57" t="n">
        <v>0.716159</v>
      </c>
      <c r="I57" t="n">
        <v>0.679071</v>
      </c>
      <c r="J57" t="n">
        <v>0.806283</v>
      </c>
      <c r="K57" t="n">
        <v>0.434537</v>
      </c>
      <c r="L57" t="n">
        <v>0.460942</v>
      </c>
      <c r="M57" t="n">
        <v>0.433311</v>
      </c>
      <c r="N57" t="n">
        <v>0.510367</v>
      </c>
      <c r="O57" t="n">
        <v>0.470203</v>
      </c>
      <c r="P57" t="n">
        <v>0.451059</v>
      </c>
      <c r="Q57" t="n">
        <v>0.493663</v>
      </c>
      <c r="R57" t="n">
        <v>0.480693</v>
      </c>
      <c r="S57" t="n">
        <v>0.385472</v>
      </c>
      <c r="T57" t="n">
        <v>0.396256</v>
      </c>
      <c r="U57" t="n">
        <v>0.444255</v>
      </c>
      <c r="V57" t="n">
        <v>0.41563</v>
      </c>
      <c r="W57" t="n">
        <v>0.429743</v>
      </c>
      <c r="X57" t="n">
        <v>0.472606</v>
      </c>
      <c r="Y57" t="n">
        <v>0.466638</v>
      </c>
      <c r="Z57" t="n">
        <v>0.510145</v>
      </c>
      <c r="AA57" t="n">
        <v>0.446188</v>
      </c>
      <c r="AB57" t="n">
        <v>0.455621</v>
      </c>
      <c r="AC57" t="n">
        <v>0.471135</v>
      </c>
      <c r="AD57" t="n">
        <v>0.445067</v>
      </c>
      <c r="AE57" t="n">
        <v>0.419299</v>
      </c>
      <c r="AF57" t="n">
        <v>0.465563</v>
      </c>
      <c r="AG57" t="n">
        <v>0.478563</v>
      </c>
      <c r="AH57" t="n">
        <v>0.446112</v>
      </c>
      <c r="AI57" t="n">
        <v>0.524998</v>
      </c>
      <c r="AJ57" t="n">
        <v>0.430015</v>
      </c>
      <c r="AK57" t="n">
        <v>0.390741</v>
      </c>
      <c r="AL57" t="n">
        <v>0.404518</v>
      </c>
      <c r="AM57" t="n">
        <v>0.38631</v>
      </c>
      <c r="AN57" t="n">
        <v>0.382309</v>
      </c>
      <c r="AO57" t="n">
        <v>0.420257</v>
      </c>
      <c r="AP57" t="n">
        <v>0.412411</v>
      </c>
      <c r="AQ57" t="n">
        <v>0.470975</v>
      </c>
      <c r="AR57" t="n">
        <v>0.43294</v>
      </c>
      <c r="AS57" t="n">
        <v>0.435698</v>
      </c>
      <c r="AT57" t="n">
        <v>0.40847</v>
      </c>
      <c r="AU57" t="n">
        <v>0.447526</v>
      </c>
      <c r="AV57" t="n">
        <v>0.421278</v>
      </c>
      <c r="AW57" t="n">
        <v>0.500149</v>
      </c>
      <c r="AX57" t="n">
        <v>0.435688</v>
      </c>
      <c r="AY57" t="n">
        <v>0.452735</v>
      </c>
      <c r="AZ57" t="n">
        <v>0.450686</v>
      </c>
      <c r="BA57" t="n">
        <v>0.427427</v>
      </c>
      <c r="BB57" t="n">
        <v>0.443674</v>
      </c>
      <c r="BC57" t="n">
        <v>0.494382</v>
      </c>
      <c r="BD57" t="n">
        <v>0.43522</v>
      </c>
      <c r="BE57" t="n">
        <v>0.430224</v>
      </c>
      <c r="BF57" t="n">
        <v>0.441239</v>
      </c>
      <c r="BG57" t="n">
        <v>0.017416</v>
      </c>
      <c r="BH57" t="n">
        <v>0.10599</v>
      </c>
      <c r="BI57" t="n">
        <v>0.471899</v>
      </c>
      <c r="BJ57" t="n">
        <v>0.5274990000000001</v>
      </c>
      <c r="BK57" t="n">
        <v>0.541735</v>
      </c>
      <c r="BL57" t="n">
        <v>0.535743</v>
      </c>
      <c r="BM57" t="n">
        <v>0.483928</v>
      </c>
      <c r="BN57" t="n">
        <v>0.50683</v>
      </c>
    </row>
    <row r="58" spans="1:66">
      <c r="A58" t="n">
        <v>34.004444</v>
      </c>
      <c r="B58" t="n">
        <v>1.416851851851852</v>
      </c>
      <c r="C58" t="n">
        <v>0.498683</v>
      </c>
      <c r="D58" t="n">
        <v>0.507768</v>
      </c>
      <c r="E58" t="n">
        <v>0.521612</v>
      </c>
      <c r="F58" t="n">
        <v>0.553199</v>
      </c>
      <c r="G58" t="n">
        <v>0.700577</v>
      </c>
      <c r="H58" t="n">
        <v>0.73159</v>
      </c>
      <c r="I58" t="n">
        <v>0.690812</v>
      </c>
      <c r="J58" t="n">
        <v>0.824005</v>
      </c>
      <c r="K58" t="n">
        <v>0.440667</v>
      </c>
      <c r="L58" t="n">
        <v>0.46555</v>
      </c>
      <c r="M58" t="n">
        <v>0.441796</v>
      </c>
      <c r="N58" t="n">
        <v>0.518366</v>
      </c>
      <c r="O58" t="n">
        <v>0.476451</v>
      </c>
      <c r="P58" t="n">
        <v>0.458148</v>
      </c>
      <c r="Q58" t="n">
        <v>0.4987</v>
      </c>
      <c r="R58" t="n">
        <v>0.488187</v>
      </c>
      <c r="S58" t="n">
        <v>0.378267</v>
      </c>
      <c r="T58" t="n">
        <v>0.400892</v>
      </c>
      <c r="U58" t="n">
        <v>0.450501</v>
      </c>
      <c r="V58" t="n">
        <v>0.418946</v>
      </c>
      <c r="W58" t="n">
        <v>0.43623</v>
      </c>
      <c r="X58" t="n">
        <v>0.475355</v>
      </c>
      <c r="Y58" t="n">
        <v>0.467279</v>
      </c>
      <c r="Z58" t="n">
        <v>0.516617</v>
      </c>
      <c r="AA58" t="n">
        <v>0.453491</v>
      </c>
      <c r="AB58" t="n">
        <v>0.456833</v>
      </c>
      <c r="AC58" t="n">
        <v>0.475597</v>
      </c>
      <c r="AD58" t="n">
        <v>0.447835</v>
      </c>
      <c r="AE58" t="n">
        <v>0.439392</v>
      </c>
      <c r="AF58" t="n">
        <v>0.488607</v>
      </c>
      <c r="AG58" t="n">
        <v>0.484654</v>
      </c>
      <c r="AH58" t="n">
        <v>0.45003</v>
      </c>
      <c r="AI58" t="n">
        <v>0.521358</v>
      </c>
      <c r="AJ58" t="n">
        <v>0.433117</v>
      </c>
      <c r="AK58" t="n">
        <v>0.396246</v>
      </c>
      <c r="AL58" t="n">
        <v>0.408066</v>
      </c>
      <c r="AM58" t="n">
        <v>0.387559</v>
      </c>
      <c r="AN58" t="n">
        <v>0.382071</v>
      </c>
      <c r="AO58" t="n">
        <v>0.422604</v>
      </c>
      <c r="AP58" t="n">
        <v>0.416799</v>
      </c>
      <c r="AQ58" t="n">
        <v>0.481154</v>
      </c>
      <c r="AR58" t="n">
        <v>0.435164</v>
      </c>
      <c r="AS58" t="n">
        <v>0.441831</v>
      </c>
      <c r="AT58" t="n">
        <v>0.416285</v>
      </c>
      <c r="AU58" t="n">
        <v>0.451354</v>
      </c>
      <c r="AV58" t="n">
        <v>0.428257</v>
      </c>
      <c r="AW58" t="n">
        <v>0.506196</v>
      </c>
      <c r="AX58" t="n">
        <v>0.439576</v>
      </c>
      <c r="AY58" t="n">
        <v>0.459513</v>
      </c>
      <c r="AZ58" t="n">
        <v>0.454534</v>
      </c>
      <c r="BA58" t="n">
        <v>0.430456</v>
      </c>
      <c r="BB58" t="n">
        <v>0.448233</v>
      </c>
      <c r="BC58" t="n">
        <v>0.497988</v>
      </c>
      <c r="BD58" t="n">
        <v>0.442023</v>
      </c>
      <c r="BE58" t="n">
        <v>0.432671</v>
      </c>
      <c r="BF58" t="n">
        <v>0.444913</v>
      </c>
      <c r="BG58" t="n">
        <v>0.014527</v>
      </c>
      <c r="BH58" t="n">
        <v>0.098647</v>
      </c>
      <c r="BI58" t="n">
        <v>0.478838</v>
      </c>
      <c r="BJ58" t="n">
        <v>0.530636</v>
      </c>
      <c r="BK58" t="n">
        <v>0.548975</v>
      </c>
      <c r="BL58" t="n">
        <v>0.537608</v>
      </c>
      <c r="BM58" t="n">
        <v>0.489608</v>
      </c>
      <c r="BN58" t="n">
        <v>0.51249</v>
      </c>
    </row>
    <row r="59" spans="1:66">
      <c r="A59" t="n">
        <v>35.007222</v>
      </c>
      <c r="B59" t="n">
        <v>1.458634259259259</v>
      </c>
      <c r="C59" t="n">
        <v>0.525582</v>
      </c>
      <c r="D59" t="n">
        <v>0.521798</v>
      </c>
      <c r="E59" t="n">
        <v>0.544216</v>
      </c>
      <c r="F59" t="n">
        <v>0.572985</v>
      </c>
      <c r="G59" t="n">
        <v>0.755312</v>
      </c>
      <c r="H59" t="n">
        <v>0.788875</v>
      </c>
      <c r="I59" t="n">
        <v>0.738312</v>
      </c>
      <c r="J59" t="n">
        <v>0.874766</v>
      </c>
      <c r="K59" t="n">
        <v>0.460886</v>
      </c>
      <c r="L59" t="n">
        <v>0.479347</v>
      </c>
      <c r="M59" t="n">
        <v>0.463526</v>
      </c>
      <c r="N59" t="n">
        <v>0.534533</v>
      </c>
      <c r="O59" t="n">
        <v>0.50062</v>
      </c>
      <c r="P59" t="n">
        <v>0.481143</v>
      </c>
      <c r="Q59" t="n">
        <v>0.52607</v>
      </c>
      <c r="R59" t="n">
        <v>0.50726</v>
      </c>
      <c r="S59" t="n">
        <v>0.359125</v>
      </c>
      <c r="T59" t="n">
        <v>0.418099</v>
      </c>
      <c r="U59" t="n">
        <v>0.46792</v>
      </c>
      <c r="V59" t="n">
        <v>0.434042</v>
      </c>
      <c r="W59" t="n">
        <v>0.451127</v>
      </c>
      <c r="X59" t="n">
        <v>0.49144</v>
      </c>
      <c r="Y59" t="n">
        <v>0.483479</v>
      </c>
      <c r="Z59" t="n">
        <v>0.534574</v>
      </c>
      <c r="AA59" t="n">
        <v>0.474126</v>
      </c>
      <c r="AB59" t="n">
        <v>0.477759</v>
      </c>
      <c r="AC59" t="n">
        <v>0.493336</v>
      </c>
      <c r="AD59" t="n">
        <v>0.477077</v>
      </c>
      <c r="AE59" t="n">
        <v>0.442267</v>
      </c>
      <c r="AF59" t="n">
        <v>0.495241</v>
      </c>
      <c r="AG59" t="n">
        <v>0.507872</v>
      </c>
      <c r="AH59" t="n">
        <v>0.47554</v>
      </c>
      <c r="AI59" t="n">
        <v>0.517352</v>
      </c>
      <c r="AJ59" t="n">
        <v>0.457274</v>
      </c>
      <c r="AK59" t="n">
        <v>0.416315</v>
      </c>
      <c r="AL59" t="n">
        <v>0.426094</v>
      </c>
      <c r="AM59" t="n">
        <v>0.399823</v>
      </c>
      <c r="AN59" t="n">
        <v>0.396945</v>
      </c>
      <c r="AO59" t="n">
        <v>0.436915</v>
      </c>
      <c r="AP59" t="n">
        <v>0.43132</v>
      </c>
      <c r="AQ59" t="n">
        <v>0.506344</v>
      </c>
      <c r="AR59" t="n">
        <v>0.45301</v>
      </c>
      <c r="AS59" t="n">
        <v>0.463098</v>
      </c>
      <c r="AT59" t="n">
        <v>0.432879</v>
      </c>
      <c r="AU59" t="n">
        <v>0.468085</v>
      </c>
      <c r="AV59" t="n">
        <v>0.444039</v>
      </c>
      <c r="AW59" t="n">
        <v>0.522165</v>
      </c>
      <c r="AX59" t="n">
        <v>0.458573</v>
      </c>
      <c r="AY59" t="n">
        <v>0.485201</v>
      </c>
      <c r="AZ59" t="n">
        <v>0.476534</v>
      </c>
      <c r="BA59" t="n">
        <v>0.449382</v>
      </c>
      <c r="BB59" t="n">
        <v>0.46615</v>
      </c>
      <c r="BC59" t="n">
        <v>0.513846</v>
      </c>
      <c r="BD59" t="n">
        <v>0.461752</v>
      </c>
      <c r="BE59" t="n">
        <v>0.448603</v>
      </c>
      <c r="BF59" t="n">
        <v>0.463904</v>
      </c>
      <c r="BG59" t="n">
        <v>0.007085</v>
      </c>
      <c r="BH59" t="n">
        <v>0.080412</v>
      </c>
      <c r="BI59" t="n">
        <v>0.496298</v>
      </c>
      <c r="BJ59" t="n">
        <v>0.554678</v>
      </c>
      <c r="BK59" t="n">
        <v>0.564458</v>
      </c>
      <c r="BL59" t="n">
        <v>0.5561</v>
      </c>
      <c r="BM59" t="n">
        <v>0.513243</v>
      </c>
      <c r="BN59" t="n">
        <v>0.5323020000000001</v>
      </c>
    </row>
    <row r="60" spans="1:66">
      <c r="A60" t="n">
        <v>36.007222</v>
      </c>
      <c r="B60" t="n">
        <v>1.500300925925926</v>
      </c>
      <c r="C60" t="n">
        <v>0.54548</v>
      </c>
      <c r="D60" t="n">
        <v>0.537779</v>
      </c>
      <c r="E60" t="n">
        <v>0.562798</v>
      </c>
      <c r="F60" t="n">
        <v>0.590301</v>
      </c>
      <c r="G60" t="n">
        <v>0.795342</v>
      </c>
      <c r="H60" t="n">
        <v>0.832964</v>
      </c>
      <c r="I60" t="n">
        <v>0.776388</v>
      </c>
      <c r="J60" t="n">
        <v>0.913388</v>
      </c>
      <c r="K60" t="n">
        <v>0.470534</v>
      </c>
      <c r="L60" t="n">
        <v>0.491839</v>
      </c>
      <c r="M60" t="n">
        <v>0.478612</v>
      </c>
      <c r="N60" t="n">
        <v>0.556027</v>
      </c>
      <c r="O60" t="n">
        <v>0.5146309999999999</v>
      </c>
      <c r="P60" t="n">
        <v>0.49865</v>
      </c>
      <c r="Q60" t="n">
        <v>0.544133</v>
      </c>
      <c r="R60" t="n">
        <v>0.523961</v>
      </c>
      <c r="S60" t="n">
        <v>0.350196</v>
      </c>
      <c r="T60" t="n">
        <v>0.432965</v>
      </c>
      <c r="U60" t="n">
        <v>0.48255</v>
      </c>
      <c r="V60" t="n">
        <v>0.444746</v>
      </c>
      <c r="W60" t="n">
        <v>0.460983</v>
      </c>
      <c r="X60" t="n">
        <v>0.505815</v>
      </c>
      <c r="Y60" t="n">
        <v>0.499875</v>
      </c>
      <c r="Z60" t="n">
        <v>0.555396</v>
      </c>
      <c r="AA60" t="n">
        <v>0.49358</v>
      </c>
      <c r="AB60" t="n">
        <v>0.491795</v>
      </c>
      <c r="AC60" t="n">
        <v>0.508169</v>
      </c>
      <c r="AD60" t="n">
        <v>0.494189</v>
      </c>
      <c r="AE60" t="n">
        <v>0.469754</v>
      </c>
      <c r="AF60" t="n">
        <v>0.519393</v>
      </c>
      <c r="AG60" t="n">
        <v>0.525556</v>
      </c>
      <c r="AH60" t="n">
        <v>0.507339</v>
      </c>
      <c r="AI60" t="n">
        <v>0.500586</v>
      </c>
      <c r="AJ60" t="n">
        <v>0.476246</v>
      </c>
      <c r="AK60" t="n">
        <v>0.429203</v>
      </c>
      <c r="AL60" t="n">
        <v>0.44068</v>
      </c>
      <c r="AM60" t="n">
        <v>0.413855</v>
      </c>
      <c r="AN60" t="n">
        <v>0.411126</v>
      </c>
      <c r="AO60" t="n">
        <v>0.452085</v>
      </c>
      <c r="AP60" t="n">
        <v>0.450052</v>
      </c>
      <c r="AQ60" t="n">
        <v>0.526025</v>
      </c>
      <c r="AR60" t="n">
        <v>0.465839</v>
      </c>
      <c r="AS60" t="n">
        <v>0.476364</v>
      </c>
      <c r="AT60" t="n">
        <v>0.446217</v>
      </c>
      <c r="AU60" t="n">
        <v>0.483572</v>
      </c>
      <c r="AV60" t="n">
        <v>0.456725</v>
      </c>
      <c r="AW60" t="n">
        <v>0.539861</v>
      </c>
      <c r="AX60" t="n">
        <v>0.473913</v>
      </c>
      <c r="AY60" t="n">
        <v>0.498539</v>
      </c>
      <c r="AZ60" t="n">
        <v>0.491766</v>
      </c>
      <c r="BA60" t="n">
        <v>0.506532</v>
      </c>
      <c r="BB60" t="n">
        <v>0.480357</v>
      </c>
      <c r="BC60" t="n">
        <v>0.5303870000000001</v>
      </c>
      <c r="BD60" t="n">
        <v>0.475947</v>
      </c>
      <c r="BE60" t="n">
        <v>0.459803</v>
      </c>
      <c r="BF60" t="n">
        <v>0.533597</v>
      </c>
      <c r="BG60" t="n">
        <v>0.001589</v>
      </c>
      <c r="BH60" t="n">
        <v>0.06951499999999999</v>
      </c>
      <c r="BI60" t="n">
        <v>0.507453</v>
      </c>
      <c r="BJ60" t="n">
        <v>0.571829</v>
      </c>
      <c r="BK60" t="n">
        <v>0.582831</v>
      </c>
      <c r="BL60" t="n">
        <v>0.574362</v>
      </c>
      <c r="BM60" t="n">
        <v>0.530288</v>
      </c>
      <c r="BN60" t="n">
        <v>0.54958</v>
      </c>
    </row>
    <row r="61" spans="1:66">
      <c r="A61" t="n">
        <v>37.007222</v>
      </c>
      <c r="B61" t="n">
        <v>1.541967592592593</v>
      </c>
      <c r="C61" t="n">
        <v>0.56018</v>
      </c>
      <c r="D61" t="n">
        <v>0.555118</v>
      </c>
      <c r="E61" t="n">
        <v>0.577582</v>
      </c>
      <c r="F61" t="n">
        <v>0.604778</v>
      </c>
      <c r="G61" t="n">
        <v>0.825847</v>
      </c>
      <c r="H61" t="n">
        <v>0.868563</v>
      </c>
      <c r="I61" t="n">
        <v>0.798695</v>
      </c>
      <c r="J61" t="n">
        <v>0.9481000000000001</v>
      </c>
      <c r="K61" t="n">
        <v>0.482162</v>
      </c>
      <c r="L61" t="n">
        <v>0.502607</v>
      </c>
      <c r="M61" t="n">
        <v>0.493025</v>
      </c>
      <c r="N61" t="n">
        <v>0.564374</v>
      </c>
      <c r="O61" t="n">
        <v>0.5301630000000001</v>
      </c>
      <c r="P61" t="n">
        <v>0.514308</v>
      </c>
      <c r="Q61" t="n">
        <v>0.557344</v>
      </c>
      <c r="R61" t="n">
        <v>0.541191</v>
      </c>
      <c r="S61" t="n">
        <v>0.352593</v>
      </c>
      <c r="T61" t="n">
        <v>0.443392</v>
      </c>
      <c r="U61" t="n">
        <v>0.496429</v>
      </c>
      <c r="V61" t="n">
        <v>0.46128</v>
      </c>
      <c r="W61" t="n">
        <v>0.476502</v>
      </c>
      <c r="X61" t="n">
        <v>0.521878</v>
      </c>
      <c r="Y61" t="n">
        <v>0.5139280000000001</v>
      </c>
      <c r="Z61" t="n">
        <v>0.5652239999999999</v>
      </c>
      <c r="AA61" t="n">
        <v>0.507143</v>
      </c>
      <c r="AB61" t="n">
        <v>0.50593</v>
      </c>
      <c r="AC61" t="n">
        <v>0.526405</v>
      </c>
      <c r="AD61" t="n">
        <v>0.505772</v>
      </c>
      <c r="AE61" t="n">
        <v>0.490739</v>
      </c>
      <c r="AF61" t="n">
        <v>0.534599</v>
      </c>
      <c r="AG61" t="n">
        <v>0.558942</v>
      </c>
      <c r="AH61" t="n">
        <v>0.519332</v>
      </c>
      <c r="AI61" t="n">
        <v>0.4872</v>
      </c>
      <c r="AJ61" t="n">
        <v>0.488581</v>
      </c>
      <c r="AK61" t="n">
        <v>0.465504</v>
      </c>
      <c r="AL61" t="n">
        <v>0.458547</v>
      </c>
      <c r="AM61" t="n">
        <v>0.424781</v>
      </c>
      <c r="AN61" t="n">
        <v>0.426164</v>
      </c>
      <c r="AO61" t="n">
        <v>0.464757</v>
      </c>
      <c r="AP61" t="n">
        <v>0.464854</v>
      </c>
      <c r="AQ61" t="n">
        <v>0.535855</v>
      </c>
      <c r="AR61" t="n">
        <v>0.476065</v>
      </c>
      <c r="AS61" t="n">
        <v>0.487134</v>
      </c>
      <c r="AT61" t="n">
        <v>0.459139</v>
      </c>
      <c r="AU61" t="n">
        <v>0.501614</v>
      </c>
      <c r="AV61" t="n">
        <v>0.468794</v>
      </c>
      <c r="AW61" t="n">
        <v>0.552016</v>
      </c>
      <c r="AX61" t="n">
        <v>0.491017</v>
      </c>
      <c r="AY61" t="n">
        <v>0.509019</v>
      </c>
      <c r="AZ61" t="n">
        <v>0.506378</v>
      </c>
      <c r="BA61" t="n">
        <v>0.499124</v>
      </c>
      <c r="BB61" t="n">
        <v>0.494661</v>
      </c>
      <c r="BC61" t="n">
        <v>0.5423289999999999</v>
      </c>
      <c r="BD61" t="n">
        <v>0.491935</v>
      </c>
      <c r="BE61" t="n">
        <v>0.472499</v>
      </c>
      <c r="BF61" t="n">
        <v>0.523483</v>
      </c>
      <c r="BG61" t="n">
        <v>-0.002138</v>
      </c>
      <c r="BH61" t="n">
        <v>0.059959</v>
      </c>
      <c r="BI61" t="n">
        <v>0.5134880000000001</v>
      </c>
      <c r="BJ61" t="n">
        <v>0.5933890000000001</v>
      </c>
      <c r="BK61" t="n">
        <v>0.599831</v>
      </c>
      <c r="BL61" t="n">
        <v>0.589101</v>
      </c>
      <c r="BM61" t="n">
        <v>0.5481740000000001</v>
      </c>
      <c r="BN61" t="n">
        <v>0.561766</v>
      </c>
    </row>
    <row r="62" spans="1:66">
      <c r="A62" t="n">
        <v>38.007222</v>
      </c>
      <c r="B62" t="n">
        <v>1.583634259259259</v>
      </c>
      <c r="C62" t="n">
        <v>0.568251</v>
      </c>
      <c r="D62" t="n">
        <v>0.566958</v>
      </c>
      <c r="E62" t="n">
        <v>0.593874</v>
      </c>
      <c r="F62" t="n">
        <v>0.617744</v>
      </c>
      <c r="G62" t="n">
        <v>0.8531069999999999</v>
      </c>
      <c r="H62" t="n">
        <v>0.891354</v>
      </c>
      <c r="I62" t="n">
        <v>0.82214</v>
      </c>
      <c r="J62" t="n">
        <v>0.975452</v>
      </c>
      <c r="K62" t="n">
        <v>0.493757</v>
      </c>
      <c r="L62" t="n">
        <v>0.516006</v>
      </c>
      <c r="M62" t="n">
        <v>0.509547</v>
      </c>
      <c r="N62" t="n">
        <v>0.573842</v>
      </c>
      <c r="O62" t="n">
        <v>0.54509</v>
      </c>
      <c r="P62" t="n">
        <v>0.525533</v>
      </c>
      <c r="Q62" t="n">
        <v>0.574574</v>
      </c>
      <c r="R62" t="n">
        <v>0.554493</v>
      </c>
      <c r="S62" t="n">
        <v>0.362926</v>
      </c>
      <c r="T62" t="n">
        <v>0.451252</v>
      </c>
      <c r="U62" t="n">
        <v>0.509786</v>
      </c>
      <c r="V62" t="n">
        <v>0.473218</v>
      </c>
      <c r="W62" t="n">
        <v>0.485153</v>
      </c>
      <c r="X62" t="n">
        <v>0.532786</v>
      </c>
      <c r="Y62" t="n">
        <v>0.522713</v>
      </c>
      <c r="Z62" t="n">
        <v>0.579636</v>
      </c>
      <c r="AA62" t="n">
        <v>0.517922</v>
      </c>
      <c r="AB62" t="n">
        <v>0.519587</v>
      </c>
      <c r="AC62" t="n">
        <v>0.541307</v>
      </c>
      <c r="AD62" t="n">
        <v>0.518912</v>
      </c>
      <c r="AE62" t="n">
        <v>0.503178</v>
      </c>
      <c r="AF62" t="n">
        <v>0.547714</v>
      </c>
      <c r="AG62" t="n">
        <v>0.576606</v>
      </c>
      <c r="AH62" t="n">
        <v>0.541806</v>
      </c>
      <c r="AI62" t="n">
        <v>0.479723</v>
      </c>
      <c r="AJ62" t="n">
        <v>0.49848</v>
      </c>
      <c r="AK62" t="n">
        <v>0.467807</v>
      </c>
      <c r="AL62" t="n">
        <v>0.472271</v>
      </c>
      <c r="AM62" t="n">
        <v>0.438783</v>
      </c>
      <c r="AN62" t="n">
        <v>0.438318</v>
      </c>
      <c r="AO62" t="n">
        <v>0.479756</v>
      </c>
      <c r="AP62" t="n">
        <v>0.476337</v>
      </c>
      <c r="AQ62" t="n">
        <v>0.551657</v>
      </c>
      <c r="AR62" t="n">
        <v>0.487633</v>
      </c>
      <c r="AS62" t="n">
        <v>0.50052</v>
      </c>
      <c r="AT62" t="n">
        <v>0.471248</v>
      </c>
      <c r="AU62" t="n">
        <v>0.518976</v>
      </c>
      <c r="AV62" t="n">
        <v>0.486872</v>
      </c>
      <c r="AW62" t="n">
        <v>0.567899</v>
      </c>
      <c r="AX62" t="n">
        <v>0.503629</v>
      </c>
      <c r="AY62" t="n">
        <v>0.5217349999999999</v>
      </c>
      <c r="AZ62" t="n">
        <v>0.517674</v>
      </c>
      <c r="BA62" t="n">
        <v>0.540685</v>
      </c>
      <c r="BB62" t="n">
        <v>0.509764</v>
      </c>
      <c r="BC62" t="n">
        <v>0.560453</v>
      </c>
      <c r="BD62" t="n">
        <v>0.531872</v>
      </c>
      <c r="BE62" t="n">
        <v>0.511347</v>
      </c>
      <c r="BF62" t="n">
        <v>0.555967</v>
      </c>
      <c r="BG62" t="n">
        <v>-0.005965</v>
      </c>
      <c r="BH62" t="n">
        <v>0.052954</v>
      </c>
      <c r="BI62" t="n">
        <v>0.522498</v>
      </c>
      <c r="BJ62" t="n">
        <v>0.610743</v>
      </c>
      <c r="BK62" t="n">
        <v>0.614914</v>
      </c>
      <c r="BL62" t="n">
        <v>0.600133</v>
      </c>
      <c r="BM62" t="n">
        <v>0.559017</v>
      </c>
      <c r="BN62" t="n">
        <v>0.5757949999999999</v>
      </c>
    </row>
    <row r="63" spans="1:66">
      <c r="A63" t="n">
        <v>39.0075</v>
      </c>
      <c r="B63" t="n">
        <v>1.6253125</v>
      </c>
      <c r="C63" t="n">
        <v>0.577912</v>
      </c>
      <c r="D63" t="n">
        <v>0.5826480000000001</v>
      </c>
      <c r="E63" t="n">
        <v>0.602854</v>
      </c>
      <c r="F63" t="n">
        <v>0.628948</v>
      </c>
      <c r="G63" t="n">
        <v>0.875714</v>
      </c>
      <c r="H63" t="n">
        <v>0.913984</v>
      </c>
      <c r="I63" t="n">
        <v>0.842772</v>
      </c>
      <c r="J63" t="n">
        <v>1.002158</v>
      </c>
      <c r="K63" t="n">
        <v>0.507103</v>
      </c>
      <c r="L63" t="n">
        <v>0.519947</v>
      </c>
      <c r="M63" t="n">
        <v>0.519446</v>
      </c>
      <c r="N63" t="n">
        <v>0.582605</v>
      </c>
      <c r="O63" t="n">
        <v>0.560114</v>
      </c>
      <c r="P63" t="n">
        <v>0.533714</v>
      </c>
      <c r="Q63" t="n">
        <v>0.586991</v>
      </c>
      <c r="R63" t="n">
        <v>0.570289</v>
      </c>
      <c r="S63" t="n">
        <v>0.374609</v>
      </c>
      <c r="T63" t="n">
        <v>0.465321</v>
      </c>
      <c r="U63" t="n">
        <v>0.52168</v>
      </c>
      <c r="V63" t="n">
        <v>0.483186</v>
      </c>
      <c r="W63" t="n">
        <v>0.500378</v>
      </c>
      <c r="X63" t="n">
        <v>0.543099</v>
      </c>
      <c r="Y63" t="n">
        <v>0.540913</v>
      </c>
      <c r="Z63" t="n">
        <v>0.591252</v>
      </c>
      <c r="AA63" t="n">
        <v>0.5303099999999999</v>
      </c>
      <c r="AB63" t="n">
        <v>0.530731</v>
      </c>
      <c r="AC63" t="n">
        <v>0.552302</v>
      </c>
      <c r="AD63" t="n">
        <v>0.53263</v>
      </c>
      <c r="AE63" t="n">
        <v>0.513304</v>
      </c>
      <c r="AF63" t="n">
        <v>0.561151</v>
      </c>
      <c r="AG63" t="n">
        <v>0.582942</v>
      </c>
      <c r="AH63" t="n">
        <v>0.556048</v>
      </c>
      <c r="AI63" t="n">
        <v>0.481371</v>
      </c>
      <c r="AJ63" t="n">
        <v>0.508428</v>
      </c>
      <c r="AK63" t="n">
        <v>0.492875</v>
      </c>
      <c r="AL63" t="n">
        <v>0.483702</v>
      </c>
      <c r="AM63" t="n">
        <v>0.449174</v>
      </c>
      <c r="AN63" t="n">
        <v>0.448953</v>
      </c>
      <c r="AO63" t="n">
        <v>0.48864</v>
      </c>
      <c r="AP63" t="n">
        <v>0.485782</v>
      </c>
      <c r="AQ63" t="n">
        <v>0.562384</v>
      </c>
      <c r="AR63" t="n">
        <v>0.501835</v>
      </c>
      <c r="AS63" t="n">
        <v>0.518469</v>
      </c>
      <c r="AT63" t="n">
        <v>0.48466</v>
      </c>
      <c r="AU63" t="n">
        <v>0.527989</v>
      </c>
      <c r="AV63" t="n">
        <v>0.495629</v>
      </c>
      <c r="AW63" t="n">
        <v>0.577954</v>
      </c>
      <c r="AX63" t="n">
        <v>0.512825</v>
      </c>
      <c r="AY63" t="n">
        <v>0.535349</v>
      </c>
      <c r="AZ63" t="n">
        <v>0.527571</v>
      </c>
      <c r="BA63" t="n">
        <v>0.559679</v>
      </c>
      <c r="BB63" t="n">
        <v>0.535413</v>
      </c>
      <c r="BC63" t="n">
        <v>0.573203</v>
      </c>
      <c r="BD63" t="n">
        <v>0.564134</v>
      </c>
      <c r="BE63" t="n">
        <v>0.532228</v>
      </c>
      <c r="BF63" t="n">
        <v>0.565406</v>
      </c>
      <c r="BG63" t="n">
        <v>-0.010256</v>
      </c>
      <c r="BH63" t="n">
        <v>0.046049</v>
      </c>
      <c r="BI63" t="n">
        <v>0.530554</v>
      </c>
      <c r="BJ63" t="n">
        <v>0.625394</v>
      </c>
      <c r="BK63" t="n">
        <v>0.629271</v>
      </c>
      <c r="BL63" t="n">
        <v>0.612155</v>
      </c>
      <c r="BM63" t="n">
        <v>0.568175</v>
      </c>
      <c r="BN63" t="n">
        <v>0.587279</v>
      </c>
    </row>
    <row r="64" spans="1:66">
      <c r="A64" t="n">
        <v>40.0075</v>
      </c>
      <c r="B64" t="n">
        <v>1.666979166666667</v>
      </c>
      <c r="C64" t="n">
        <v>0.585816</v>
      </c>
      <c r="D64" t="n">
        <v>0.592306</v>
      </c>
      <c r="E64" t="n">
        <v>0.613213</v>
      </c>
      <c r="F64" t="n">
        <v>0.639453</v>
      </c>
      <c r="G64" t="n">
        <v>0.8902099999999999</v>
      </c>
      <c r="H64" t="n">
        <v>0.932611</v>
      </c>
      <c r="I64" t="n">
        <v>0.8503039999999999</v>
      </c>
      <c r="J64" t="n">
        <v>1.01934</v>
      </c>
      <c r="K64" t="n">
        <v>0.51747</v>
      </c>
      <c r="L64" t="n">
        <v>0.529119</v>
      </c>
      <c r="M64" t="n">
        <v>0.537871</v>
      </c>
      <c r="N64" t="n">
        <v>0.591953</v>
      </c>
      <c r="O64" t="n">
        <v>0.5661580000000001</v>
      </c>
      <c r="P64" t="n">
        <v>0.544191</v>
      </c>
      <c r="Q64" t="n">
        <v>0.602098</v>
      </c>
      <c r="R64" t="n">
        <v>0.57989</v>
      </c>
      <c r="S64" t="n">
        <v>0.384822</v>
      </c>
      <c r="T64" t="n">
        <v>0.475775</v>
      </c>
      <c r="U64" t="n">
        <v>0.53579</v>
      </c>
      <c r="V64" t="n">
        <v>0.490195</v>
      </c>
      <c r="W64" t="n">
        <v>0.512084</v>
      </c>
      <c r="X64" t="n">
        <v>0.554445</v>
      </c>
      <c r="Y64" t="n">
        <v>0.553717</v>
      </c>
      <c r="Z64" t="n">
        <v>0.60453</v>
      </c>
      <c r="AA64" t="n">
        <v>0.5386030000000001</v>
      </c>
      <c r="AB64" t="n">
        <v>0.541113</v>
      </c>
      <c r="AC64" t="n">
        <v>0.560862</v>
      </c>
      <c r="AD64" t="n">
        <v>0.541198</v>
      </c>
      <c r="AE64" t="n">
        <v>0.526454</v>
      </c>
      <c r="AF64" t="n">
        <v>0.570551</v>
      </c>
      <c r="AG64" t="n">
        <v>0.592113</v>
      </c>
      <c r="AH64" t="n">
        <v>0.567451</v>
      </c>
      <c r="AI64" t="n">
        <v>0.492017</v>
      </c>
      <c r="AJ64" t="n">
        <v>0.516803</v>
      </c>
      <c r="AK64" t="n">
        <v>0.50808</v>
      </c>
      <c r="AL64" t="n">
        <v>0.51618</v>
      </c>
      <c r="AM64" t="n">
        <v>0.461226</v>
      </c>
      <c r="AN64" t="n">
        <v>0.456754</v>
      </c>
      <c r="AO64" t="n">
        <v>0.498302</v>
      </c>
      <c r="AP64" t="n">
        <v>0.497446</v>
      </c>
      <c r="AQ64" t="n">
        <v>0.574233</v>
      </c>
      <c r="AR64" t="n">
        <v>0.512517</v>
      </c>
      <c r="AS64" t="n">
        <v>0.5346070000000001</v>
      </c>
      <c r="AT64" t="n">
        <v>0.496215</v>
      </c>
      <c r="AU64" t="n">
        <v>0.542338</v>
      </c>
      <c r="AV64" t="n">
        <v>0.509479</v>
      </c>
      <c r="AW64" t="n">
        <v>0.588777</v>
      </c>
      <c r="AX64" t="n">
        <v>0.528146</v>
      </c>
      <c r="AY64" t="n">
        <v>0.548798</v>
      </c>
      <c r="AZ64" t="n">
        <v>0.536947</v>
      </c>
      <c r="BA64" t="n">
        <v>0.568107</v>
      </c>
      <c r="BB64" t="n">
        <v>0.57614</v>
      </c>
      <c r="BC64" t="n">
        <v>0.584276</v>
      </c>
      <c r="BD64" t="n">
        <v>0.571193</v>
      </c>
      <c r="BE64" t="n">
        <v>0.528367</v>
      </c>
      <c r="BF64" t="n">
        <v>0.585473</v>
      </c>
      <c r="BG64" t="n">
        <v>-0.012907</v>
      </c>
      <c r="BH64" t="n">
        <v>0.039343</v>
      </c>
      <c r="BI64" t="n">
        <v>0.537353</v>
      </c>
      <c r="BJ64" t="n">
        <v>0.643366</v>
      </c>
      <c r="BK64" t="n">
        <v>0.643957</v>
      </c>
      <c r="BL64" t="n">
        <v>0.62162</v>
      </c>
      <c r="BM64" t="n">
        <v>0.578225</v>
      </c>
      <c r="BN64" t="n">
        <v>0.598625</v>
      </c>
    </row>
    <row r="65" spans="1:66">
      <c r="A65" t="n">
        <v>41.0075</v>
      </c>
      <c r="B65" t="n">
        <v>1.708645833333333</v>
      </c>
      <c r="C65" t="n">
        <v>0.59784</v>
      </c>
      <c r="D65" t="n">
        <v>0.603792</v>
      </c>
      <c r="E65" t="n">
        <v>0.6259940000000001</v>
      </c>
      <c r="F65" t="n">
        <v>0.651672</v>
      </c>
      <c r="G65" t="n">
        <v>0.892567</v>
      </c>
      <c r="H65" t="n">
        <v>0.940616</v>
      </c>
      <c r="I65" t="n">
        <v>0.852379</v>
      </c>
      <c r="J65" t="n">
        <v>1.024234</v>
      </c>
      <c r="K65" t="n">
        <v>0.5278</v>
      </c>
      <c r="L65" t="n">
        <v>0.540174</v>
      </c>
      <c r="M65" t="n">
        <v>0.552244</v>
      </c>
      <c r="N65" t="n">
        <v>0.596382</v>
      </c>
      <c r="O65" t="n">
        <v>0.57994</v>
      </c>
      <c r="P65" t="n">
        <v>0.549745</v>
      </c>
      <c r="Q65" t="n">
        <v>0.615708</v>
      </c>
      <c r="R65" t="n">
        <v>0.596476</v>
      </c>
      <c r="S65" t="n">
        <v>0.387988</v>
      </c>
      <c r="T65" t="n">
        <v>0.484955</v>
      </c>
      <c r="U65" t="n">
        <v>0.551355</v>
      </c>
      <c r="V65" t="n">
        <v>0.496997</v>
      </c>
      <c r="W65" t="n">
        <v>0.523836</v>
      </c>
      <c r="X65" t="n">
        <v>0.566291</v>
      </c>
      <c r="Y65" t="n">
        <v>0.562188</v>
      </c>
      <c r="Z65" t="n">
        <v>0.617675</v>
      </c>
      <c r="AA65" t="n">
        <v>0.5534289999999999</v>
      </c>
      <c r="AB65" t="n">
        <v>0.550502</v>
      </c>
      <c r="AC65" t="n">
        <v>0.575569</v>
      </c>
      <c r="AD65" t="n">
        <v>0.555928</v>
      </c>
      <c r="AE65" t="n">
        <v>0.539057</v>
      </c>
      <c r="AF65" t="n">
        <v>0.587023</v>
      </c>
      <c r="AG65" t="n">
        <v>0.6043770000000001</v>
      </c>
      <c r="AH65" t="n">
        <v>0.588409</v>
      </c>
      <c r="AI65" t="n">
        <v>0.509398</v>
      </c>
      <c r="AJ65" t="n">
        <v>0.52328</v>
      </c>
      <c r="AK65" t="n">
        <v>0.520926</v>
      </c>
      <c r="AL65" t="n">
        <v>0.538042</v>
      </c>
      <c r="AM65" t="n">
        <v>0.473101</v>
      </c>
      <c r="AN65" t="n">
        <v>0.468881</v>
      </c>
      <c r="AO65" t="n">
        <v>0.506287</v>
      </c>
      <c r="AP65" t="n">
        <v>0.507655</v>
      </c>
      <c r="AQ65" t="n">
        <v>0.586078</v>
      </c>
      <c r="AR65" t="n">
        <v>0.528684</v>
      </c>
      <c r="AS65" t="n">
        <v>0.544544</v>
      </c>
      <c r="AT65" t="n">
        <v>0.50724</v>
      </c>
      <c r="AU65" t="n">
        <v>0.55515</v>
      </c>
      <c r="AV65" t="n">
        <v>0.518618</v>
      </c>
      <c r="AW65" t="n">
        <v>0.598723</v>
      </c>
      <c r="AX65" t="n">
        <v>0.547363</v>
      </c>
      <c r="AY65" t="n">
        <v>0.558929</v>
      </c>
      <c r="AZ65" t="n">
        <v>0.54573</v>
      </c>
      <c r="BA65" t="n">
        <v>0.5778219999999999</v>
      </c>
      <c r="BB65" t="n">
        <v>0.582133</v>
      </c>
      <c r="BC65" t="n">
        <v>0.619869</v>
      </c>
      <c r="BD65" t="n">
        <v>0.572456</v>
      </c>
      <c r="BE65" t="n">
        <v>0.566785</v>
      </c>
      <c r="BF65" t="n">
        <v>0.597046</v>
      </c>
      <c r="BG65" t="n">
        <v>-0.017523</v>
      </c>
      <c r="BH65" t="n">
        <v>0.035771</v>
      </c>
      <c r="BI65" t="n">
        <v>0.545313</v>
      </c>
      <c r="BJ65" t="n">
        <v>0.655995</v>
      </c>
      <c r="BK65" t="n">
        <v>0.6567809999999999</v>
      </c>
      <c r="BL65" t="n">
        <v>0.633819</v>
      </c>
      <c r="BM65" t="n">
        <v>0.590706</v>
      </c>
      <c r="BN65" t="n">
        <v>0.60892</v>
      </c>
    </row>
    <row r="66" spans="1:66">
      <c r="A66" t="n">
        <v>42.007778</v>
      </c>
      <c r="B66" t="n">
        <v>1.750324074074074</v>
      </c>
      <c r="C66" t="n">
        <v>0.604837</v>
      </c>
      <c r="D66" t="n">
        <v>0.613511</v>
      </c>
      <c r="E66" t="n">
        <v>0.638902</v>
      </c>
      <c r="F66" t="n">
        <v>0.659887</v>
      </c>
      <c r="G66" t="n">
        <v>0.886648</v>
      </c>
      <c r="H66" t="n">
        <v>0.937447</v>
      </c>
      <c r="I66" t="n">
        <v>0.847233</v>
      </c>
      <c r="J66" t="n">
        <v>1.022285</v>
      </c>
      <c r="K66" t="n">
        <v>0.538393</v>
      </c>
      <c r="L66" t="n">
        <v>0.554908</v>
      </c>
      <c r="M66" t="n">
        <v>0.567374</v>
      </c>
      <c r="N66" t="n">
        <v>0.610061</v>
      </c>
      <c r="O66" t="n">
        <v>0.588096</v>
      </c>
      <c r="P66" t="n">
        <v>0.561281</v>
      </c>
      <c r="Q66" t="n">
        <v>0.627329</v>
      </c>
      <c r="R66" t="n">
        <v>0.606789</v>
      </c>
      <c r="S66" t="n">
        <v>0.391694</v>
      </c>
      <c r="T66" t="n">
        <v>0.499877</v>
      </c>
      <c r="U66" t="n">
        <v>0.563472</v>
      </c>
      <c r="V66" t="n">
        <v>0.515703</v>
      </c>
      <c r="W66" t="n">
        <v>0.534555</v>
      </c>
      <c r="X66" t="n">
        <v>0.5766829999999999</v>
      </c>
      <c r="Y66" t="n">
        <v>0.573969</v>
      </c>
      <c r="Z66" t="n">
        <v>0.626918</v>
      </c>
      <c r="AA66" t="n">
        <v>0.56549</v>
      </c>
      <c r="AB66" t="n">
        <v>0.560666</v>
      </c>
      <c r="AC66" t="n">
        <v>0.58392</v>
      </c>
      <c r="AD66" t="n">
        <v>0.5678609999999999</v>
      </c>
      <c r="AE66" t="n">
        <v>0.553593</v>
      </c>
      <c r="AF66" t="n">
        <v>0.597495</v>
      </c>
      <c r="AG66" t="n">
        <v>0.612393</v>
      </c>
      <c r="AH66" t="n">
        <v>0.604385</v>
      </c>
      <c r="AI66" t="n">
        <v>0.52912</v>
      </c>
      <c r="AJ66" t="n">
        <v>0.533203</v>
      </c>
      <c r="AK66" t="n">
        <v>0.535106</v>
      </c>
      <c r="AL66" t="n">
        <v>0.546996</v>
      </c>
      <c r="AM66" t="n">
        <v>0.478052</v>
      </c>
      <c r="AN66" t="n">
        <v>0.479546</v>
      </c>
      <c r="AO66" t="n">
        <v>0.515382</v>
      </c>
      <c r="AP66" t="n">
        <v>0.517825</v>
      </c>
      <c r="AQ66" t="n">
        <v>0.594457</v>
      </c>
      <c r="AR66" t="n">
        <v>0.540544</v>
      </c>
      <c r="AS66" t="n">
        <v>0.5529809999999999</v>
      </c>
      <c r="AT66" t="n">
        <v>0.520981</v>
      </c>
      <c r="AU66" t="n">
        <v>0.568806</v>
      </c>
      <c r="AV66" t="n">
        <v>0.529326</v>
      </c>
      <c r="AW66" t="n">
        <v>0.611172</v>
      </c>
      <c r="AX66" t="n">
        <v>0.6142879999999999</v>
      </c>
      <c r="AY66" t="n">
        <v>0.569368</v>
      </c>
      <c r="AZ66" t="n">
        <v>0.56202</v>
      </c>
      <c r="BA66" t="n">
        <v>0.583626</v>
      </c>
      <c r="BB66" t="n">
        <v>0.602143</v>
      </c>
      <c r="BC66" t="n">
        <v>0.650035</v>
      </c>
      <c r="BD66" t="n">
        <v>0.579858</v>
      </c>
      <c r="BE66" t="n">
        <v>0.586721</v>
      </c>
      <c r="BF66" t="n">
        <v>0.607424</v>
      </c>
      <c r="BG66" t="n">
        <v>-0.01805</v>
      </c>
      <c r="BH66" t="n">
        <v>0.03231</v>
      </c>
      <c r="BI66" t="n">
        <v>0.553801</v>
      </c>
      <c r="BJ66" t="n">
        <v>0.674293</v>
      </c>
      <c r="BK66" t="n">
        <v>0.671517</v>
      </c>
      <c r="BL66" t="n">
        <v>0.647216</v>
      </c>
      <c r="BM66" t="n">
        <v>0.599764</v>
      </c>
      <c r="BN66" t="n">
        <v>0.6202569999999999</v>
      </c>
    </row>
    <row r="67" spans="1:66">
      <c r="A67" t="n">
        <v>43.007778</v>
      </c>
      <c r="B67" t="n">
        <v>1.791990740740741</v>
      </c>
      <c r="C67" t="n">
        <v>0.618108</v>
      </c>
      <c r="D67" t="n">
        <v>0.623663</v>
      </c>
      <c r="E67" t="n">
        <v>0.648687</v>
      </c>
      <c r="F67" t="n">
        <v>0.674593</v>
      </c>
      <c r="G67" t="n">
        <v>0.8831639999999999</v>
      </c>
      <c r="H67" t="n">
        <v>0.930095</v>
      </c>
      <c r="I67" t="n">
        <v>0.839511</v>
      </c>
      <c r="J67" t="n">
        <v>1.010433</v>
      </c>
      <c r="K67" t="n">
        <v>0.552716</v>
      </c>
      <c r="L67" t="n">
        <v>0.56714</v>
      </c>
      <c r="M67" t="n">
        <v>0.584358</v>
      </c>
      <c r="N67" t="n">
        <v>0.624031</v>
      </c>
      <c r="O67" t="n">
        <v>0.597714</v>
      </c>
      <c r="P67" t="n">
        <v>0.5703009999999999</v>
      </c>
      <c r="Q67" t="n">
        <v>0.639839</v>
      </c>
      <c r="R67" t="n">
        <v>0.616285</v>
      </c>
      <c r="S67" t="n">
        <v>0.395398</v>
      </c>
      <c r="T67" t="n">
        <v>0.511032</v>
      </c>
      <c r="U67" t="n">
        <v>0.577163</v>
      </c>
      <c r="V67" t="n">
        <v>0.532072</v>
      </c>
      <c r="W67" t="n">
        <v>0.545299</v>
      </c>
      <c r="X67" t="n">
        <v>0.5880649999999999</v>
      </c>
      <c r="Y67" t="n">
        <v>0.5855399999999999</v>
      </c>
      <c r="Z67" t="n">
        <v>0.64257</v>
      </c>
      <c r="AA67" t="n">
        <v>0.568983</v>
      </c>
      <c r="AB67" t="n">
        <v>0.572793</v>
      </c>
      <c r="AC67" t="n">
        <v>0.596429</v>
      </c>
      <c r="AD67" t="n">
        <v>0.583217</v>
      </c>
      <c r="AE67" t="n">
        <v>0.565424</v>
      </c>
      <c r="AF67" t="n">
        <v>0.6106279999999999</v>
      </c>
      <c r="AG67" t="n">
        <v>0.626505</v>
      </c>
      <c r="AH67" t="n">
        <v>0.617842</v>
      </c>
      <c r="AI67" t="n">
        <v>0.547457</v>
      </c>
      <c r="AJ67" t="n">
        <v>0.541805</v>
      </c>
      <c r="AK67" t="n">
        <v>0.543629</v>
      </c>
      <c r="AL67" t="n">
        <v>0.564122</v>
      </c>
      <c r="AM67" t="n">
        <v>0.488162</v>
      </c>
      <c r="AN67" t="n">
        <v>0.489819</v>
      </c>
      <c r="AO67" t="n">
        <v>0.527984</v>
      </c>
      <c r="AP67" t="n">
        <v>0.529702</v>
      </c>
      <c r="AQ67" t="n">
        <v>0.607364</v>
      </c>
      <c r="AR67" t="n">
        <v>0.554242</v>
      </c>
      <c r="AS67" t="n">
        <v>0.570204</v>
      </c>
      <c r="AT67" t="n">
        <v>0.530697</v>
      </c>
      <c r="AU67" t="n">
        <v>0.580005</v>
      </c>
      <c r="AV67" t="n">
        <v>0.539187</v>
      </c>
      <c r="AW67" t="n">
        <v>0.623441</v>
      </c>
      <c r="AX67" t="n">
        <v>0.60232</v>
      </c>
      <c r="AY67" t="n">
        <v>0.580657</v>
      </c>
      <c r="AZ67" t="n">
        <v>0.570673</v>
      </c>
      <c r="BA67" t="n">
        <v>0.594984</v>
      </c>
      <c r="BB67" t="n">
        <v>0.632831</v>
      </c>
      <c r="BC67" t="n">
        <v>0.643066</v>
      </c>
      <c r="BD67" t="n">
        <v>0.605352</v>
      </c>
      <c r="BE67" t="n">
        <v>0.590018</v>
      </c>
      <c r="BF67" t="n">
        <v>0.6160870000000001</v>
      </c>
      <c r="BG67" t="n">
        <v>-0.021539</v>
      </c>
      <c r="BH67" t="n">
        <v>0.028778</v>
      </c>
      <c r="BI67" t="n">
        <v>0.560873</v>
      </c>
      <c r="BJ67" t="n">
        <v>0.684624</v>
      </c>
      <c r="BK67" t="n">
        <v>0.683037</v>
      </c>
      <c r="BL67" t="n">
        <v>0.657332</v>
      </c>
      <c r="BM67" t="n">
        <v>0.611605</v>
      </c>
      <c r="BN67" t="n">
        <v>0.632607</v>
      </c>
    </row>
    <row r="68" spans="1:66">
      <c r="A68" t="n">
        <v>44.007778</v>
      </c>
      <c r="B68" t="n">
        <v>1.833657407407407</v>
      </c>
      <c r="C68" t="n">
        <v>0.629991</v>
      </c>
      <c r="D68" t="n">
        <v>0.634169</v>
      </c>
      <c r="E68" t="n">
        <v>0.66009</v>
      </c>
      <c r="F68" t="n">
        <v>0.682886</v>
      </c>
      <c r="G68" t="n">
        <v>0.866919</v>
      </c>
      <c r="H68" t="n">
        <v>0.9215410000000001</v>
      </c>
      <c r="I68" t="n">
        <v>0.825487</v>
      </c>
      <c r="J68" t="n">
        <v>0.995434</v>
      </c>
      <c r="K68" t="n">
        <v>0.567121</v>
      </c>
      <c r="L68" t="n">
        <v>0.578962</v>
      </c>
      <c r="M68" t="n">
        <v>0.600004</v>
      </c>
      <c r="N68" t="n">
        <v>0.636174</v>
      </c>
      <c r="O68" t="n">
        <v>0.608335</v>
      </c>
      <c r="P68" t="n">
        <v>0.580506</v>
      </c>
      <c r="Q68" t="n">
        <v>0.6558310000000001</v>
      </c>
      <c r="R68" t="n">
        <v>0.631702</v>
      </c>
      <c r="S68" t="n">
        <v>0.404075</v>
      </c>
      <c r="T68" t="n">
        <v>0.525056</v>
      </c>
      <c r="U68" t="n">
        <v>0.592975</v>
      </c>
      <c r="V68" t="n">
        <v>0.541068</v>
      </c>
      <c r="W68" t="n">
        <v>0.56108</v>
      </c>
      <c r="X68" t="n">
        <v>0.598315</v>
      </c>
      <c r="Y68" t="n">
        <v>0.592408</v>
      </c>
      <c r="Z68" t="n">
        <v>0.65612</v>
      </c>
      <c r="AA68" t="n">
        <v>0.577006</v>
      </c>
      <c r="AB68" t="n">
        <v>0.582615</v>
      </c>
      <c r="AC68" t="n">
        <v>0.610001</v>
      </c>
      <c r="AD68" t="n">
        <v>0.5962460000000001</v>
      </c>
      <c r="AE68" t="n">
        <v>0.575657</v>
      </c>
      <c r="AF68" t="n">
        <v>0.624737</v>
      </c>
      <c r="AG68" t="n">
        <v>0.639912</v>
      </c>
      <c r="AH68" t="n">
        <v>0.626866</v>
      </c>
      <c r="AI68" t="n">
        <v>0.566781</v>
      </c>
      <c r="AJ68" t="n">
        <v>0.549098</v>
      </c>
      <c r="AK68" t="n">
        <v>0.550409</v>
      </c>
      <c r="AL68" t="n">
        <v>0.578696</v>
      </c>
      <c r="AM68" t="n">
        <v>0.497313</v>
      </c>
      <c r="AN68" t="n">
        <v>0.49634</v>
      </c>
      <c r="AO68" t="n">
        <v>0.566276</v>
      </c>
      <c r="AP68" t="n">
        <v>0.5692469999999999</v>
      </c>
      <c r="AQ68" t="n">
        <v>0.618609</v>
      </c>
      <c r="AR68" t="n">
        <v>0.565836</v>
      </c>
      <c r="AS68" t="n">
        <v>0.574812</v>
      </c>
      <c r="AT68" t="n">
        <v>0.545912</v>
      </c>
      <c r="AU68" t="n">
        <v>0.588992</v>
      </c>
      <c r="AV68" t="n">
        <v>0.552594</v>
      </c>
      <c r="AW68" t="n">
        <v>0.63828</v>
      </c>
      <c r="AX68" t="n">
        <v>0.625193</v>
      </c>
      <c r="AY68" t="n">
        <v>0.589912</v>
      </c>
      <c r="AZ68" t="n">
        <v>0.578723</v>
      </c>
      <c r="BA68" t="n">
        <v>0.602807</v>
      </c>
      <c r="BB68" t="n">
        <v>0.629715</v>
      </c>
      <c r="BC68" t="n">
        <v>0.685823</v>
      </c>
      <c r="BD68" t="n">
        <v>0.616214</v>
      </c>
      <c r="BE68" t="n">
        <v>0.597073</v>
      </c>
      <c r="BF68" t="n">
        <v>0.62415</v>
      </c>
      <c r="BG68" t="n">
        <v>-0.022225</v>
      </c>
      <c r="BH68" t="n">
        <v>0.024137</v>
      </c>
      <c r="BI68" t="n">
        <v>0.569868</v>
      </c>
      <c r="BJ68" t="n">
        <v>0.696947</v>
      </c>
      <c r="BK68" t="n">
        <v>0.693912</v>
      </c>
      <c r="BL68" t="n">
        <v>0.668494</v>
      </c>
      <c r="BM68" t="n">
        <v>0.623123</v>
      </c>
      <c r="BN68" t="n">
        <v>0.644523</v>
      </c>
    </row>
    <row r="69" spans="1:66">
      <c r="A69" t="n">
        <v>45.007778</v>
      </c>
      <c r="B69" t="n">
        <v>1.875324074074074</v>
      </c>
      <c r="C69" t="n">
        <v>0.6433</v>
      </c>
      <c r="D69" t="n">
        <v>0.644018</v>
      </c>
      <c r="E69" t="n">
        <v>0.670067</v>
      </c>
      <c r="F69" t="n">
        <v>0.691264</v>
      </c>
      <c r="G69" t="n">
        <v>0.854195</v>
      </c>
      <c r="H69" t="n">
        <v>0.907865</v>
      </c>
      <c r="I69" t="n">
        <v>0.812373</v>
      </c>
      <c r="J69" t="n">
        <v>0.980218</v>
      </c>
      <c r="K69" t="n">
        <v>0.581695</v>
      </c>
      <c r="L69" t="n">
        <v>0.592762</v>
      </c>
      <c r="M69" t="n">
        <v>0.609479</v>
      </c>
      <c r="N69" t="n">
        <v>0.6520860000000001</v>
      </c>
      <c r="O69" t="n">
        <v>0.612337</v>
      </c>
      <c r="P69" t="n">
        <v>0.591741</v>
      </c>
      <c r="Q69" t="n">
        <v>0.672448</v>
      </c>
      <c r="R69" t="n">
        <v>0.642869</v>
      </c>
      <c r="S69" t="n">
        <v>0.410873</v>
      </c>
      <c r="T69" t="n">
        <v>0.5317269999999999</v>
      </c>
      <c r="U69" t="n">
        <v>0.603036</v>
      </c>
      <c r="V69" t="n">
        <v>0.550772</v>
      </c>
      <c r="W69" t="n">
        <v>0.569734</v>
      </c>
      <c r="X69" t="n">
        <v>0.613354</v>
      </c>
      <c r="Y69" t="n">
        <v>0.603993</v>
      </c>
      <c r="Z69" t="n">
        <v>0.665161</v>
      </c>
      <c r="AA69" t="n">
        <v>0.587984</v>
      </c>
      <c r="AB69" t="n">
        <v>0.593564</v>
      </c>
      <c r="AC69" t="n">
        <v>0.624178</v>
      </c>
      <c r="AD69" t="n">
        <v>0.60467</v>
      </c>
      <c r="AE69" t="n">
        <v>0.591355</v>
      </c>
      <c r="AF69" t="n">
        <v>0.635225</v>
      </c>
      <c r="AG69" t="n">
        <v>0.650553</v>
      </c>
      <c r="AH69" t="n">
        <v>0.6354610000000001</v>
      </c>
      <c r="AI69" t="n">
        <v>0.581241</v>
      </c>
      <c r="AJ69" t="n">
        <v>0.555956</v>
      </c>
      <c r="AK69" t="n">
        <v>0.5605560000000001</v>
      </c>
      <c r="AL69" t="n">
        <v>0.581155</v>
      </c>
      <c r="AM69" t="n">
        <v>0.5056619999999999</v>
      </c>
      <c r="AN69" t="n">
        <v>0.509126</v>
      </c>
      <c r="AO69" t="n">
        <v>0.561351</v>
      </c>
      <c r="AP69" t="n">
        <v>0.5729959999999999</v>
      </c>
      <c r="AQ69" t="n">
        <v>0.628707</v>
      </c>
      <c r="AR69" t="n">
        <v>0.581705</v>
      </c>
      <c r="AS69" t="n">
        <v>0.583956</v>
      </c>
      <c r="AT69" t="n">
        <v>0.576299</v>
      </c>
      <c r="AU69" t="n">
        <v>0.596743</v>
      </c>
      <c r="AV69" t="n">
        <v>0.570675</v>
      </c>
      <c r="AW69" t="n">
        <v>0.669959</v>
      </c>
      <c r="AX69" t="n">
        <v>0.647232</v>
      </c>
      <c r="AY69" t="n">
        <v>0.6040140000000001</v>
      </c>
      <c r="AZ69" t="n">
        <v>0.585746</v>
      </c>
      <c r="BA69" t="n">
        <v>0.614808</v>
      </c>
      <c r="BB69" t="n">
        <v>0.635965</v>
      </c>
      <c r="BC69" t="n">
        <v>0.708117</v>
      </c>
      <c r="BD69" t="n">
        <v>0.6266080000000001</v>
      </c>
      <c r="BE69" t="n">
        <v>0.604263</v>
      </c>
      <c r="BF69" t="n">
        <v>0.632786</v>
      </c>
      <c r="BG69" t="n">
        <v>-0.023933</v>
      </c>
      <c r="BH69" t="n">
        <v>0.022487</v>
      </c>
      <c r="BI69" t="n">
        <v>0.578354</v>
      </c>
      <c r="BJ69" t="n">
        <v>0.714075</v>
      </c>
      <c r="BK69" t="n">
        <v>0.703669</v>
      </c>
      <c r="BL69" t="n">
        <v>0.685992</v>
      </c>
      <c r="BM69" t="n">
        <v>0.63458</v>
      </c>
      <c r="BN69" t="n">
        <v>0.655325</v>
      </c>
    </row>
    <row r="70" spans="1:66">
      <c r="A70" t="n">
        <v>46.007778</v>
      </c>
      <c r="B70" t="n">
        <v>1.916990740740741</v>
      </c>
      <c r="C70" t="n">
        <v>0.650527</v>
      </c>
      <c r="D70" t="n">
        <v>0.651937</v>
      </c>
      <c r="E70" t="n">
        <v>0.683809</v>
      </c>
      <c r="F70" t="n">
        <v>0.703604</v>
      </c>
      <c r="G70" t="n">
        <v>0.843989</v>
      </c>
      <c r="H70" t="n">
        <v>0.896315</v>
      </c>
      <c r="I70" t="n">
        <v>0.799289</v>
      </c>
      <c r="J70" t="n">
        <v>0.959741</v>
      </c>
      <c r="K70" t="n">
        <v>0.592751</v>
      </c>
      <c r="L70" t="n">
        <v>0.606138</v>
      </c>
      <c r="M70" t="n">
        <v>0.625099</v>
      </c>
      <c r="N70" t="n">
        <v>0.664656</v>
      </c>
      <c r="O70" t="n">
        <v>0.620625</v>
      </c>
      <c r="P70" t="n">
        <v>0.5994</v>
      </c>
      <c r="Q70" t="n">
        <v>0.687486</v>
      </c>
      <c r="R70" t="n">
        <v>0.65283</v>
      </c>
      <c r="S70" t="n">
        <v>0.417852</v>
      </c>
      <c r="T70" t="n">
        <v>0.550548</v>
      </c>
      <c r="U70" t="n">
        <v>0.617377</v>
      </c>
      <c r="V70" t="n">
        <v>0.561248</v>
      </c>
      <c r="W70" t="n">
        <v>0.579462</v>
      </c>
      <c r="X70" t="n">
        <v>0.623399</v>
      </c>
      <c r="Y70" t="n">
        <v>0.615907</v>
      </c>
      <c r="Z70" t="n">
        <v>0.674582</v>
      </c>
      <c r="AA70" t="n">
        <v>0.59471</v>
      </c>
      <c r="AB70" t="n">
        <v>0.603943</v>
      </c>
      <c r="AC70" t="n">
        <v>0.641402</v>
      </c>
      <c r="AD70" t="n">
        <v>0.617411</v>
      </c>
      <c r="AE70" t="n">
        <v>0.599395</v>
      </c>
      <c r="AF70" t="n">
        <v>0.648155</v>
      </c>
      <c r="AG70" t="n">
        <v>0.664822</v>
      </c>
      <c r="AH70" t="n">
        <v>0.643821</v>
      </c>
      <c r="AI70" t="n">
        <v>0.596212</v>
      </c>
      <c r="AJ70" t="n">
        <v>0.560026</v>
      </c>
      <c r="AK70" t="n">
        <v>0.569527</v>
      </c>
      <c r="AL70" t="n">
        <v>0.588541</v>
      </c>
      <c r="AM70" t="n">
        <v>0.5201210000000001</v>
      </c>
      <c r="AN70" t="n">
        <v>0.516911</v>
      </c>
      <c r="AO70" t="n">
        <v>0.583766</v>
      </c>
      <c r="AP70" t="n">
        <v>0.59491</v>
      </c>
      <c r="AQ70" t="n">
        <v>0.64289</v>
      </c>
      <c r="AR70" t="n">
        <v>0.590669</v>
      </c>
      <c r="AS70" t="n">
        <v>0.595236</v>
      </c>
      <c r="AT70" t="n">
        <v>0.604818</v>
      </c>
      <c r="AU70" t="n">
        <v>0.604688</v>
      </c>
      <c r="AV70" t="n">
        <v>0.599985</v>
      </c>
      <c r="AW70" t="n">
        <v>0.691781</v>
      </c>
      <c r="AX70" t="n">
        <v>0.657631</v>
      </c>
      <c r="AY70" t="n">
        <v>0.612195</v>
      </c>
      <c r="AZ70" t="n">
        <v>0.594106</v>
      </c>
      <c r="BA70" t="n">
        <v>0.621337</v>
      </c>
      <c r="BB70" t="n">
        <v>0.656542</v>
      </c>
      <c r="BC70" t="n">
        <v>0.719444</v>
      </c>
      <c r="BD70" t="n">
        <v>0.6374</v>
      </c>
      <c r="BE70" t="n">
        <v>0.612835</v>
      </c>
      <c r="BF70" t="n">
        <v>0.637781</v>
      </c>
      <c r="BG70" t="n">
        <v>-0.026592</v>
      </c>
      <c r="BH70" t="n">
        <v>0.019862</v>
      </c>
      <c r="BI70" t="n">
        <v>0.584565</v>
      </c>
      <c r="BJ70" t="n">
        <v>0.723842</v>
      </c>
      <c r="BK70" t="n">
        <v>0.707898</v>
      </c>
      <c r="BL70" t="n">
        <v>0.697184</v>
      </c>
      <c r="BM70" t="n">
        <v>0.649254</v>
      </c>
      <c r="BN70" t="n">
        <v>0.66825</v>
      </c>
    </row>
    <row r="71" spans="1:66">
      <c r="A71" t="n">
        <v>47.008056</v>
      </c>
      <c r="B71" t="n">
        <v>1.958668981481481</v>
      </c>
      <c r="C71" t="n">
        <v>0.662926</v>
      </c>
      <c r="D71" t="n">
        <v>0.661952</v>
      </c>
      <c r="E71" t="n">
        <v>0.699702</v>
      </c>
      <c r="F71" t="n">
        <v>0.7165010000000001</v>
      </c>
      <c r="G71" t="n">
        <v>0.836827</v>
      </c>
      <c r="H71" t="n">
        <v>0.885312</v>
      </c>
      <c r="I71" t="n">
        <v>0.7899119999999999</v>
      </c>
      <c r="J71" t="n">
        <v>0.9504860000000001</v>
      </c>
      <c r="K71" t="n">
        <v>0.609911</v>
      </c>
      <c r="L71" t="n">
        <v>0.622931</v>
      </c>
      <c r="M71" t="n">
        <v>0.636571</v>
      </c>
      <c r="N71" t="n">
        <v>0.678895</v>
      </c>
      <c r="O71" t="n">
        <v>0.629709</v>
      </c>
      <c r="P71" t="n">
        <v>0.607307</v>
      </c>
      <c r="Q71" t="n">
        <v>0.701825</v>
      </c>
      <c r="R71" t="n">
        <v>0.6596649999999999</v>
      </c>
      <c r="S71" t="n">
        <v>0.428207</v>
      </c>
      <c r="T71" t="n">
        <v>0.559391</v>
      </c>
      <c r="U71" t="n">
        <v>0.631842</v>
      </c>
      <c r="V71" t="n">
        <v>0.572002</v>
      </c>
      <c r="W71" t="n">
        <v>0.59165</v>
      </c>
      <c r="X71" t="n">
        <v>0.633489</v>
      </c>
      <c r="Y71" t="n">
        <v>0.6257740000000001</v>
      </c>
      <c r="Z71" t="n">
        <v>0.685125</v>
      </c>
      <c r="AA71" t="n">
        <v>0.6083190000000001</v>
      </c>
      <c r="AB71" t="n">
        <v>0.6152339999999999</v>
      </c>
      <c r="AC71" t="n">
        <v>0.6486420000000001</v>
      </c>
      <c r="AD71" t="n">
        <v>0.6314650000000001</v>
      </c>
      <c r="AE71" t="n">
        <v>0.605017</v>
      </c>
      <c r="AF71" t="n">
        <v>0.656881</v>
      </c>
      <c r="AG71" t="n">
        <v>0.679697</v>
      </c>
      <c r="AH71" t="n">
        <v>0.650316</v>
      </c>
      <c r="AI71" t="n">
        <v>0.614815</v>
      </c>
      <c r="AJ71" t="n">
        <v>0.568608</v>
      </c>
      <c r="AK71" t="n">
        <v>0.583772</v>
      </c>
      <c r="AL71" t="n">
        <v>0.5965510000000001</v>
      </c>
      <c r="AM71" t="n">
        <v>0.531299</v>
      </c>
      <c r="AN71" t="n">
        <v>0.531176</v>
      </c>
      <c r="AO71" t="n">
        <v>0.5960839999999999</v>
      </c>
      <c r="AP71" t="n">
        <v>0.598164</v>
      </c>
      <c r="AQ71" t="n">
        <v>0.650253</v>
      </c>
      <c r="AR71" t="n">
        <v>0.600953</v>
      </c>
      <c r="AS71" t="n">
        <v>0.607943</v>
      </c>
      <c r="AT71" t="n">
        <v>0.608888</v>
      </c>
      <c r="AU71" t="n">
        <v>0.615987</v>
      </c>
      <c r="AV71" t="n">
        <v>0.614277</v>
      </c>
      <c r="AW71" t="n">
        <v>0.6868</v>
      </c>
      <c r="AX71" t="n">
        <v>0.671976</v>
      </c>
      <c r="AY71" t="n">
        <v>0.624037</v>
      </c>
      <c r="AZ71" t="n">
        <v>0.602866</v>
      </c>
      <c r="BA71" t="n">
        <v>0.631606</v>
      </c>
      <c r="BB71" t="n">
        <v>0.670579</v>
      </c>
      <c r="BC71" t="n">
        <v>0.728789</v>
      </c>
      <c r="BD71" t="n">
        <v>0.648604</v>
      </c>
      <c r="BE71" t="n">
        <v>0.620228</v>
      </c>
      <c r="BF71" t="n">
        <v>0.648576</v>
      </c>
      <c r="BG71" t="n">
        <v>-0.028209</v>
      </c>
      <c r="BH71" t="n">
        <v>0.017349</v>
      </c>
      <c r="BI71" t="n">
        <v>0.5923349999999999</v>
      </c>
      <c r="BJ71" t="n">
        <v>0.734064</v>
      </c>
      <c r="BK71" t="n">
        <v>0.715287</v>
      </c>
      <c r="BL71" t="n">
        <v>0.704553</v>
      </c>
      <c r="BM71" t="n">
        <v>0.662781</v>
      </c>
      <c r="BN71" t="n">
        <v>0.676163</v>
      </c>
    </row>
    <row r="72" spans="1:66">
      <c r="A72" t="n">
        <v>48.008056</v>
      </c>
      <c r="B72" t="n">
        <v>2.000335648148148</v>
      </c>
      <c r="C72" t="n">
        <v>0.670455</v>
      </c>
      <c r="D72" t="n">
        <v>0.666789</v>
      </c>
      <c r="E72" t="n">
        <v>0.7055709999999999</v>
      </c>
      <c r="F72" t="n">
        <v>0.725608</v>
      </c>
      <c r="G72" t="n">
        <v>0.82061</v>
      </c>
      <c r="H72" t="n">
        <v>0.871825</v>
      </c>
      <c r="I72" t="n">
        <v>0.776284</v>
      </c>
      <c r="J72" t="n">
        <v>0.944612</v>
      </c>
      <c r="K72" t="n">
        <v>0.622194</v>
      </c>
      <c r="L72" t="n">
        <v>0.635053</v>
      </c>
      <c r="M72" t="n">
        <v>0.653095</v>
      </c>
      <c r="N72" t="n">
        <v>0.696072</v>
      </c>
      <c r="O72" t="n">
        <v>0.640212</v>
      </c>
      <c r="P72" t="n">
        <v>0.6166740000000001</v>
      </c>
      <c r="Q72" t="n">
        <v>0.714491</v>
      </c>
      <c r="R72" t="n">
        <v>0.669452</v>
      </c>
      <c r="S72" t="n">
        <v>0.435955</v>
      </c>
      <c r="T72" t="n">
        <v>0.5712739999999999</v>
      </c>
      <c r="U72" t="n">
        <v>0.644773</v>
      </c>
      <c r="V72" t="n">
        <v>0.586877</v>
      </c>
      <c r="W72" t="n">
        <v>0.601201</v>
      </c>
      <c r="X72" t="n">
        <v>0.648962</v>
      </c>
      <c r="Y72" t="n">
        <v>0.640059</v>
      </c>
      <c r="Z72" t="n">
        <v>0.699435</v>
      </c>
      <c r="AA72" t="n">
        <v>0.617938</v>
      </c>
      <c r="AB72" t="n">
        <v>0.625767</v>
      </c>
      <c r="AC72" t="n">
        <v>0.659484</v>
      </c>
      <c r="AD72" t="n">
        <v>0.640663</v>
      </c>
      <c r="AE72" t="n">
        <v>0.614473</v>
      </c>
      <c r="AF72" t="n">
        <v>0.667586</v>
      </c>
      <c r="AG72" t="n">
        <v>0.693812</v>
      </c>
      <c r="AH72" t="n">
        <v>0.659332</v>
      </c>
      <c r="AI72" t="n">
        <v>0.625505</v>
      </c>
      <c r="AJ72" t="n">
        <v>0.573303</v>
      </c>
      <c r="AK72" t="n">
        <v>0.6002999999999999</v>
      </c>
      <c r="AL72" t="n">
        <v>0.609406</v>
      </c>
      <c r="AM72" t="n">
        <v>0.579965</v>
      </c>
      <c r="AN72" t="n">
        <v>0.544171</v>
      </c>
      <c r="AO72" t="n">
        <v>0.595271</v>
      </c>
      <c r="AP72" t="n">
        <v>0.60872</v>
      </c>
      <c r="AQ72" t="n">
        <v>0.6632749999999999</v>
      </c>
      <c r="AR72" t="n">
        <v>0.610744</v>
      </c>
      <c r="AS72" t="n">
        <v>0.617673</v>
      </c>
      <c r="AT72" t="n">
        <v>0.612409</v>
      </c>
      <c r="AU72" t="n">
        <v>0.66166</v>
      </c>
      <c r="AV72" t="n">
        <v>0.631884</v>
      </c>
      <c r="AW72" t="n">
        <v>0.714889</v>
      </c>
      <c r="AX72" t="n">
        <v>0.685375</v>
      </c>
      <c r="AY72" t="n">
        <v>0.635489</v>
      </c>
      <c r="AZ72" t="n">
        <v>0.61107</v>
      </c>
      <c r="BA72" t="n">
        <v>0.639761</v>
      </c>
      <c r="BB72" t="n">
        <v>0.675991</v>
      </c>
      <c r="BC72" t="n">
        <v>0.737807</v>
      </c>
      <c r="BD72" t="n">
        <v>0.657703</v>
      </c>
      <c r="BE72" t="n">
        <v>0.631793</v>
      </c>
      <c r="BF72" t="n">
        <v>0.663154</v>
      </c>
      <c r="BG72" t="n">
        <v>-0.029508</v>
      </c>
      <c r="BH72" t="n">
        <v>0.014075</v>
      </c>
      <c r="BI72" t="n">
        <v>0.597699</v>
      </c>
      <c r="BJ72" t="n">
        <v>0.745324</v>
      </c>
      <c r="BK72" t="n">
        <v>0.725753</v>
      </c>
      <c r="BL72" t="n">
        <v>0.711919</v>
      </c>
      <c r="BM72" t="n">
        <v>0.677671</v>
      </c>
      <c r="BN72" t="n">
        <v>0.686327</v>
      </c>
    </row>
    <row r="73" spans="1:66">
      <c r="A73" t="n">
        <v>49.008056</v>
      </c>
      <c r="B73" t="n">
        <v>2.042002314814815</v>
      </c>
      <c r="C73" t="n">
        <v>0.683871</v>
      </c>
      <c r="D73" t="n">
        <v>0.675164</v>
      </c>
      <c r="E73" t="n">
        <v>0.717657</v>
      </c>
      <c r="F73" t="n">
        <v>0.735589</v>
      </c>
      <c r="G73" t="n">
        <v>0.806514</v>
      </c>
      <c r="H73" t="n">
        <v>0.854093</v>
      </c>
      <c r="I73" t="n">
        <v>0.760401</v>
      </c>
      <c r="J73" t="n">
        <v>0.924886</v>
      </c>
      <c r="K73" t="n">
        <v>0.636897</v>
      </c>
      <c r="L73" t="n">
        <v>0.65029</v>
      </c>
      <c r="M73" t="n">
        <v>0.668195</v>
      </c>
      <c r="N73" t="n">
        <v>0.707809</v>
      </c>
      <c r="O73" t="n">
        <v>0.648519</v>
      </c>
      <c r="P73" t="n">
        <v>0.621986</v>
      </c>
      <c r="Q73" t="n">
        <v>0.723117</v>
      </c>
      <c r="R73" t="n">
        <v>0.6842510000000001</v>
      </c>
      <c r="S73" t="n">
        <v>0.445656</v>
      </c>
      <c r="T73" t="n">
        <v>0.587906</v>
      </c>
      <c r="U73" t="n">
        <v>0.654423</v>
      </c>
      <c r="V73" t="n">
        <v>0.601999</v>
      </c>
      <c r="W73" t="n">
        <v>0.607782</v>
      </c>
      <c r="X73" t="n">
        <v>0.663338</v>
      </c>
      <c r="Y73" t="n">
        <v>0.6504760000000001</v>
      </c>
      <c r="Z73" t="n">
        <v>0.7138139999999999</v>
      </c>
      <c r="AA73" t="n">
        <v>0.627103</v>
      </c>
      <c r="AB73" t="n">
        <v>0.6372989999999999</v>
      </c>
      <c r="AC73" t="n">
        <v>0.6693789999999999</v>
      </c>
      <c r="AD73" t="n">
        <v>0.655843</v>
      </c>
      <c r="AE73" t="n">
        <v>0.622987</v>
      </c>
      <c r="AF73" t="n">
        <v>0.684281</v>
      </c>
      <c r="AG73" t="n">
        <v>0.700447</v>
      </c>
      <c r="AH73" t="n">
        <v>0.670446</v>
      </c>
      <c r="AI73" t="n">
        <v>0.63554</v>
      </c>
      <c r="AJ73" t="n">
        <v>0.585544</v>
      </c>
      <c r="AK73" t="n">
        <v>0.611191</v>
      </c>
      <c r="AL73" t="n">
        <v>0.62926</v>
      </c>
      <c r="AM73" t="n">
        <v>0.576936</v>
      </c>
      <c r="AN73" t="n">
        <v>0.559465</v>
      </c>
      <c r="AO73" t="n">
        <v>0.618512</v>
      </c>
      <c r="AP73" t="n">
        <v>0.615474</v>
      </c>
      <c r="AQ73" t="n">
        <v>0.671419</v>
      </c>
      <c r="AR73" t="n">
        <v>0.622568</v>
      </c>
      <c r="AS73" t="n">
        <v>0.63485</v>
      </c>
      <c r="AT73" t="n">
        <v>0.638535</v>
      </c>
      <c r="AU73" t="n">
        <v>0.679078</v>
      </c>
      <c r="AV73" t="n">
        <v>0.642993</v>
      </c>
      <c r="AW73" t="n">
        <v>0.720204</v>
      </c>
      <c r="AX73" t="n">
        <v>0.69346</v>
      </c>
      <c r="AY73" t="n">
        <v>0.641875</v>
      </c>
      <c r="AZ73" t="n">
        <v>0.618805</v>
      </c>
      <c r="BA73" t="n">
        <v>0.648103</v>
      </c>
      <c r="BB73" t="n">
        <v>0.679311</v>
      </c>
      <c r="BC73" t="n">
        <v>0.750987</v>
      </c>
      <c r="BD73" t="n">
        <v>0.671999</v>
      </c>
      <c r="BE73" t="n">
        <v>0.641884</v>
      </c>
      <c r="BF73" t="n">
        <v>0.6794790000000001</v>
      </c>
      <c r="BG73" t="n">
        <v>-0.030472</v>
      </c>
      <c r="BH73" t="n">
        <v>0.012218</v>
      </c>
      <c r="BI73" t="n">
        <v>0.607275</v>
      </c>
      <c r="BJ73" t="n">
        <v>0.758057</v>
      </c>
      <c r="BK73" t="n">
        <v>0.741767</v>
      </c>
      <c r="BL73" t="n">
        <v>0.725512</v>
      </c>
      <c r="BM73" t="n">
        <v>0.686546</v>
      </c>
      <c r="BN73" t="n">
        <v>0.697624</v>
      </c>
    </row>
    <row r="74" spans="1:66">
      <c r="A74" t="n">
        <v>50.008056</v>
      </c>
      <c r="B74" t="n">
        <v>2.083668981481482</v>
      </c>
      <c r="C74" t="n">
        <v>0.695398</v>
      </c>
      <c r="D74" t="n">
        <v>0.687898</v>
      </c>
      <c r="E74" t="n">
        <v>0.72959</v>
      </c>
      <c r="F74" t="n">
        <v>0.748286</v>
      </c>
      <c r="G74" t="n">
        <v>0.783612</v>
      </c>
      <c r="H74" t="n">
        <v>0.839697</v>
      </c>
      <c r="I74" t="n">
        <v>0.739971</v>
      </c>
      <c r="J74" t="n">
        <v>0.902085</v>
      </c>
      <c r="K74" t="n">
        <v>0.651838</v>
      </c>
      <c r="L74" t="n">
        <v>0.671174</v>
      </c>
      <c r="M74" t="n">
        <v>0.682823</v>
      </c>
      <c r="N74" t="n">
        <v>0.719733</v>
      </c>
      <c r="O74" t="n">
        <v>0.654708</v>
      </c>
      <c r="P74" t="n">
        <v>0.63224</v>
      </c>
      <c r="Q74" t="n">
        <v>0.734928</v>
      </c>
      <c r="R74" t="n">
        <v>0.693987</v>
      </c>
      <c r="S74" t="n">
        <v>0.454766</v>
      </c>
      <c r="T74" t="n">
        <v>0.598878</v>
      </c>
      <c r="U74" t="n">
        <v>0.667779</v>
      </c>
      <c r="V74" t="n">
        <v>0.615146</v>
      </c>
      <c r="W74" t="n">
        <v>0.622735</v>
      </c>
      <c r="X74" t="n">
        <v>0.67513</v>
      </c>
      <c r="Y74" t="n">
        <v>0.662156</v>
      </c>
      <c r="Z74" t="n">
        <v>0.7210220000000001</v>
      </c>
      <c r="AA74" t="n">
        <v>0.636115</v>
      </c>
      <c r="AB74" t="n">
        <v>0.644478</v>
      </c>
      <c r="AC74" t="n">
        <v>0.678311</v>
      </c>
      <c r="AD74" t="n">
        <v>0.664438</v>
      </c>
      <c r="AE74" t="n">
        <v>0.630839</v>
      </c>
      <c r="AF74" t="n">
        <v>0.692764</v>
      </c>
      <c r="AG74" t="n">
        <v>0.713856</v>
      </c>
      <c r="AH74" t="n">
        <v>0.68536</v>
      </c>
      <c r="AI74" t="n">
        <v>0.642392</v>
      </c>
      <c r="AJ74" t="n">
        <v>0.59005</v>
      </c>
      <c r="AK74" t="n">
        <v>0.617626</v>
      </c>
      <c r="AL74" t="n">
        <v>0.640329</v>
      </c>
      <c r="AM74" t="n">
        <v>0.615395</v>
      </c>
      <c r="AN74" t="n">
        <v>0.61334</v>
      </c>
      <c r="AO74" t="n">
        <v>0.6291</v>
      </c>
      <c r="AP74" t="n">
        <v>0.643388</v>
      </c>
      <c r="AQ74" t="n">
        <v>0.678049</v>
      </c>
      <c r="AR74" t="n">
        <v>0.631827</v>
      </c>
      <c r="AS74" t="n">
        <v>0.645864</v>
      </c>
      <c r="AT74" t="n">
        <v>0.6508119999999999</v>
      </c>
      <c r="AU74" t="n">
        <v>0.687802</v>
      </c>
      <c r="AV74" t="n">
        <v>0.660135</v>
      </c>
      <c r="AW74" t="n">
        <v>0.735231</v>
      </c>
      <c r="AX74" t="n">
        <v>0.708404</v>
      </c>
      <c r="AY74" t="n">
        <v>0.654523</v>
      </c>
      <c r="AZ74" t="n">
        <v>0.632777</v>
      </c>
      <c r="BA74" t="n">
        <v>0.6572519999999999</v>
      </c>
      <c r="BB74" t="n">
        <v>0.684884</v>
      </c>
      <c r="BC74" t="n">
        <v>0.761116</v>
      </c>
      <c r="BD74" t="n">
        <v>0.6846</v>
      </c>
      <c r="BE74" t="n">
        <v>0.654159</v>
      </c>
      <c r="BF74" t="n">
        <v>0.687621</v>
      </c>
      <c r="BG74" t="n">
        <v>-0.032932</v>
      </c>
      <c r="BH74" t="n">
        <v>0.008835000000000001</v>
      </c>
      <c r="BI74" t="n">
        <v>0.611009</v>
      </c>
      <c r="BJ74" t="n">
        <v>0.771163</v>
      </c>
      <c r="BK74" t="n">
        <v>0.756785</v>
      </c>
      <c r="BL74" t="n">
        <v>0.73922</v>
      </c>
      <c r="BM74" t="n">
        <v>0.695957</v>
      </c>
      <c r="BN74" t="n">
        <v>0.703475</v>
      </c>
    </row>
    <row r="75" spans="1:66">
      <c r="A75" t="n">
        <v>51.008333</v>
      </c>
      <c r="B75" t="n">
        <v>2.125347222222222</v>
      </c>
      <c r="C75" t="n">
        <v>0.703702</v>
      </c>
      <c r="D75" t="n">
        <v>0.697428</v>
      </c>
      <c r="E75" t="n">
        <v>0.741282</v>
      </c>
      <c r="F75" t="n">
        <v>0.758065</v>
      </c>
      <c r="G75" t="n">
        <v>0.7550210000000001</v>
      </c>
      <c r="H75" t="n">
        <v>0.816483</v>
      </c>
      <c r="I75" t="n">
        <v>0.718068</v>
      </c>
      <c r="J75" t="n">
        <v>0.8771910000000001</v>
      </c>
      <c r="K75" t="n">
        <v>0.67081</v>
      </c>
      <c r="L75" t="n">
        <v>0.6843050000000001</v>
      </c>
      <c r="M75" t="n">
        <v>0.695616</v>
      </c>
      <c r="N75" t="n">
        <v>0.740707</v>
      </c>
      <c r="O75" t="n">
        <v>0.664975</v>
      </c>
      <c r="P75" t="n">
        <v>0.637772</v>
      </c>
      <c r="Q75" t="n">
        <v>0.7492799999999999</v>
      </c>
      <c r="R75" t="n">
        <v>0.7047639999999999</v>
      </c>
      <c r="S75" t="n">
        <v>0.464283</v>
      </c>
      <c r="T75" t="n">
        <v>0.615585</v>
      </c>
      <c r="U75" t="n">
        <v>0.684188</v>
      </c>
      <c r="V75" t="n">
        <v>0.6298</v>
      </c>
      <c r="W75" t="n">
        <v>0.631535</v>
      </c>
      <c r="X75" t="n">
        <v>0.690063</v>
      </c>
      <c r="Y75" t="n">
        <v>0.674617</v>
      </c>
      <c r="Z75" t="n">
        <v>0.731467</v>
      </c>
      <c r="AA75" t="n">
        <v>0.640661</v>
      </c>
      <c r="AB75" t="n">
        <v>0.655421</v>
      </c>
      <c r="AC75" t="n">
        <v>0.686374</v>
      </c>
      <c r="AD75" t="n">
        <v>0.675251</v>
      </c>
      <c r="AE75" t="n">
        <v>0.640992</v>
      </c>
      <c r="AF75" t="n">
        <v>0.706199</v>
      </c>
      <c r="AG75" t="n">
        <v>0.729204</v>
      </c>
      <c r="AH75" t="n">
        <v>0.69797</v>
      </c>
      <c r="AI75" t="n">
        <v>0.650404</v>
      </c>
      <c r="AJ75" t="n">
        <v>0.595581</v>
      </c>
      <c r="AK75" t="n">
        <v>0.630977</v>
      </c>
      <c r="AL75" t="n">
        <v>0.650784</v>
      </c>
      <c r="AM75" t="n">
        <v>0.623933</v>
      </c>
      <c r="AN75" t="n">
        <v>0.608206</v>
      </c>
      <c r="AO75" t="n">
        <v>0.646156</v>
      </c>
      <c r="AP75" t="n">
        <v>0.655846</v>
      </c>
      <c r="AQ75" t="n">
        <v>0.692922</v>
      </c>
      <c r="AR75" t="n">
        <v>0.639778</v>
      </c>
      <c r="AS75" t="n">
        <v>0.659616</v>
      </c>
      <c r="AT75" t="n">
        <v>0.662878</v>
      </c>
      <c r="AU75" t="n">
        <v>0.697634</v>
      </c>
      <c r="AV75" t="n">
        <v>0.67831</v>
      </c>
      <c r="AW75" t="n">
        <v>0.732356</v>
      </c>
      <c r="AX75" t="n">
        <v>0.721822</v>
      </c>
      <c r="AY75" t="n">
        <v>0.660519</v>
      </c>
      <c r="AZ75" t="n">
        <v>0.637812</v>
      </c>
      <c r="BA75" t="n">
        <v>0.665617</v>
      </c>
      <c r="BB75" t="n">
        <v>0.697761</v>
      </c>
      <c r="BC75" t="n">
        <v>0.773342</v>
      </c>
      <c r="BD75" t="n">
        <v>0.69619</v>
      </c>
      <c r="BE75" t="n">
        <v>0.668061</v>
      </c>
      <c r="BF75" t="n">
        <v>0.704196</v>
      </c>
      <c r="BG75" t="n">
        <v>-0.033615</v>
      </c>
      <c r="BH75" t="n">
        <v>0.006231</v>
      </c>
      <c r="BI75" t="n">
        <v>0.622862</v>
      </c>
      <c r="BJ75" t="n">
        <v>0.783334</v>
      </c>
      <c r="BK75" t="n">
        <v>0.764597</v>
      </c>
      <c r="BL75" t="n">
        <v>0.753928</v>
      </c>
      <c r="BM75" t="n">
        <v>0.704562</v>
      </c>
      <c r="BN75" t="n">
        <v>0.723871</v>
      </c>
    </row>
    <row r="76" spans="1:66">
      <c r="A76" t="n">
        <v>52.008333</v>
      </c>
      <c r="B76" t="n">
        <v>2.167013888888889</v>
      </c>
      <c r="C76" t="n">
        <v>0.7114200000000001</v>
      </c>
      <c r="D76" t="n">
        <v>0.706574</v>
      </c>
      <c r="E76" t="n">
        <v>0.752605</v>
      </c>
      <c r="F76" t="n">
        <v>0.770213</v>
      </c>
      <c r="G76" t="n">
        <v>0.72975</v>
      </c>
      <c r="H76" t="n">
        <v>0.793531</v>
      </c>
      <c r="I76" t="n">
        <v>0.692157</v>
      </c>
      <c r="J76" t="n">
        <v>0.850532</v>
      </c>
      <c r="K76" t="n">
        <v>0.688132</v>
      </c>
      <c r="L76" t="n">
        <v>0.700116</v>
      </c>
      <c r="M76" t="n">
        <v>0.711855</v>
      </c>
      <c r="N76" t="n">
        <v>0.75115</v>
      </c>
      <c r="O76" t="n">
        <v>0.677613</v>
      </c>
      <c r="P76" t="n">
        <v>0.6434260000000001</v>
      </c>
      <c r="Q76" t="n">
        <v>0.759161</v>
      </c>
      <c r="R76" t="n">
        <v>0.716787</v>
      </c>
      <c r="S76" t="n">
        <v>0.473647</v>
      </c>
      <c r="T76" t="n">
        <v>0.629107</v>
      </c>
      <c r="U76" t="n">
        <v>0.697765</v>
      </c>
      <c r="V76" t="n">
        <v>0.638168</v>
      </c>
      <c r="W76" t="n">
        <v>0.645346</v>
      </c>
      <c r="X76" t="n">
        <v>0.7049299999999999</v>
      </c>
      <c r="Y76" t="n">
        <v>0.684351</v>
      </c>
      <c r="Z76" t="n">
        <v>0.7470250000000001</v>
      </c>
      <c r="AA76" t="n">
        <v>0.650703</v>
      </c>
      <c r="AB76" t="n">
        <v>0.6638039999999999</v>
      </c>
      <c r="AC76" t="n">
        <v>0.698221</v>
      </c>
      <c r="AD76" t="n">
        <v>0.686532</v>
      </c>
      <c r="AE76" t="n">
        <v>0.651874</v>
      </c>
      <c r="AF76" t="n">
        <v>0.715403</v>
      </c>
      <c r="AG76" t="n">
        <v>0.74166</v>
      </c>
      <c r="AH76" t="n">
        <v>0.7119760000000001</v>
      </c>
      <c r="AI76" t="n">
        <v>0.654505</v>
      </c>
      <c r="AJ76" t="n">
        <v>0.601087</v>
      </c>
      <c r="AK76" t="n">
        <v>0.642543</v>
      </c>
      <c r="AL76" t="n">
        <v>0.663306</v>
      </c>
      <c r="AM76" t="n">
        <v>0.638646</v>
      </c>
      <c r="AN76" t="n">
        <v>0.623761</v>
      </c>
      <c r="AO76" t="n">
        <v>0.661223</v>
      </c>
      <c r="AP76" t="n">
        <v>0.666166</v>
      </c>
      <c r="AQ76" t="n">
        <v>0.704183</v>
      </c>
      <c r="AR76" t="n">
        <v>0.650374</v>
      </c>
      <c r="AS76" t="n">
        <v>0.674366</v>
      </c>
      <c r="AT76" t="n">
        <v>0.667573</v>
      </c>
      <c r="AU76" t="n">
        <v>0.712889</v>
      </c>
      <c r="AV76" t="n">
        <v>0.692873</v>
      </c>
      <c r="AW76" t="n">
        <v>0.75331</v>
      </c>
      <c r="AX76" t="n">
        <v>0.7294389999999999</v>
      </c>
      <c r="AY76" t="n">
        <v>0.667037</v>
      </c>
      <c r="AZ76" t="n">
        <v>0.6536729999999999</v>
      </c>
      <c r="BA76" t="n">
        <v>0.67426</v>
      </c>
      <c r="BB76" t="n">
        <v>0.709755</v>
      </c>
      <c r="BC76" t="n">
        <v>0.787808</v>
      </c>
      <c r="BD76" t="n">
        <v>0.713718</v>
      </c>
      <c r="BE76" t="n">
        <v>0.680006</v>
      </c>
      <c r="BF76" t="n">
        <v>0.719449</v>
      </c>
      <c r="BG76" t="n">
        <v>-0.03566</v>
      </c>
      <c r="BH76" t="n">
        <v>0.003761</v>
      </c>
      <c r="BI76" t="n">
        <v>0.631915</v>
      </c>
      <c r="BJ76" t="n">
        <v>0.7973</v>
      </c>
      <c r="BK76" t="n">
        <v>0.778191</v>
      </c>
      <c r="BL76" t="n">
        <v>0.763775</v>
      </c>
      <c r="BM76" t="n">
        <v>0.716118</v>
      </c>
      <c r="BN76" t="n">
        <v>0.735491</v>
      </c>
    </row>
    <row r="77" spans="1:66">
      <c r="A77" t="n">
        <v>53.008333</v>
      </c>
      <c r="B77" t="n">
        <v>2.208680555555556</v>
      </c>
      <c r="C77" t="n">
        <v>0.721275</v>
      </c>
      <c r="D77" t="n">
        <v>0.722514</v>
      </c>
      <c r="E77" t="n">
        <v>0.771303</v>
      </c>
      <c r="F77" t="n">
        <v>0.7840279999999999</v>
      </c>
      <c r="G77" t="n">
        <v>0.696747</v>
      </c>
      <c r="H77" t="n">
        <v>0.765294</v>
      </c>
      <c r="I77" t="n">
        <v>0.665582</v>
      </c>
      <c r="J77" t="n">
        <v>0.821128</v>
      </c>
      <c r="K77" t="n">
        <v>0.710633</v>
      </c>
      <c r="L77" t="n">
        <v>0.7204429999999999</v>
      </c>
      <c r="M77" t="n">
        <v>0.731694</v>
      </c>
      <c r="N77" t="n">
        <v>0.770598</v>
      </c>
      <c r="O77" t="n">
        <v>0.685818</v>
      </c>
      <c r="P77" t="n">
        <v>0.652258</v>
      </c>
      <c r="Q77" t="n">
        <v>0.773405</v>
      </c>
      <c r="R77" t="n">
        <v>0.723865</v>
      </c>
      <c r="S77" t="n">
        <v>0.483421</v>
      </c>
      <c r="T77" t="n">
        <v>0.641402</v>
      </c>
      <c r="U77" t="n">
        <v>0.711064</v>
      </c>
      <c r="V77" t="n">
        <v>0.651408</v>
      </c>
      <c r="W77" t="n">
        <v>0.657677</v>
      </c>
      <c r="X77" t="n">
        <v>0.713846</v>
      </c>
      <c r="Y77" t="n">
        <v>0.699281</v>
      </c>
      <c r="Z77" t="n">
        <v>0.754405</v>
      </c>
      <c r="AA77" t="n">
        <v>0.658261</v>
      </c>
      <c r="AB77" t="n">
        <v>0.673871</v>
      </c>
      <c r="AC77" t="n">
        <v>0.708456</v>
      </c>
      <c r="AD77" t="n">
        <v>0.699779</v>
      </c>
      <c r="AE77" t="n">
        <v>0.663249</v>
      </c>
      <c r="AF77" t="n">
        <v>0.725612</v>
      </c>
      <c r="AG77" t="n">
        <v>0.7508</v>
      </c>
      <c r="AH77" t="n">
        <v>0.721364</v>
      </c>
      <c r="AI77" t="n">
        <v>0.652872</v>
      </c>
      <c r="AJ77" t="n">
        <v>0.614978</v>
      </c>
      <c r="AK77" t="n">
        <v>0.652216</v>
      </c>
      <c r="AL77" t="n">
        <v>0.672378</v>
      </c>
      <c r="AM77" t="n">
        <v>0.648935</v>
      </c>
      <c r="AN77" t="n">
        <v>0.637682</v>
      </c>
      <c r="AO77" t="n">
        <v>0.670286</v>
      </c>
      <c r="AP77" t="n">
        <v>0.676475</v>
      </c>
      <c r="AQ77" t="n">
        <v>0.71385</v>
      </c>
      <c r="AR77" t="n">
        <v>0.663268</v>
      </c>
      <c r="AS77" t="n">
        <v>0.681509</v>
      </c>
      <c r="AT77" t="n">
        <v>0.679878</v>
      </c>
      <c r="AU77" t="n">
        <v>0.725057</v>
      </c>
      <c r="AV77" t="n">
        <v>0.708749</v>
      </c>
      <c r="AW77" t="n">
        <v>0.768801</v>
      </c>
      <c r="AX77" t="n">
        <v>0.74251</v>
      </c>
      <c r="AY77" t="n">
        <v>0.6738420000000001</v>
      </c>
      <c r="AZ77" t="n">
        <v>0.66279</v>
      </c>
      <c r="BA77" t="n">
        <v>0.687204</v>
      </c>
      <c r="BB77" t="n">
        <v>0.71889</v>
      </c>
      <c r="BC77" t="n">
        <v>0.79379</v>
      </c>
      <c r="BD77" t="n">
        <v>0.729414</v>
      </c>
      <c r="BE77" t="n">
        <v>0.684424</v>
      </c>
      <c r="BF77" t="n">
        <v>0.73225</v>
      </c>
      <c r="BG77" t="n">
        <v>-0.038841</v>
      </c>
      <c r="BH77" t="n">
        <v>0.000356</v>
      </c>
      <c r="BI77" t="n">
        <v>0.644421</v>
      </c>
      <c r="BJ77" t="n">
        <v>0.805455</v>
      </c>
      <c r="BK77" t="n">
        <v>0.787111</v>
      </c>
      <c r="BL77" t="n">
        <v>0.778645</v>
      </c>
      <c r="BM77" t="n">
        <v>0.732029</v>
      </c>
      <c r="BN77" t="n">
        <v>0.755661</v>
      </c>
    </row>
    <row r="78" spans="1:66">
      <c r="A78" t="n">
        <v>54.008333</v>
      </c>
      <c r="B78" t="n">
        <v>2.250347222222222</v>
      </c>
      <c r="C78" t="n">
        <v>0.737636</v>
      </c>
      <c r="D78" t="n">
        <v>0.732257</v>
      </c>
      <c r="E78" t="n">
        <v>0.771907</v>
      </c>
      <c r="F78" t="n">
        <v>0.799014</v>
      </c>
      <c r="G78" t="n">
        <v>0.663529</v>
      </c>
      <c r="H78" t="n">
        <v>0.73073</v>
      </c>
      <c r="I78" t="n">
        <v>0.635186</v>
      </c>
      <c r="J78" t="n">
        <v>0.784573</v>
      </c>
      <c r="K78" t="n">
        <v>0.72473</v>
      </c>
      <c r="L78" t="n">
        <v>0.742346</v>
      </c>
      <c r="M78" t="n">
        <v>0.7506</v>
      </c>
      <c r="N78" t="n">
        <v>0.785012</v>
      </c>
      <c r="O78" t="n">
        <v>0.699048</v>
      </c>
      <c r="P78" t="n">
        <v>0.6609930000000001</v>
      </c>
      <c r="Q78" t="n">
        <v>0.785953</v>
      </c>
      <c r="R78" t="n">
        <v>0.734823</v>
      </c>
      <c r="S78" t="n">
        <v>0.491852</v>
      </c>
      <c r="T78" t="n">
        <v>0.653552</v>
      </c>
      <c r="U78" t="n">
        <v>0.723478</v>
      </c>
      <c r="V78" t="n">
        <v>0.662391</v>
      </c>
      <c r="W78" t="n">
        <v>0.67198</v>
      </c>
      <c r="X78" t="n">
        <v>0.721283</v>
      </c>
      <c r="Y78" t="n">
        <v>0.708001</v>
      </c>
      <c r="Z78" t="n">
        <v>0.767445</v>
      </c>
      <c r="AA78" t="n">
        <v>0.670086</v>
      </c>
      <c r="AB78" t="n">
        <v>0.684182</v>
      </c>
      <c r="AC78" t="n">
        <v>0.719513</v>
      </c>
      <c r="AD78" t="n">
        <v>0.709726</v>
      </c>
      <c r="AE78" t="n">
        <v>0.672917</v>
      </c>
      <c r="AF78" t="n">
        <v>0.731788</v>
      </c>
      <c r="AG78" t="n">
        <v>0.768112</v>
      </c>
      <c r="AH78" t="n">
        <v>0.728546</v>
      </c>
      <c r="AI78" t="n">
        <v>0.649582</v>
      </c>
      <c r="AJ78" t="n">
        <v>0.621675</v>
      </c>
      <c r="AK78" t="n">
        <v>0.660002</v>
      </c>
      <c r="AL78" t="n">
        <v>0.683276</v>
      </c>
      <c r="AM78" t="n">
        <v>0.647243</v>
      </c>
      <c r="AN78" t="n">
        <v>0.652405</v>
      </c>
      <c r="AO78" t="n">
        <v>0.670508</v>
      </c>
      <c r="AP78" t="n">
        <v>0.696381</v>
      </c>
      <c r="AQ78" t="n">
        <v>0.729116</v>
      </c>
      <c r="AR78" t="n">
        <v>0.667907</v>
      </c>
      <c r="AS78" t="n">
        <v>0.693025</v>
      </c>
      <c r="AT78" t="n">
        <v>0.6929070000000001</v>
      </c>
      <c r="AU78" t="n">
        <v>0.727708</v>
      </c>
      <c r="AV78" t="n">
        <v>0.719783</v>
      </c>
      <c r="AW78" t="n">
        <v>0.790151</v>
      </c>
      <c r="AX78" t="n">
        <v>0.756524</v>
      </c>
      <c r="AY78" t="n">
        <v>0.686138</v>
      </c>
      <c r="AZ78" t="n">
        <v>0.679403</v>
      </c>
      <c r="BA78" t="n">
        <v>0.697531</v>
      </c>
      <c r="BB78" t="n">
        <v>0.729441</v>
      </c>
      <c r="BC78" t="n">
        <v>0.810635</v>
      </c>
      <c r="BD78" t="n">
        <v>0.745947</v>
      </c>
      <c r="BE78" t="n">
        <v>0.690707</v>
      </c>
      <c r="BF78" t="n">
        <v>0.749534</v>
      </c>
      <c r="BG78" t="n">
        <v>-0.039013</v>
      </c>
      <c r="BH78" t="n">
        <v>-0.002325</v>
      </c>
      <c r="BI78" t="n">
        <v>0.649494</v>
      </c>
      <c r="BJ78" t="n">
        <v>0.816314</v>
      </c>
      <c r="BK78" t="n">
        <v>0.801261</v>
      </c>
      <c r="BL78" t="n">
        <v>0.790397</v>
      </c>
      <c r="BM78" t="n">
        <v>0.746739</v>
      </c>
      <c r="BN78" t="n">
        <v>0.765806</v>
      </c>
    </row>
    <row r="79" spans="1:66">
      <c r="A79" t="n">
        <v>55.008611</v>
      </c>
      <c r="B79" t="n">
        <v>2.292025462962963</v>
      </c>
      <c r="C79" t="n">
        <v>0.752883</v>
      </c>
      <c r="D79" t="n">
        <v>0.741107</v>
      </c>
      <c r="E79" t="n">
        <v>0.783869</v>
      </c>
      <c r="F79" t="n">
        <v>0.808689</v>
      </c>
      <c r="G79" t="n">
        <v>0.625894</v>
      </c>
      <c r="H79" t="n">
        <v>0.6999339999999999</v>
      </c>
      <c r="I79" t="n">
        <v>0.60182</v>
      </c>
      <c r="J79" t="n">
        <v>0.753953</v>
      </c>
      <c r="K79" t="n">
        <v>0.745054</v>
      </c>
      <c r="L79" t="n">
        <v>0.760673</v>
      </c>
      <c r="M79" t="n">
        <v>0.772742</v>
      </c>
      <c r="N79" t="n">
        <v>0.806071</v>
      </c>
      <c r="O79" t="n">
        <v>0.707223</v>
      </c>
      <c r="P79" t="n">
        <v>0.668503</v>
      </c>
      <c r="Q79" t="n">
        <v>0.80348</v>
      </c>
      <c r="R79" t="n">
        <v>0.747769</v>
      </c>
      <c r="S79" t="n">
        <v>0.501144</v>
      </c>
      <c r="T79" t="n">
        <v>0.667277</v>
      </c>
      <c r="U79" t="n">
        <v>0.736829</v>
      </c>
      <c r="V79" t="n">
        <v>0.673667</v>
      </c>
      <c r="W79" t="n">
        <v>0.683227</v>
      </c>
      <c r="X79" t="n">
        <v>0.735186</v>
      </c>
      <c r="Y79" t="n">
        <v>0.712847</v>
      </c>
      <c r="Z79" t="n">
        <v>0.784585</v>
      </c>
      <c r="AA79" t="n">
        <v>0.680099</v>
      </c>
      <c r="AB79" t="n">
        <v>0.693133</v>
      </c>
      <c r="AC79" t="n">
        <v>0.731114</v>
      </c>
      <c r="AD79" t="n">
        <v>0.722676</v>
      </c>
      <c r="AE79" t="n">
        <v>0.680191</v>
      </c>
      <c r="AF79" t="n">
        <v>0.745713</v>
      </c>
      <c r="AG79" t="n">
        <v>0.7819199999999999</v>
      </c>
      <c r="AH79" t="n">
        <v>0.747844</v>
      </c>
      <c r="AI79" t="n">
        <v>0.649776</v>
      </c>
      <c r="AJ79" t="n">
        <v>0.629753</v>
      </c>
      <c r="AK79" t="n">
        <v>0.671658</v>
      </c>
      <c r="AL79" t="n">
        <v>0.692187</v>
      </c>
      <c r="AM79" t="n">
        <v>0.6577730000000001</v>
      </c>
      <c r="AN79" t="n">
        <v>0.674807</v>
      </c>
      <c r="AO79" t="n">
        <v>0.673336</v>
      </c>
      <c r="AP79" t="n">
        <v>0.702165</v>
      </c>
      <c r="AQ79" t="n">
        <v>0.738729</v>
      </c>
      <c r="AR79" t="n">
        <v>0.681798</v>
      </c>
      <c r="AS79" t="n">
        <v>0.705932</v>
      </c>
      <c r="AT79" t="n">
        <v>0.70802</v>
      </c>
      <c r="AU79" t="n">
        <v>0.747295</v>
      </c>
      <c r="AV79" t="n">
        <v>0.730191</v>
      </c>
      <c r="AW79" t="n">
        <v>0.81137</v>
      </c>
      <c r="AX79" t="n">
        <v>0.773397</v>
      </c>
      <c r="AY79" t="n">
        <v>0.698092</v>
      </c>
      <c r="AZ79" t="n">
        <v>0.68892</v>
      </c>
      <c r="BA79" t="n">
        <v>0.704013</v>
      </c>
      <c r="BB79" t="n">
        <v>0.745722</v>
      </c>
      <c r="BC79" t="n">
        <v>0.826067</v>
      </c>
      <c r="BD79" t="n">
        <v>0.766288</v>
      </c>
      <c r="BE79" t="n">
        <v>0.702109</v>
      </c>
      <c r="BF79" t="n">
        <v>0.76249</v>
      </c>
      <c r="BG79" t="n">
        <v>-0.041425</v>
      </c>
      <c r="BH79" t="n">
        <v>-0.00504</v>
      </c>
      <c r="BI79" t="n">
        <v>0.657128</v>
      </c>
      <c r="BJ79" t="n">
        <v>0.830398</v>
      </c>
      <c r="BK79" t="n">
        <v>0.815161</v>
      </c>
      <c r="BL79" t="n">
        <v>0.806136</v>
      </c>
      <c r="BM79" t="n">
        <v>0.760077</v>
      </c>
      <c r="BN79" t="n">
        <v>0.777313</v>
      </c>
    </row>
    <row r="80" spans="1:66">
      <c r="A80" t="n">
        <v>56.008611</v>
      </c>
      <c r="B80" t="n">
        <v>2.333692129629629</v>
      </c>
      <c r="C80" t="n">
        <v>0.765925</v>
      </c>
      <c r="D80" t="n">
        <v>0.755138</v>
      </c>
      <c r="E80" t="n">
        <v>0.800947</v>
      </c>
      <c r="F80" t="n">
        <v>0.821492</v>
      </c>
      <c r="G80" t="n">
        <v>0.590104</v>
      </c>
      <c r="H80" t="n">
        <v>0.66365</v>
      </c>
      <c r="I80" t="n">
        <v>0.5669920000000001</v>
      </c>
      <c r="J80" t="n">
        <v>0.716708</v>
      </c>
      <c r="K80" t="n">
        <v>0.76403</v>
      </c>
      <c r="L80" t="n">
        <v>0.776687</v>
      </c>
      <c r="M80" t="n">
        <v>0.793292</v>
      </c>
      <c r="N80" t="n">
        <v>0.823775</v>
      </c>
      <c r="O80" t="n">
        <v>0.716507</v>
      </c>
      <c r="P80" t="n">
        <v>0.678108</v>
      </c>
      <c r="Q80" t="n">
        <v>0.8187219999999999</v>
      </c>
      <c r="R80" t="n">
        <v>0.765449</v>
      </c>
      <c r="S80" t="n">
        <v>0.5104649999999999</v>
      </c>
      <c r="T80" t="n">
        <v>0.677934</v>
      </c>
      <c r="U80" t="n">
        <v>0.754863</v>
      </c>
      <c r="V80" t="n">
        <v>0.6818959999999999</v>
      </c>
      <c r="W80" t="n">
        <v>0.689248</v>
      </c>
      <c r="X80" t="n">
        <v>0.750847</v>
      </c>
      <c r="Y80" t="n">
        <v>0.724467</v>
      </c>
      <c r="Z80" t="n">
        <v>0.796741</v>
      </c>
      <c r="AA80" t="n">
        <v>0.689487</v>
      </c>
      <c r="AB80" t="n">
        <v>0.704566</v>
      </c>
      <c r="AC80" t="n">
        <v>0.741359</v>
      </c>
      <c r="AD80" t="n">
        <v>0.734144</v>
      </c>
      <c r="AE80" t="n">
        <v>0.693574</v>
      </c>
      <c r="AF80" t="n">
        <v>0.761977</v>
      </c>
      <c r="AG80" t="n">
        <v>0.796625</v>
      </c>
      <c r="AH80" t="n">
        <v>0.757709</v>
      </c>
      <c r="AI80" t="n">
        <v>0.653602</v>
      </c>
      <c r="AJ80" t="n">
        <v>0.641915</v>
      </c>
      <c r="AK80" t="n">
        <v>0.682396</v>
      </c>
      <c r="AL80" t="n">
        <v>0.704516</v>
      </c>
      <c r="AM80" t="n">
        <v>0.667913</v>
      </c>
      <c r="AN80" t="n">
        <v>0.677877</v>
      </c>
      <c r="AO80" t="n">
        <v>0.684132</v>
      </c>
      <c r="AP80" t="n">
        <v>0.713036</v>
      </c>
      <c r="AQ80" t="n">
        <v>0.753845</v>
      </c>
      <c r="AR80" t="n">
        <v>0.693966</v>
      </c>
      <c r="AS80" t="n">
        <v>0.717967</v>
      </c>
      <c r="AT80" t="n">
        <v>0.72136</v>
      </c>
      <c r="AU80" t="n">
        <v>0.752999</v>
      </c>
      <c r="AV80" t="n">
        <v>0.749735</v>
      </c>
      <c r="AW80" t="n">
        <v>0.82773</v>
      </c>
      <c r="AX80" t="n">
        <v>0.783765</v>
      </c>
      <c r="AY80" t="n">
        <v>0.706799</v>
      </c>
      <c r="AZ80" t="n">
        <v>0.699209</v>
      </c>
      <c r="BA80" t="n">
        <v>0.719417</v>
      </c>
      <c r="BB80" t="n">
        <v>0.754441</v>
      </c>
      <c r="BC80" t="n">
        <v>0.841386</v>
      </c>
      <c r="BD80" t="n">
        <v>0.777764</v>
      </c>
      <c r="BE80" t="n">
        <v>0.716828</v>
      </c>
      <c r="BF80" t="n">
        <v>0.779912</v>
      </c>
      <c r="BG80" t="n">
        <v>-0.043616</v>
      </c>
      <c r="BH80" t="n">
        <v>-0.00895</v>
      </c>
      <c r="BI80" t="n">
        <v>0.663141</v>
      </c>
      <c r="BJ80" t="n">
        <v>0.842157</v>
      </c>
      <c r="BK80" t="n">
        <v>0.828604</v>
      </c>
      <c r="BL80" t="n">
        <v>0.819334</v>
      </c>
      <c r="BM80" t="n">
        <v>0.776105</v>
      </c>
      <c r="BN80" t="n">
        <v>0.787197</v>
      </c>
    </row>
    <row r="81" spans="1:66">
      <c r="A81" t="n">
        <v>57.008611</v>
      </c>
      <c r="B81" t="n">
        <v>2.375358796296296</v>
      </c>
      <c r="C81" t="n">
        <v>0.776907</v>
      </c>
      <c r="D81" t="n">
        <v>0.7681480000000001</v>
      </c>
      <c r="E81" t="n">
        <v>0.81734</v>
      </c>
      <c r="F81" t="n">
        <v>0.841117</v>
      </c>
      <c r="G81" t="n">
        <v>0.549106</v>
      </c>
      <c r="H81" t="n">
        <v>0.62657</v>
      </c>
      <c r="I81" t="n">
        <v>0.532131</v>
      </c>
      <c r="J81" t="n">
        <v>0.679752</v>
      </c>
      <c r="K81" t="n">
        <v>0.783805</v>
      </c>
      <c r="L81" t="n">
        <v>0.790663</v>
      </c>
      <c r="M81" t="n">
        <v>0.813805</v>
      </c>
      <c r="N81" t="n">
        <v>0.84641</v>
      </c>
      <c r="O81" t="n">
        <v>0.729008</v>
      </c>
      <c r="P81" t="n">
        <v>0.682196</v>
      </c>
      <c r="Q81" t="n">
        <v>0.832837</v>
      </c>
      <c r="R81" t="n">
        <v>0.784658</v>
      </c>
      <c r="S81" t="n">
        <v>0.519687</v>
      </c>
      <c r="T81" t="n">
        <v>0.690062</v>
      </c>
      <c r="U81" t="n">
        <v>0.7708390000000001</v>
      </c>
      <c r="V81" t="n">
        <v>0.69743</v>
      </c>
      <c r="W81" t="n">
        <v>0.699665</v>
      </c>
      <c r="X81" t="n">
        <v>0.763476</v>
      </c>
      <c r="Y81" t="n">
        <v>0.734252</v>
      </c>
      <c r="Z81" t="n">
        <v>0.8101120000000001</v>
      </c>
      <c r="AA81" t="n">
        <v>0.698014</v>
      </c>
      <c r="AB81" t="n">
        <v>0.723634</v>
      </c>
      <c r="AC81" t="n">
        <v>0.751181</v>
      </c>
      <c r="AD81" t="n">
        <v>0.745275</v>
      </c>
      <c r="AE81" t="n">
        <v>0.706194</v>
      </c>
      <c r="AF81" t="n">
        <v>0.773656</v>
      </c>
      <c r="AG81" t="n">
        <v>0.807256</v>
      </c>
      <c r="AH81" t="n">
        <v>0.770525</v>
      </c>
      <c r="AI81" t="n">
        <v>0.6584680000000001</v>
      </c>
      <c r="AJ81" t="n">
        <v>0.652817</v>
      </c>
      <c r="AK81" t="n">
        <v>0.697594</v>
      </c>
      <c r="AL81" t="n">
        <v>0.720173</v>
      </c>
      <c r="AM81" t="n">
        <v>0.674516</v>
      </c>
      <c r="AN81" t="n">
        <v>0.68895</v>
      </c>
      <c r="AO81" t="n">
        <v>0.69552</v>
      </c>
      <c r="AP81" t="n">
        <v>0.721274</v>
      </c>
      <c r="AQ81" t="n">
        <v>0.7643180000000001</v>
      </c>
      <c r="AR81" t="n">
        <v>0.710809</v>
      </c>
      <c r="AS81" t="n">
        <v>0.725645</v>
      </c>
      <c r="AT81" t="n">
        <v>0.728571</v>
      </c>
      <c r="AU81" t="n">
        <v>0.7577700000000001</v>
      </c>
      <c r="AV81" t="n">
        <v>0.763628</v>
      </c>
      <c r="AW81" t="n">
        <v>0.8380840000000001</v>
      </c>
      <c r="AX81" t="n">
        <v>0.7994</v>
      </c>
      <c r="AY81" t="n">
        <v>0.7189449999999999</v>
      </c>
      <c r="AZ81" t="n">
        <v>0.713062</v>
      </c>
      <c r="BA81" t="n">
        <v>0.733001</v>
      </c>
      <c r="BB81" t="n">
        <v>0.769112</v>
      </c>
      <c r="BC81" t="n">
        <v>0.8522999999999999</v>
      </c>
      <c r="BD81" t="n">
        <v>0.794532</v>
      </c>
      <c r="BE81" t="n">
        <v>0.730856</v>
      </c>
      <c r="BF81" t="n">
        <v>0.797298</v>
      </c>
      <c r="BG81" t="n">
        <v>-0.044975</v>
      </c>
      <c r="BH81" t="n">
        <v>-0.01013</v>
      </c>
      <c r="BI81" t="n">
        <v>0.670399</v>
      </c>
      <c r="BJ81" t="n">
        <v>0.856615</v>
      </c>
      <c r="BK81" t="n">
        <v>0.847871</v>
      </c>
      <c r="BL81" t="n">
        <v>0.831472</v>
      </c>
      <c r="BM81" t="n">
        <v>0.790031</v>
      </c>
      <c r="BN81" t="n">
        <v>0.802445</v>
      </c>
    </row>
    <row r="82" spans="1:66">
      <c r="A82" t="n">
        <v>58.008611</v>
      </c>
      <c r="B82" t="n">
        <v>2.417025462962963</v>
      </c>
      <c r="C82" t="n">
        <v>0.791476</v>
      </c>
      <c r="D82" t="n">
        <v>0.783616</v>
      </c>
      <c r="E82" t="n">
        <v>0.831242</v>
      </c>
      <c r="F82" t="n">
        <v>0.849509</v>
      </c>
      <c r="G82" t="n">
        <v>0.510113</v>
      </c>
      <c r="H82" t="n">
        <v>0.588575</v>
      </c>
      <c r="I82" t="n">
        <v>0.495986</v>
      </c>
      <c r="J82" t="n">
        <v>0.637423</v>
      </c>
      <c r="K82" t="n">
        <v>0.799347</v>
      </c>
      <c r="L82" t="n">
        <v>0.809191</v>
      </c>
      <c r="M82" t="n">
        <v>0.83696</v>
      </c>
      <c r="N82" t="n">
        <v>0.869357</v>
      </c>
      <c r="O82" t="n">
        <v>0.7423999999999999</v>
      </c>
      <c r="P82" t="n">
        <v>0.692121</v>
      </c>
      <c r="Q82" t="n">
        <v>0.853877</v>
      </c>
      <c r="R82" t="n">
        <v>0.799431</v>
      </c>
      <c r="S82" t="n">
        <v>0.528601</v>
      </c>
      <c r="T82" t="n">
        <v>0.70427</v>
      </c>
      <c r="U82" t="n">
        <v>0.784519</v>
      </c>
      <c r="V82" t="n">
        <v>0.714819</v>
      </c>
      <c r="W82" t="n">
        <v>0.713329</v>
      </c>
      <c r="X82" t="n">
        <v>0.773524</v>
      </c>
      <c r="Y82" t="n">
        <v>0.7501409999999999</v>
      </c>
      <c r="Z82" t="n">
        <v>0.8262890000000001</v>
      </c>
      <c r="AA82" t="n">
        <v>0.712717</v>
      </c>
      <c r="AB82" t="n">
        <v>0.735112</v>
      </c>
      <c r="AC82" t="n">
        <v>0.7594959999999999</v>
      </c>
      <c r="AD82" t="n">
        <v>0.760236</v>
      </c>
      <c r="AE82" t="n">
        <v>0.7185820000000001</v>
      </c>
      <c r="AF82" t="n">
        <v>0.784053</v>
      </c>
      <c r="AG82" t="n">
        <v>0.818116</v>
      </c>
      <c r="AH82" t="n">
        <v>0.78526</v>
      </c>
      <c r="AI82" t="n">
        <v>0.667161</v>
      </c>
      <c r="AJ82" t="n">
        <v>0.667837</v>
      </c>
      <c r="AK82" t="n">
        <v>0.707472</v>
      </c>
      <c r="AL82" t="n">
        <v>0.731907</v>
      </c>
      <c r="AM82" t="n">
        <v>0.680708</v>
      </c>
      <c r="AN82" t="n">
        <v>0.697334</v>
      </c>
      <c r="AO82" t="n">
        <v>0.712973</v>
      </c>
      <c r="AP82" t="n">
        <v>0.731471</v>
      </c>
      <c r="AQ82" t="n">
        <v>0.776336</v>
      </c>
      <c r="AR82" t="n">
        <v>0.719041</v>
      </c>
      <c r="AS82" t="n">
        <v>0.741725</v>
      </c>
      <c r="AT82" t="n">
        <v>0.742457</v>
      </c>
      <c r="AU82" t="n">
        <v>0.7731209999999999</v>
      </c>
      <c r="AV82" t="n">
        <v>0.782604</v>
      </c>
      <c r="AW82" t="n">
        <v>0.855187</v>
      </c>
      <c r="AX82" t="n">
        <v>0.8119690000000001</v>
      </c>
      <c r="AY82" t="n">
        <v>0.729243</v>
      </c>
      <c r="AZ82" t="n">
        <v>0.730115</v>
      </c>
      <c r="BA82" t="n">
        <v>0.746687</v>
      </c>
      <c r="BB82" t="n">
        <v>0.786711</v>
      </c>
      <c r="BC82" t="n">
        <v>0.867853</v>
      </c>
      <c r="BD82" t="n">
        <v>0.8067800000000001</v>
      </c>
      <c r="BE82" t="n">
        <v>0.745627</v>
      </c>
      <c r="BF82" t="n">
        <v>0.815461</v>
      </c>
      <c r="BG82" t="n">
        <v>-0.045091</v>
      </c>
      <c r="BH82" t="n">
        <v>-0.012277</v>
      </c>
      <c r="BI82" t="n">
        <v>0.679968</v>
      </c>
      <c r="BJ82" t="n">
        <v>0.864968</v>
      </c>
      <c r="BK82" t="n">
        <v>0.865249</v>
      </c>
      <c r="BL82" t="n">
        <v>0.854649</v>
      </c>
      <c r="BM82" t="n">
        <v>0.799887</v>
      </c>
      <c r="BN82" t="n">
        <v>0.813555</v>
      </c>
    </row>
    <row r="83" spans="1:66">
      <c r="A83" t="n">
        <v>59.008889</v>
      </c>
      <c r="B83" t="n">
        <v>2.458703703703704</v>
      </c>
      <c r="C83" t="n">
        <v>0.806094</v>
      </c>
      <c r="D83" t="n">
        <v>0.802909</v>
      </c>
      <c r="E83" t="n">
        <v>0.840358</v>
      </c>
      <c r="F83" t="n">
        <v>0.85881</v>
      </c>
      <c r="G83" t="n">
        <v>0.465011</v>
      </c>
      <c r="H83" t="n">
        <v>0.548117</v>
      </c>
      <c r="I83" t="n">
        <v>0.458882</v>
      </c>
      <c r="J83" t="n">
        <v>0.5974969999999999</v>
      </c>
      <c r="K83" t="n">
        <v>0.821675</v>
      </c>
      <c r="L83" t="n">
        <v>0.827913</v>
      </c>
      <c r="M83" t="n">
        <v>0.863548</v>
      </c>
      <c r="N83" t="n">
        <v>0.89132</v>
      </c>
      <c r="O83" t="n">
        <v>0.754295</v>
      </c>
      <c r="P83" t="n">
        <v>0.703367</v>
      </c>
      <c r="Q83" t="n">
        <v>0.869793</v>
      </c>
      <c r="R83" t="n">
        <v>0.816791</v>
      </c>
      <c r="S83" t="n">
        <v>0.539343</v>
      </c>
      <c r="T83" t="n">
        <v>0.713048</v>
      </c>
      <c r="U83" t="n">
        <v>0.796372</v>
      </c>
      <c r="V83" t="n">
        <v>0.730474</v>
      </c>
      <c r="W83" t="n">
        <v>0.723692</v>
      </c>
      <c r="X83" t="n">
        <v>0.788143</v>
      </c>
      <c r="Y83" t="n">
        <v>0.763692</v>
      </c>
      <c r="Z83" t="n">
        <v>0.836436</v>
      </c>
      <c r="AA83" t="n">
        <v>0.724966</v>
      </c>
      <c r="AB83" t="n">
        <v>0.747219</v>
      </c>
      <c r="AC83" t="n">
        <v>0.776076</v>
      </c>
      <c r="AD83" t="n">
        <v>0.771028</v>
      </c>
      <c r="AE83" t="n">
        <v>0.724488</v>
      </c>
      <c r="AF83" t="n">
        <v>0.798516</v>
      </c>
      <c r="AG83" t="n">
        <v>0.830779</v>
      </c>
      <c r="AH83" t="n">
        <v>0.7981239999999999</v>
      </c>
      <c r="AI83" t="n">
        <v>0.670031</v>
      </c>
      <c r="AJ83" t="n">
        <v>0.681585</v>
      </c>
      <c r="AK83" t="n">
        <v>0.722706</v>
      </c>
      <c r="AL83" t="n">
        <v>0.743472</v>
      </c>
      <c r="AM83" t="n">
        <v>0.692481</v>
      </c>
      <c r="AN83" t="n">
        <v>0.705155</v>
      </c>
      <c r="AO83" t="n">
        <v>0.724289</v>
      </c>
      <c r="AP83" t="n">
        <v>0.746966</v>
      </c>
      <c r="AQ83" t="n">
        <v>0.791418</v>
      </c>
      <c r="AR83" t="n">
        <v>0.734089</v>
      </c>
      <c r="AS83" t="n">
        <v>0.756219</v>
      </c>
      <c r="AT83" t="n">
        <v>0.750121</v>
      </c>
      <c r="AU83" t="n">
        <v>0.787672</v>
      </c>
      <c r="AV83" t="n">
        <v>0.793726</v>
      </c>
      <c r="AW83" t="n">
        <v>0.865077</v>
      </c>
      <c r="AX83" t="n">
        <v>0.828725</v>
      </c>
      <c r="AY83" t="n">
        <v>0.738141</v>
      </c>
      <c r="AZ83" t="n">
        <v>0.740275</v>
      </c>
      <c r="BA83" t="n">
        <v>0.758426</v>
      </c>
      <c r="BB83" t="n">
        <v>0.800152</v>
      </c>
      <c r="BC83" t="n">
        <v>0.881965</v>
      </c>
      <c r="BD83" t="n">
        <v>0.825135</v>
      </c>
      <c r="BE83" t="n">
        <v>0.76163</v>
      </c>
      <c r="BF83" t="n">
        <v>0.833691</v>
      </c>
      <c r="BG83" t="n">
        <v>-0.046835</v>
      </c>
      <c r="BH83" t="n">
        <v>-0.016587</v>
      </c>
      <c r="BI83" t="n">
        <v>0.689436</v>
      </c>
      <c r="BJ83" t="n">
        <v>0.886178</v>
      </c>
      <c r="BK83" t="n">
        <v>0.8778860000000001</v>
      </c>
      <c r="BL83" t="n">
        <v>0.870278</v>
      </c>
      <c r="BM83" t="n">
        <v>0.813672</v>
      </c>
      <c r="BN83" t="n">
        <v>0.826601</v>
      </c>
    </row>
    <row r="84" spans="1:66">
      <c r="A84" t="n">
        <v>60.008889</v>
      </c>
      <c r="B84" t="n">
        <v>2.500370370370371</v>
      </c>
      <c r="C84" t="n">
        <v>0.821991</v>
      </c>
      <c r="D84" t="n">
        <v>0.8141119999999999</v>
      </c>
      <c r="E84" t="n">
        <v>0.85321</v>
      </c>
      <c r="F84" t="n">
        <v>0.87585</v>
      </c>
      <c r="G84" t="n">
        <v>0.420684</v>
      </c>
      <c r="H84" t="n">
        <v>0.506952</v>
      </c>
      <c r="I84" t="n">
        <v>0.424027</v>
      </c>
      <c r="J84" t="n">
        <v>0.556263</v>
      </c>
      <c r="K84" t="n">
        <v>0.845435</v>
      </c>
      <c r="L84" t="n">
        <v>0.845778</v>
      </c>
      <c r="M84" t="n">
        <v>0.890128</v>
      </c>
      <c r="N84" t="n">
        <v>0.914177</v>
      </c>
      <c r="O84" t="n">
        <v>0.766374</v>
      </c>
      <c r="P84" t="n">
        <v>0.711934</v>
      </c>
      <c r="Q84" t="n">
        <v>0.8823260000000001</v>
      </c>
      <c r="R84" t="n">
        <v>0.833831</v>
      </c>
      <c r="S84" t="n">
        <v>0.553984</v>
      </c>
      <c r="T84" t="n">
        <v>0.730792</v>
      </c>
      <c r="U84" t="n">
        <v>0.810273</v>
      </c>
      <c r="V84" t="n">
        <v>0.738417</v>
      </c>
      <c r="W84" t="n">
        <v>0.738748</v>
      </c>
      <c r="X84" t="n">
        <v>0.794884</v>
      </c>
      <c r="Y84" t="n">
        <v>0.774207</v>
      </c>
      <c r="Z84" t="n">
        <v>0.854058</v>
      </c>
      <c r="AA84" t="n">
        <v>0.7385350000000001</v>
      </c>
      <c r="AB84" t="n">
        <v>0.754274</v>
      </c>
      <c r="AC84" t="n">
        <v>0.792157</v>
      </c>
      <c r="AD84" t="n">
        <v>0.781141</v>
      </c>
      <c r="AE84" t="n">
        <v>0.735912</v>
      </c>
      <c r="AF84" t="n">
        <v>0.807853</v>
      </c>
      <c r="AG84" t="n">
        <v>0.844521</v>
      </c>
      <c r="AH84" t="n">
        <v>0.807678</v>
      </c>
      <c r="AI84" t="n">
        <v>0.678854</v>
      </c>
      <c r="AJ84" t="n">
        <v>0.690201</v>
      </c>
      <c r="AK84" t="n">
        <v>0.734333</v>
      </c>
      <c r="AL84" t="n">
        <v>0.753683</v>
      </c>
      <c r="AM84" t="n">
        <v>0.709253</v>
      </c>
      <c r="AN84" t="n">
        <v>0.716648</v>
      </c>
      <c r="AO84" t="n">
        <v>0.733008</v>
      </c>
      <c r="AP84" t="n">
        <v>0.75958</v>
      </c>
      <c r="AQ84" t="n">
        <v>0.8046180000000001</v>
      </c>
      <c r="AR84" t="n">
        <v>0.751643</v>
      </c>
      <c r="AS84" t="n">
        <v>0.765906</v>
      </c>
      <c r="AT84" t="n">
        <v>0.77006</v>
      </c>
      <c r="AU84" t="n">
        <v>0.806341</v>
      </c>
      <c r="AV84" t="n">
        <v>0.802751</v>
      </c>
      <c r="AW84" t="n">
        <v>0.882652</v>
      </c>
      <c r="AX84" t="n">
        <v>0.840836</v>
      </c>
      <c r="AY84" t="n">
        <v>0.753799</v>
      </c>
      <c r="AZ84" t="n">
        <v>0.750335</v>
      </c>
      <c r="BA84" t="n">
        <v>0.772015</v>
      </c>
      <c r="BB84" t="n">
        <v>0.814022</v>
      </c>
      <c r="BC84" t="n">
        <v>0.899381</v>
      </c>
      <c r="BD84" t="n">
        <v>0.835995</v>
      </c>
      <c r="BE84" t="n">
        <v>0.774383</v>
      </c>
      <c r="BF84" t="n">
        <v>0.850689</v>
      </c>
      <c r="BG84" t="n">
        <v>-0.04901</v>
      </c>
      <c r="BH84" t="n">
        <v>-0.018701</v>
      </c>
      <c r="BI84" t="n">
        <v>0.697095</v>
      </c>
      <c r="BJ84" t="n">
        <v>0.891797</v>
      </c>
      <c r="BK84" t="n">
        <v>0.891831</v>
      </c>
      <c r="BL84" t="n">
        <v>0.882569</v>
      </c>
      <c r="BM84" t="n">
        <v>0.829973</v>
      </c>
      <c r="BN84" t="n">
        <v>0.843375</v>
      </c>
    </row>
    <row r="85" spans="1:66">
      <c r="A85" t="n">
        <v>61.008889</v>
      </c>
      <c r="B85" t="n">
        <v>2.542037037037037</v>
      </c>
      <c r="C85" t="n">
        <v>0.839434</v>
      </c>
      <c r="D85" t="n">
        <v>0.82348</v>
      </c>
      <c r="E85" t="n">
        <v>0.867348</v>
      </c>
      <c r="F85" t="n">
        <v>0.891188</v>
      </c>
      <c r="G85" t="n">
        <v>0.380816</v>
      </c>
      <c r="H85" t="n">
        <v>0.465591</v>
      </c>
      <c r="I85" t="n">
        <v>0.386055</v>
      </c>
      <c r="J85" t="n">
        <v>0.516866</v>
      </c>
      <c r="K85" t="n">
        <v>0.8624810000000001</v>
      </c>
      <c r="L85" t="n">
        <v>0.867546</v>
      </c>
      <c r="M85" t="n">
        <v>0.916085</v>
      </c>
      <c r="N85" t="n">
        <v>0.940896</v>
      </c>
      <c r="O85" t="n">
        <v>0.778432</v>
      </c>
      <c r="P85" t="n">
        <v>0.719364</v>
      </c>
      <c r="Q85" t="n">
        <v>0.893108</v>
      </c>
      <c r="R85" t="n">
        <v>0.849739</v>
      </c>
      <c r="S85" t="n">
        <v>0.566808</v>
      </c>
      <c r="T85" t="n">
        <v>0.743805</v>
      </c>
      <c r="U85" t="n">
        <v>0.824696</v>
      </c>
      <c r="V85" t="n">
        <v>0.752694</v>
      </c>
      <c r="W85" t="n">
        <v>0.754872</v>
      </c>
      <c r="X85" t="n">
        <v>0.807172</v>
      </c>
      <c r="Y85" t="n">
        <v>0.783435</v>
      </c>
      <c r="Z85" t="n">
        <v>0.8641489999999999</v>
      </c>
      <c r="AA85" t="n">
        <v>0.752812</v>
      </c>
      <c r="AB85" t="n">
        <v>0.765972</v>
      </c>
      <c r="AC85" t="n">
        <v>0.798956</v>
      </c>
      <c r="AD85" t="n">
        <v>0.7956220000000001</v>
      </c>
      <c r="AE85" t="n">
        <v>0.7453880000000001</v>
      </c>
      <c r="AF85" t="n">
        <v>0.826703</v>
      </c>
      <c r="AG85" t="n">
        <v>0.857482</v>
      </c>
      <c r="AH85" t="n">
        <v>0.817546</v>
      </c>
      <c r="AI85" t="n">
        <v>0.683922</v>
      </c>
      <c r="AJ85" t="n">
        <v>0.701224</v>
      </c>
      <c r="AK85" t="n">
        <v>0.744451</v>
      </c>
      <c r="AL85" t="n">
        <v>0.762599</v>
      </c>
      <c r="AM85" t="n">
        <v>0.723651</v>
      </c>
      <c r="AN85" t="n">
        <v>0.725891</v>
      </c>
      <c r="AO85" t="n">
        <v>0.747761</v>
      </c>
      <c r="AP85" t="n">
        <v>0.76505</v>
      </c>
      <c r="AQ85" t="n">
        <v>0.816173</v>
      </c>
      <c r="AR85" t="n">
        <v>0.766368</v>
      </c>
      <c r="AS85" t="n">
        <v>0.7744</v>
      </c>
      <c r="AT85" t="n">
        <v>0.7815879999999999</v>
      </c>
      <c r="AU85" t="n">
        <v>0.820947</v>
      </c>
      <c r="AV85" t="n">
        <v>0.812862</v>
      </c>
      <c r="AW85" t="n">
        <v>0.897112</v>
      </c>
      <c r="AX85" t="n">
        <v>0.854261</v>
      </c>
      <c r="AY85" t="n">
        <v>0.7659589999999999</v>
      </c>
      <c r="AZ85" t="n">
        <v>0.761988</v>
      </c>
      <c r="BA85" t="n">
        <v>0.788409</v>
      </c>
      <c r="BB85" t="n">
        <v>0.825264</v>
      </c>
      <c r="BC85" t="n">
        <v>0.917976</v>
      </c>
      <c r="BD85" t="n">
        <v>0.849067</v>
      </c>
      <c r="BE85" t="n">
        <v>0.787361</v>
      </c>
      <c r="BF85" t="n">
        <v>0.867023</v>
      </c>
      <c r="BG85" t="n">
        <v>-0.048965</v>
      </c>
      <c r="BH85" t="n">
        <v>-0.021853</v>
      </c>
      <c r="BI85" t="n">
        <v>0.707614</v>
      </c>
      <c r="BJ85" t="n">
        <v>0.906652</v>
      </c>
      <c r="BK85" t="n">
        <v>0.900834</v>
      </c>
      <c r="BL85" t="n">
        <v>0.900943</v>
      </c>
      <c r="BM85" t="n">
        <v>0.844614</v>
      </c>
      <c r="BN85" t="n">
        <v>0.857304</v>
      </c>
    </row>
    <row r="86" spans="1:66">
      <c r="A86" t="n">
        <v>62.008889</v>
      </c>
      <c r="B86" t="n">
        <v>2.583703703703704</v>
      </c>
      <c r="C86" t="n">
        <v>0.845935</v>
      </c>
      <c r="D86" t="n">
        <v>0.836284</v>
      </c>
      <c r="E86" t="n">
        <v>0.880437</v>
      </c>
      <c r="F86" t="n">
        <v>0.900973</v>
      </c>
      <c r="G86" t="n">
        <v>0.33428</v>
      </c>
      <c r="H86" t="n">
        <v>0.42735</v>
      </c>
      <c r="I86" t="n">
        <v>0.345559</v>
      </c>
      <c r="J86" t="n">
        <v>0.475848</v>
      </c>
      <c r="K86" t="n">
        <v>0.8867119999999999</v>
      </c>
      <c r="L86" t="n">
        <v>0.888108</v>
      </c>
      <c r="M86" t="n">
        <v>0.935388</v>
      </c>
      <c r="N86" t="n">
        <v>0.969643</v>
      </c>
      <c r="O86" t="n">
        <v>0.796584</v>
      </c>
      <c r="P86" t="n">
        <v>0.731285</v>
      </c>
      <c r="Q86" t="n">
        <v>0.908144</v>
      </c>
      <c r="R86" t="n">
        <v>0.858312</v>
      </c>
      <c r="S86" t="n">
        <v>0.580832</v>
      </c>
      <c r="T86" t="n">
        <v>0.755547</v>
      </c>
      <c r="U86" t="n">
        <v>0.835849</v>
      </c>
      <c r="V86" t="n">
        <v>0.7651210000000001</v>
      </c>
      <c r="W86" t="n">
        <v>0.769958</v>
      </c>
      <c r="X86" t="n">
        <v>0.8090619999999999</v>
      </c>
      <c r="Y86" t="n">
        <v>0.791336</v>
      </c>
      <c r="Z86" t="n">
        <v>0.8820249999999999</v>
      </c>
      <c r="AA86" t="n">
        <v>0.766085</v>
      </c>
      <c r="AB86" t="n">
        <v>0.77806</v>
      </c>
      <c r="AC86" t="n">
        <v>0.810818</v>
      </c>
      <c r="AD86" t="n">
        <v>0.805606</v>
      </c>
      <c r="AE86" t="n">
        <v>0.75614</v>
      </c>
      <c r="AF86" t="n">
        <v>0.832399</v>
      </c>
      <c r="AG86" t="n">
        <v>0.864833</v>
      </c>
      <c r="AH86" t="n">
        <v>0.8367</v>
      </c>
      <c r="AI86" t="n">
        <v>0.703188</v>
      </c>
      <c r="AJ86" t="n">
        <v>0.712018</v>
      </c>
      <c r="AK86" t="n">
        <v>0.752673</v>
      </c>
      <c r="AL86" t="n">
        <v>0.775328</v>
      </c>
      <c r="AM86" t="n">
        <v>0.733353</v>
      </c>
      <c r="AN86" t="n">
        <v>0.7369289999999999</v>
      </c>
      <c r="AO86" t="n">
        <v>0.759454</v>
      </c>
      <c r="AP86" t="n">
        <v>0.77497</v>
      </c>
      <c r="AQ86" t="n">
        <v>0.8325</v>
      </c>
      <c r="AR86" t="n">
        <v>0.778099</v>
      </c>
      <c r="AS86" t="n">
        <v>0.788985</v>
      </c>
      <c r="AT86" t="n">
        <v>0.796193</v>
      </c>
      <c r="AU86" t="n">
        <v>0.833418</v>
      </c>
      <c r="AV86" t="n">
        <v>0.827938</v>
      </c>
      <c r="AW86" t="n">
        <v>0.908455</v>
      </c>
      <c r="AX86" t="n">
        <v>0.865639</v>
      </c>
      <c r="AY86" t="n">
        <v>0.770973</v>
      </c>
      <c r="AZ86" t="n">
        <v>0.770033</v>
      </c>
      <c r="BA86" t="n">
        <v>0.7967610000000001</v>
      </c>
      <c r="BB86" t="n">
        <v>0.847156</v>
      </c>
      <c r="BC86" t="n">
        <v>0.9313900000000001</v>
      </c>
      <c r="BD86" t="n">
        <v>0.866514</v>
      </c>
      <c r="BE86" t="n">
        <v>0.800336</v>
      </c>
      <c r="BF86" t="n">
        <v>0.873209</v>
      </c>
      <c r="BG86" t="n">
        <v>-0.050052</v>
      </c>
      <c r="BH86" t="n">
        <v>-0.026128</v>
      </c>
      <c r="BI86" t="n">
        <v>0.714154</v>
      </c>
      <c r="BJ86" t="n">
        <v>0.91445</v>
      </c>
      <c r="BK86" t="n">
        <v>0.912572</v>
      </c>
      <c r="BL86" t="n">
        <v>0.9113869999999999</v>
      </c>
      <c r="BM86" t="n">
        <v>0.855759</v>
      </c>
      <c r="BN86" t="n">
        <v>0.87349</v>
      </c>
    </row>
    <row r="87" spans="1:66">
      <c r="A87" t="n">
        <v>63.008889</v>
      </c>
      <c r="B87" t="n">
        <v>2.625370370370371</v>
      </c>
      <c r="C87" t="n">
        <v>0.862328</v>
      </c>
      <c r="D87" t="n">
        <v>0.849649</v>
      </c>
      <c r="E87" t="n">
        <v>0.896324</v>
      </c>
      <c r="F87" t="n">
        <v>0.921438</v>
      </c>
      <c r="G87" t="n">
        <v>0.290522</v>
      </c>
      <c r="H87" t="n">
        <v>0.39169</v>
      </c>
      <c r="I87" t="n">
        <v>0.306099</v>
      </c>
      <c r="J87" t="n">
        <v>0.433977</v>
      </c>
      <c r="K87" t="n">
        <v>0.913948</v>
      </c>
      <c r="L87" t="n">
        <v>0.914236</v>
      </c>
      <c r="M87" t="n">
        <v>0.963055</v>
      </c>
      <c r="N87" t="n">
        <v>0.996086</v>
      </c>
      <c r="O87" t="n">
        <v>0.810076</v>
      </c>
      <c r="P87" t="n">
        <v>0.738034</v>
      </c>
      <c r="Q87" t="n">
        <v>0.920232</v>
      </c>
      <c r="R87" t="n">
        <v>0.874332</v>
      </c>
      <c r="S87" t="n">
        <v>0.593048</v>
      </c>
      <c r="T87" t="n">
        <v>0.768122</v>
      </c>
      <c r="U87" t="n">
        <v>0.847769</v>
      </c>
      <c r="V87" t="n">
        <v>0.77819</v>
      </c>
      <c r="W87" t="n">
        <v>0.773764</v>
      </c>
      <c r="X87" t="n">
        <v>0.827637</v>
      </c>
      <c r="Y87" t="n">
        <v>0.811165</v>
      </c>
      <c r="Z87" t="n">
        <v>0.897856</v>
      </c>
      <c r="AA87" t="n">
        <v>0.776251</v>
      </c>
      <c r="AB87" t="n">
        <v>0.7927149999999999</v>
      </c>
      <c r="AC87" t="n">
        <v>0.818632</v>
      </c>
      <c r="AD87" t="n">
        <v>0.815734</v>
      </c>
      <c r="AE87" t="n">
        <v>0.768665</v>
      </c>
      <c r="AF87" t="n">
        <v>0.846322</v>
      </c>
      <c r="AG87" t="n">
        <v>0.876502</v>
      </c>
      <c r="AH87" t="n">
        <v>0.846005</v>
      </c>
      <c r="AI87" t="n">
        <v>0.719851</v>
      </c>
      <c r="AJ87" t="n">
        <v>0.723081</v>
      </c>
      <c r="AK87" t="n">
        <v>0.757952</v>
      </c>
      <c r="AL87" t="n">
        <v>0.787391</v>
      </c>
      <c r="AM87" t="n">
        <v>0.739139</v>
      </c>
      <c r="AN87" t="n">
        <v>0.74583</v>
      </c>
      <c r="AO87" t="n">
        <v>0.769408</v>
      </c>
      <c r="AP87" t="n">
        <v>0.7871939999999999</v>
      </c>
      <c r="AQ87" t="n">
        <v>0.844788</v>
      </c>
      <c r="AR87" t="n">
        <v>0.790259</v>
      </c>
      <c r="AS87" t="n">
        <v>0.804557</v>
      </c>
      <c r="AT87" t="n">
        <v>0.805747</v>
      </c>
      <c r="AU87" t="n">
        <v>0.8503270000000001</v>
      </c>
      <c r="AV87" t="n">
        <v>0.839428</v>
      </c>
      <c r="AW87" t="n">
        <v>0.923816</v>
      </c>
      <c r="AX87" t="n">
        <v>0.879341</v>
      </c>
      <c r="AY87" t="n">
        <v>0.785905</v>
      </c>
      <c r="AZ87" t="n">
        <v>0.784021</v>
      </c>
      <c r="BA87" t="n">
        <v>0.812367</v>
      </c>
      <c r="BB87" t="n">
        <v>0.859113</v>
      </c>
      <c r="BC87" t="n">
        <v>0.944905</v>
      </c>
      <c r="BD87" t="n">
        <v>0.873542</v>
      </c>
      <c r="BE87" t="n">
        <v>0.811131</v>
      </c>
      <c r="BF87" t="n">
        <v>0.889817</v>
      </c>
      <c r="BG87" t="n">
        <v>-0.050593</v>
      </c>
      <c r="BH87" t="n">
        <v>-0.029229</v>
      </c>
      <c r="BI87" t="n">
        <v>0.717704</v>
      </c>
      <c r="BJ87" t="n">
        <v>0.926011</v>
      </c>
      <c r="BK87" t="n">
        <v>0.918446</v>
      </c>
      <c r="BL87" t="n">
        <v>0.926549</v>
      </c>
      <c r="BM87" t="n">
        <v>0.869669</v>
      </c>
      <c r="BN87" t="n">
        <v>0.886881</v>
      </c>
    </row>
    <row r="88" spans="1:66">
      <c r="A88" t="n">
        <v>64.008889</v>
      </c>
      <c r="B88" t="n">
        <v>2.667037037037037</v>
      </c>
      <c r="C88" t="n">
        <v>0.876599</v>
      </c>
      <c r="D88" t="n">
        <v>0.8662029999999999</v>
      </c>
      <c r="E88" t="n">
        <v>0.912888</v>
      </c>
      <c r="F88" t="n">
        <v>0.93933</v>
      </c>
      <c r="G88" t="n">
        <v>0.248807</v>
      </c>
      <c r="H88" t="n">
        <v>0.352843</v>
      </c>
      <c r="I88" t="n">
        <v>0.268599</v>
      </c>
      <c r="J88" t="n">
        <v>0.391733</v>
      </c>
      <c r="K88" t="n">
        <v>0.940811</v>
      </c>
      <c r="L88" t="n">
        <v>0.93596</v>
      </c>
      <c r="M88" t="n">
        <v>0.985218</v>
      </c>
      <c r="N88" t="n">
        <v>1.030291</v>
      </c>
      <c r="O88" t="n">
        <v>0.818481</v>
      </c>
      <c r="P88" t="n">
        <v>0.749041</v>
      </c>
      <c r="Q88" t="n">
        <v>0.9345599999999999</v>
      </c>
      <c r="R88" t="n">
        <v>0.888392</v>
      </c>
      <c r="S88" t="n">
        <v>0.604638</v>
      </c>
      <c r="T88" t="n">
        <v>0.782222</v>
      </c>
      <c r="U88" t="n">
        <v>0.86038</v>
      </c>
      <c r="V88" t="n">
        <v>0.782327</v>
      </c>
      <c r="W88" t="n">
        <v>0.786493</v>
      </c>
      <c r="X88" t="n">
        <v>0.839788</v>
      </c>
      <c r="Y88" t="n">
        <v>0.8194669999999999</v>
      </c>
      <c r="Z88" t="n">
        <v>0.905891</v>
      </c>
      <c r="AA88" t="n">
        <v>0.789771</v>
      </c>
      <c r="AB88" t="n">
        <v>0.806572</v>
      </c>
      <c r="AC88" t="n">
        <v>0.834067</v>
      </c>
      <c r="AD88" t="n">
        <v>0.830043</v>
      </c>
      <c r="AE88" t="n">
        <v>0.780034</v>
      </c>
      <c r="AF88" t="n">
        <v>0.858264</v>
      </c>
      <c r="AG88" t="n">
        <v>0.883385</v>
      </c>
      <c r="AH88" t="n">
        <v>0.85953</v>
      </c>
      <c r="AI88" t="n">
        <v>0.734351</v>
      </c>
      <c r="AJ88" t="n">
        <v>0.734522</v>
      </c>
      <c r="AK88" t="n">
        <v>0.769464</v>
      </c>
      <c r="AL88" t="n">
        <v>0.795161</v>
      </c>
      <c r="AM88" t="n">
        <v>0.748046</v>
      </c>
      <c r="AN88" t="n">
        <v>0.755333</v>
      </c>
      <c r="AO88" t="n">
        <v>0.773461</v>
      </c>
      <c r="AP88" t="n">
        <v>0.797589</v>
      </c>
      <c r="AQ88" t="n">
        <v>0.859996</v>
      </c>
      <c r="AR88" t="n">
        <v>0.797102</v>
      </c>
      <c r="AS88" t="n">
        <v>0.816707</v>
      </c>
      <c r="AT88" t="n">
        <v>0.81693</v>
      </c>
      <c r="AU88" t="n">
        <v>0.858386</v>
      </c>
      <c r="AV88" t="n">
        <v>0.850687</v>
      </c>
      <c r="AW88" t="n">
        <v>0.933655</v>
      </c>
      <c r="AX88" t="n">
        <v>0.897108</v>
      </c>
      <c r="AY88" t="n">
        <v>0.79381</v>
      </c>
      <c r="AZ88" t="n">
        <v>0.797448</v>
      </c>
      <c r="BA88" t="n">
        <v>0.82619</v>
      </c>
      <c r="BB88" t="n">
        <v>0.8761949999999999</v>
      </c>
      <c r="BC88" t="n">
        <v>0.962216</v>
      </c>
      <c r="BD88" t="n">
        <v>0.885348</v>
      </c>
      <c r="BE88" t="n">
        <v>0.824271</v>
      </c>
      <c r="BF88" t="n">
        <v>0.909192</v>
      </c>
      <c r="BG88" t="n">
        <v>-0.052491</v>
      </c>
      <c r="BH88" t="n">
        <v>-0.031744</v>
      </c>
      <c r="BI88" t="n">
        <v>0.726577</v>
      </c>
      <c r="BJ88" t="n">
        <v>0.938279</v>
      </c>
      <c r="BK88" t="n">
        <v>0.931385</v>
      </c>
      <c r="BL88" t="n">
        <v>0.9435</v>
      </c>
      <c r="BM88" t="n">
        <v>0.884866</v>
      </c>
      <c r="BN88" t="n">
        <v>0.899863</v>
      </c>
    </row>
    <row r="89" spans="1:66">
      <c r="A89" t="n">
        <v>65.008889</v>
      </c>
      <c r="B89" t="n">
        <v>2.708703703703704</v>
      </c>
      <c r="C89" t="n">
        <v>0.892066</v>
      </c>
      <c r="D89" t="n">
        <v>0.880324</v>
      </c>
      <c r="E89" t="n">
        <v>0.929894</v>
      </c>
      <c r="F89" t="n">
        <v>0.959531</v>
      </c>
      <c r="G89" t="n">
        <v>0.210893</v>
      </c>
      <c r="H89" t="n">
        <v>0.316128</v>
      </c>
      <c r="I89" t="n">
        <v>0.237016</v>
      </c>
      <c r="J89" t="n">
        <v>0.354119</v>
      </c>
      <c r="K89" t="n">
        <v>0.969892</v>
      </c>
      <c r="L89" t="n">
        <v>0.961157</v>
      </c>
      <c r="M89" t="n">
        <v>1.012323</v>
      </c>
      <c r="N89" t="n">
        <v>1.056736</v>
      </c>
      <c r="O89" t="n">
        <v>0.829854</v>
      </c>
      <c r="P89" t="n">
        <v>0.760466</v>
      </c>
      <c r="Q89" t="n">
        <v>0.949803</v>
      </c>
      <c r="R89" t="n">
        <v>0.9043949999999999</v>
      </c>
      <c r="S89" t="n">
        <v>0.617633</v>
      </c>
      <c r="T89" t="n">
        <v>0.800756</v>
      </c>
      <c r="U89" t="n">
        <v>0.871187</v>
      </c>
      <c r="V89" t="n">
        <v>0.798369</v>
      </c>
      <c r="W89" t="n">
        <v>0.7995949999999999</v>
      </c>
      <c r="X89" t="n">
        <v>0.859399</v>
      </c>
      <c r="Y89" t="n">
        <v>0.834632</v>
      </c>
      <c r="Z89" t="n">
        <v>0.920479</v>
      </c>
      <c r="AA89" t="n">
        <v>0.802841</v>
      </c>
      <c r="AB89" t="n">
        <v>0.810689</v>
      </c>
      <c r="AC89" t="n">
        <v>0.844967</v>
      </c>
      <c r="AD89" t="n">
        <v>0.840931</v>
      </c>
      <c r="AE89" t="n">
        <v>0.791519</v>
      </c>
      <c r="AF89" t="n">
        <v>0.871176</v>
      </c>
      <c r="AG89" t="n">
        <v>0.898821</v>
      </c>
      <c r="AH89" t="n">
        <v>0.876153</v>
      </c>
      <c r="AI89" t="n">
        <v>0.756343</v>
      </c>
      <c r="AJ89" t="n">
        <v>0.743637</v>
      </c>
      <c r="AK89" t="n">
        <v>0.774645</v>
      </c>
      <c r="AL89" t="n">
        <v>0.805697</v>
      </c>
      <c r="AM89" t="n">
        <v>0.756447</v>
      </c>
      <c r="AN89" t="n">
        <v>0.76395</v>
      </c>
      <c r="AO89" t="n">
        <v>0.789472</v>
      </c>
      <c r="AP89" t="n">
        <v>0.811118</v>
      </c>
      <c r="AQ89" t="n">
        <v>0.871046</v>
      </c>
      <c r="AR89" t="n">
        <v>0.810046</v>
      </c>
      <c r="AS89" t="n">
        <v>0.831132</v>
      </c>
      <c r="AT89" t="n">
        <v>0.827525</v>
      </c>
      <c r="AU89" t="n">
        <v>0.864206</v>
      </c>
      <c r="AV89" t="n">
        <v>0.854898</v>
      </c>
      <c r="AW89" t="n">
        <v>0.943161</v>
      </c>
      <c r="AX89" t="n">
        <v>0.911818</v>
      </c>
      <c r="AY89" t="n">
        <v>0.809887</v>
      </c>
      <c r="AZ89" t="n">
        <v>0.8130230000000001</v>
      </c>
      <c r="BA89" t="n">
        <v>0.834369</v>
      </c>
      <c r="BB89" t="n">
        <v>0.890744</v>
      </c>
      <c r="BC89" t="n">
        <v>0.98222</v>
      </c>
      <c r="BD89" t="n">
        <v>0.909659</v>
      </c>
      <c r="BE89" t="n">
        <v>0.83419</v>
      </c>
      <c r="BF89" t="n">
        <v>0.924832</v>
      </c>
      <c r="BG89" t="n">
        <v>-0.05319</v>
      </c>
      <c r="BH89" t="n">
        <v>-0.03721</v>
      </c>
      <c r="BI89" t="n">
        <v>0.736526</v>
      </c>
      <c r="BJ89" t="n">
        <v>0.951947</v>
      </c>
      <c r="BK89" t="n">
        <v>0.945375</v>
      </c>
      <c r="BL89" t="n">
        <v>0.959106</v>
      </c>
      <c r="BM89" t="n">
        <v>0.895979</v>
      </c>
      <c r="BN89" t="n">
        <v>0.919214</v>
      </c>
    </row>
    <row r="90" spans="1:66">
      <c r="A90" t="n">
        <v>66.008889</v>
      </c>
      <c r="B90" t="n">
        <v>2.750370370370371</v>
      </c>
      <c r="C90" t="n">
        <v>0.9109350000000001</v>
      </c>
      <c r="D90" t="n">
        <v>0.893679</v>
      </c>
      <c r="E90" t="n">
        <v>0.948011</v>
      </c>
      <c r="F90" t="n">
        <v>0.964165</v>
      </c>
      <c r="G90" t="n">
        <v>0.175682</v>
      </c>
      <c r="H90" t="n">
        <v>0.277963</v>
      </c>
      <c r="I90" t="n">
        <v>0.203899</v>
      </c>
      <c r="J90" t="n">
        <v>0.32017</v>
      </c>
      <c r="K90" t="n">
        <v>0.99149</v>
      </c>
      <c r="L90" t="n">
        <v>0.99286</v>
      </c>
      <c r="M90" t="n">
        <v>1.036431</v>
      </c>
      <c r="N90" t="n">
        <v>1.082528</v>
      </c>
      <c r="O90" t="n">
        <v>0.844433</v>
      </c>
      <c r="P90" t="n">
        <v>0.768648</v>
      </c>
      <c r="Q90" t="n">
        <v>0.958626</v>
      </c>
      <c r="R90" t="n">
        <v>0.913201</v>
      </c>
      <c r="S90" t="n">
        <v>0.629613</v>
      </c>
      <c r="T90" t="n">
        <v>0.814429</v>
      </c>
      <c r="U90" t="n">
        <v>0.885034</v>
      </c>
      <c r="V90" t="n">
        <v>0.811138</v>
      </c>
      <c r="W90" t="n">
        <v>0.812184</v>
      </c>
      <c r="X90" t="n">
        <v>0.870868</v>
      </c>
      <c r="Y90" t="n">
        <v>0.84884</v>
      </c>
      <c r="Z90" t="n">
        <v>0.933339</v>
      </c>
      <c r="AA90" t="n">
        <v>0.816064</v>
      </c>
      <c r="AB90" t="n">
        <v>0.823897</v>
      </c>
      <c r="AC90" t="n">
        <v>0.852068</v>
      </c>
      <c r="AD90" t="n">
        <v>0.852222</v>
      </c>
      <c r="AE90" t="n">
        <v>0.804144</v>
      </c>
      <c r="AF90" t="n">
        <v>0.890941</v>
      </c>
      <c r="AG90" t="n">
        <v>0.913458</v>
      </c>
      <c r="AH90" t="n">
        <v>0.8895149999999999</v>
      </c>
      <c r="AI90" t="n">
        <v>0.770581</v>
      </c>
      <c r="AJ90" t="n">
        <v>0.750727</v>
      </c>
      <c r="AK90" t="n">
        <v>0.781353</v>
      </c>
      <c r="AL90" t="n">
        <v>0.812851</v>
      </c>
      <c r="AM90" t="n">
        <v>0.768799</v>
      </c>
      <c r="AN90" t="n">
        <v>0.775492</v>
      </c>
      <c r="AO90" t="n">
        <v>0.810493</v>
      </c>
      <c r="AP90" t="n">
        <v>0.830742</v>
      </c>
      <c r="AQ90" t="n">
        <v>0.87842</v>
      </c>
      <c r="AR90" t="n">
        <v>0.817418</v>
      </c>
      <c r="AS90" t="n">
        <v>0.839495</v>
      </c>
      <c r="AT90" t="n">
        <v>0.841679</v>
      </c>
      <c r="AU90" t="n">
        <v>0.8719</v>
      </c>
      <c r="AV90" t="n">
        <v>0.868918</v>
      </c>
      <c r="AW90" t="n">
        <v>0.9544010000000001</v>
      </c>
      <c r="AX90" t="n">
        <v>0.929422</v>
      </c>
      <c r="AY90" t="n">
        <v>0.821631</v>
      </c>
      <c r="AZ90" t="n">
        <v>0.82048</v>
      </c>
      <c r="BA90" t="n">
        <v>0.847047</v>
      </c>
      <c r="BB90" t="n">
        <v>0.902471</v>
      </c>
      <c r="BC90" t="n">
        <v>0.996263</v>
      </c>
      <c r="BD90" t="n">
        <v>0.923894</v>
      </c>
      <c r="BE90" t="n">
        <v>0.846631</v>
      </c>
      <c r="BF90" t="n">
        <v>0.9376409999999999</v>
      </c>
      <c r="BG90" t="n">
        <v>-0.054832</v>
      </c>
      <c r="BH90" t="n">
        <v>-0.035849</v>
      </c>
      <c r="BI90" t="n">
        <v>0.750471</v>
      </c>
      <c r="BJ90" t="n">
        <v>0.965411</v>
      </c>
      <c r="BK90" t="n">
        <v>0.962029</v>
      </c>
      <c r="BL90" t="n">
        <v>0.978056</v>
      </c>
      <c r="BM90" t="n">
        <v>0.914322</v>
      </c>
      <c r="BN90" t="n">
        <v>0.935209</v>
      </c>
    </row>
    <row r="91" spans="1:66">
      <c r="A91" t="n">
        <v>67.008889</v>
      </c>
      <c r="B91" t="n">
        <v>2.792037037037037</v>
      </c>
      <c r="C91" t="n">
        <v>0.922071</v>
      </c>
      <c r="D91" t="n">
        <v>0.905157</v>
      </c>
      <c r="E91" t="n">
        <v>0.9599490000000001</v>
      </c>
      <c r="F91" t="n">
        <v>0.975484</v>
      </c>
      <c r="G91" t="n">
        <v>0.14163</v>
      </c>
      <c r="H91" t="n">
        <v>0.243507</v>
      </c>
      <c r="I91" t="n">
        <v>0.173451</v>
      </c>
      <c r="J91" t="n">
        <v>0.284467</v>
      </c>
      <c r="K91" t="n">
        <v>1.021293</v>
      </c>
      <c r="L91" t="n">
        <v>1.020745</v>
      </c>
      <c r="M91" t="n">
        <v>1.064552</v>
      </c>
      <c r="N91" t="n">
        <v>1.117161</v>
      </c>
      <c r="O91" t="n">
        <v>0.857935</v>
      </c>
      <c r="P91" t="n">
        <v>0.779105</v>
      </c>
      <c r="Q91" t="n">
        <v>0.976051</v>
      </c>
      <c r="R91" t="n">
        <v>0.928426</v>
      </c>
      <c r="S91" t="n">
        <v>0.6437929999999999</v>
      </c>
      <c r="T91" t="n">
        <v>0.826397</v>
      </c>
      <c r="U91" t="n">
        <v>0.904838</v>
      </c>
      <c r="V91" t="n">
        <v>0.8297949999999999</v>
      </c>
      <c r="W91" t="n">
        <v>0.823923</v>
      </c>
      <c r="X91" t="n">
        <v>0.886757</v>
      </c>
      <c r="Y91" t="n">
        <v>0.860963</v>
      </c>
      <c r="Z91" t="n">
        <v>0.946094</v>
      </c>
      <c r="AA91" t="n">
        <v>0.829464</v>
      </c>
      <c r="AB91" t="n">
        <v>0.833981</v>
      </c>
      <c r="AC91" t="n">
        <v>0.863522</v>
      </c>
      <c r="AD91" t="n">
        <v>0.865843</v>
      </c>
      <c r="AE91" t="n">
        <v>0.816469</v>
      </c>
      <c r="AF91" t="n">
        <v>0.910852</v>
      </c>
      <c r="AG91" t="n">
        <v>0.931416</v>
      </c>
      <c r="AH91" t="n">
        <v>0.898436</v>
      </c>
      <c r="AI91" t="n">
        <v>0.791143</v>
      </c>
      <c r="AJ91" t="n">
        <v>0.757961</v>
      </c>
      <c r="AK91" t="n">
        <v>0.7971510000000001</v>
      </c>
      <c r="AL91" t="n">
        <v>0.830816</v>
      </c>
      <c r="AM91" t="n">
        <v>0.77821</v>
      </c>
      <c r="AN91" t="n">
        <v>0.788008</v>
      </c>
      <c r="AO91" t="n">
        <v>0.82233</v>
      </c>
      <c r="AP91" t="n">
        <v>0.841113</v>
      </c>
      <c r="AQ91" t="n">
        <v>0.892276</v>
      </c>
      <c r="AR91" t="n">
        <v>0.830355</v>
      </c>
      <c r="AS91" t="n">
        <v>0.850727</v>
      </c>
      <c r="AT91" t="n">
        <v>0.851673</v>
      </c>
      <c r="AU91" t="n">
        <v>0.886099</v>
      </c>
      <c r="AV91" t="n">
        <v>0.882793</v>
      </c>
      <c r="AW91" t="n">
        <v>0.971078</v>
      </c>
      <c r="AX91" t="n">
        <v>0.9439149999999999</v>
      </c>
      <c r="AY91" t="n">
        <v>0.82942</v>
      </c>
      <c r="AZ91" t="n">
        <v>0.828515</v>
      </c>
      <c r="BA91" t="n">
        <v>0.861831</v>
      </c>
      <c r="BB91" t="n">
        <v>0.917758</v>
      </c>
      <c r="BC91" t="n">
        <v>1.014298</v>
      </c>
      <c r="BD91" t="n">
        <v>0.939795</v>
      </c>
      <c r="BE91" t="n">
        <v>0.860625</v>
      </c>
      <c r="BF91" t="n">
        <v>0.957623</v>
      </c>
      <c r="BG91" t="n">
        <v>-0.05722</v>
      </c>
      <c r="BH91" t="n">
        <v>-0.039284</v>
      </c>
      <c r="BI91" t="n">
        <v>0.760367</v>
      </c>
      <c r="BJ91" t="n">
        <v>0.976129</v>
      </c>
      <c r="BK91" t="n">
        <v>0.976009</v>
      </c>
      <c r="BL91" t="n">
        <v>0.990184</v>
      </c>
      <c r="BM91" t="n">
        <v>0.925956</v>
      </c>
      <c r="BN91" t="n">
        <v>0.951139</v>
      </c>
    </row>
    <row r="92" spans="1:66">
      <c r="A92" t="n">
        <v>68.008889</v>
      </c>
      <c r="B92" t="n">
        <v>2.833703703703704</v>
      </c>
      <c r="C92" t="n">
        <v>0.938043</v>
      </c>
      <c r="D92" t="n">
        <v>0.915894</v>
      </c>
      <c r="E92" t="n">
        <v>0.976019</v>
      </c>
      <c r="F92" t="n">
        <v>0.990858</v>
      </c>
      <c r="G92" t="n">
        <v>0.106765</v>
      </c>
      <c r="H92" t="n">
        <v>0.213151</v>
      </c>
      <c r="I92" t="n">
        <v>0.14544</v>
      </c>
      <c r="J92" t="n">
        <v>0.253816</v>
      </c>
      <c r="K92" t="n">
        <v>1.047087</v>
      </c>
      <c r="L92" t="n">
        <v>1.04826</v>
      </c>
      <c r="M92" t="n">
        <v>1.088487</v>
      </c>
      <c r="N92" t="n">
        <v>1.146056</v>
      </c>
      <c r="O92" t="n">
        <v>0.867632</v>
      </c>
      <c r="P92" t="n">
        <v>0.789682</v>
      </c>
      <c r="Q92" t="n">
        <v>0.994525</v>
      </c>
      <c r="R92" t="n">
        <v>0.939481</v>
      </c>
      <c r="S92" t="n">
        <v>0.655822</v>
      </c>
      <c r="T92" t="n">
        <v>0.845487</v>
      </c>
      <c r="U92" t="n">
        <v>0.920443</v>
      </c>
      <c r="V92" t="n">
        <v>0.8395280000000001</v>
      </c>
      <c r="W92" t="n">
        <v>0.8334589999999999</v>
      </c>
      <c r="X92" t="n">
        <v>0.900104</v>
      </c>
      <c r="Y92" t="n">
        <v>0.874072</v>
      </c>
      <c r="Z92" t="n">
        <v>0.960639</v>
      </c>
      <c r="AA92" t="n">
        <v>0.844047</v>
      </c>
      <c r="AB92" t="n">
        <v>0.846168</v>
      </c>
      <c r="AC92" t="n">
        <v>0.876733</v>
      </c>
      <c r="AD92" t="n">
        <v>0.879893</v>
      </c>
      <c r="AE92" t="n">
        <v>0.82531</v>
      </c>
      <c r="AF92" t="n">
        <v>0.921713</v>
      </c>
      <c r="AG92" t="n">
        <v>0.943365</v>
      </c>
      <c r="AH92" t="n">
        <v>0.911981</v>
      </c>
      <c r="AI92" t="n">
        <v>0.804747</v>
      </c>
      <c r="AJ92" t="n">
        <v>0.767522</v>
      </c>
      <c r="AK92" t="n">
        <v>0.803843</v>
      </c>
      <c r="AL92" t="n">
        <v>0.852077</v>
      </c>
      <c r="AM92" t="n">
        <v>0.792228</v>
      </c>
      <c r="AN92" t="n">
        <v>0.807207</v>
      </c>
      <c r="AO92" t="n">
        <v>0.840893</v>
      </c>
      <c r="AP92" t="n">
        <v>0.849888</v>
      </c>
      <c r="AQ92" t="n">
        <v>0.9061439999999999</v>
      </c>
      <c r="AR92" t="n">
        <v>0.834829</v>
      </c>
      <c r="AS92" t="n">
        <v>0.861558</v>
      </c>
      <c r="AT92" t="n">
        <v>0.870533</v>
      </c>
      <c r="AU92" t="n">
        <v>0.895609</v>
      </c>
      <c r="AV92" t="n">
        <v>0.897279</v>
      </c>
      <c r="AW92" t="n">
        <v>0.985351</v>
      </c>
      <c r="AX92" t="n">
        <v>0.95451</v>
      </c>
      <c r="AY92" t="n">
        <v>0.839233</v>
      </c>
      <c r="AZ92" t="n">
        <v>0.8422770000000001</v>
      </c>
      <c r="BA92" t="n">
        <v>0.874163</v>
      </c>
      <c r="BB92" t="n">
        <v>0.9332589999999999</v>
      </c>
      <c r="BC92" t="n">
        <v>1.031041</v>
      </c>
      <c r="BD92" t="n">
        <v>0.954307</v>
      </c>
      <c r="BE92" t="n">
        <v>0.877452</v>
      </c>
      <c r="BF92" t="n">
        <v>0.9692770000000001</v>
      </c>
      <c r="BG92" t="n">
        <v>-0.057652</v>
      </c>
      <c r="BH92" t="n">
        <v>-0.040962</v>
      </c>
      <c r="BI92" t="n">
        <v>0.767379</v>
      </c>
      <c r="BJ92" t="n">
        <v>0.993083</v>
      </c>
      <c r="BK92" t="n">
        <v>0.9931140000000001</v>
      </c>
      <c r="BL92" t="n">
        <v>1.00701</v>
      </c>
      <c r="BM92" t="n">
        <v>0.940763</v>
      </c>
      <c r="BN92" t="n">
        <v>0.967062</v>
      </c>
    </row>
    <row r="93" spans="1:66">
      <c r="A93" t="n">
        <v>69.008889</v>
      </c>
      <c r="B93" t="n">
        <v>2.875370370370371</v>
      </c>
      <c r="C93" t="n">
        <v>0.9549299999999999</v>
      </c>
      <c r="D93" t="n">
        <v>0.9268150000000001</v>
      </c>
      <c r="E93" t="n">
        <v>0.986595</v>
      </c>
      <c r="F93" t="n">
        <v>1.002671</v>
      </c>
      <c r="G93" t="n">
        <v>0.075706</v>
      </c>
      <c r="H93" t="n">
        <v>0.182983</v>
      </c>
      <c r="I93" t="n">
        <v>0.117128</v>
      </c>
      <c r="J93" t="n">
        <v>0.226418</v>
      </c>
      <c r="K93" t="n">
        <v>1.070755</v>
      </c>
      <c r="L93" t="n">
        <v>1.068405</v>
      </c>
      <c r="M93" t="n">
        <v>1.122734</v>
      </c>
      <c r="N93" t="n">
        <v>1.174848</v>
      </c>
      <c r="O93" t="n">
        <v>0.881713</v>
      </c>
      <c r="P93" t="n">
        <v>0.799781</v>
      </c>
      <c r="Q93" t="n">
        <v>1.015835</v>
      </c>
      <c r="R93" t="n">
        <v>0.958296</v>
      </c>
      <c r="S93" t="n">
        <v>0.668853</v>
      </c>
      <c r="T93" t="n">
        <v>0.862045</v>
      </c>
      <c r="U93" t="n">
        <v>0.938564</v>
      </c>
      <c r="V93" t="n">
        <v>0.856729</v>
      </c>
      <c r="W93" t="n">
        <v>0.845722</v>
      </c>
      <c r="X93" t="n">
        <v>0.915583</v>
      </c>
      <c r="Y93" t="n">
        <v>0.887047</v>
      </c>
      <c r="Z93" t="n">
        <v>0.978967</v>
      </c>
      <c r="AA93" t="n">
        <v>0.855023</v>
      </c>
      <c r="AB93" t="n">
        <v>0.855221</v>
      </c>
      <c r="AC93" t="n">
        <v>0.892352</v>
      </c>
      <c r="AD93" t="n">
        <v>0.892065</v>
      </c>
      <c r="AE93" t="n">
        <v>0.8401650000000001</v>
      </c>
      <c r="AF93" t="n">
        <v>0.927855</v>
      </c>
      <c r="AG93" t="n">
        <v>0.9555979999999999</v>
      </c>
      <c r="AH93" t="n">
        <v>0.9285369999999999</v>
      </c>
      <c r="AI93" t="n">
        <v>0.819112</v>
      </c>
      <c r="AJ93" t="n">
        <v>0.777184</v>
      </c>
      <c r="AK93" t="n">
        <v>0.818341</v>
      </c>
      <c r="AL93" t="n">
        <v>0.8615120000000001</v>
      </c>
      <c r="AM93" t="n">
        <v>0.799329</v>
      </c>
      <c r="AN93" t="n">
        <v>0.818393</v>
      </c>
      <c r="AO93" t="n">
        <v>0.853866</v>
      </c>
      <c r="AP93" t="n">
        <v>0.862106</v>
      </c>
      <c r="AQ93" t="n">
        <v>0.91936</v>
      </c>
      <c r="AR93" t="n">
        <v>0.843975</v>
      </c>
      <c r="AS93" t="n">
        <v>0.879725</v>
      </c>
      <c r="AT93" t="n">
        <v>0.887069</v>
      </c>
      <c r="AU93" t="n">
        <v>0.905675</v>
      </c>
      <c r="AV93" t="n">
        <v>0.908479</v>
      </c>
      <c r="AW93" t="n">
        <v>0.995331</v>
      </c>
      <c r="AX93" t="n">
        <v>0.9676709999999999</v>
      </c>
      <c r="AY93" t="n">
        <v>0.851688</v>
      </c>
      <c r="AZ93" t="n">
        <v>0.855562</v>
      </c>
      <c r="BA93" t="n">
        <v>0.886507</v>
      </c>
      <c r="BB93" t="n">
        <v>0.946438</v>
      </c>
      <c r="BC93" t="n">
        <v>1.042858</v>
      </c>
      <c r="BD93" t="n">
        <v>0.970964</v>
      </c>
      <c r="BE93" t="n">
        <v>0.890028</v>
      </c>
      <c r="BF93" t="n">
        <v>0.985402</v>
      </c>
      <c r="BG93" t="n">
        <v>-0.058553</v>
      </c>
      <c r="BH93" t="n">
        <v>-0.04351</v>
      </c>
      <c r="BI93" t="n">
        <v>0.7738969999999999</v>
      </c>
      <c r="BJ93" t="n">
        <v>1.01163</v>
      </c>
      <c r="BK93" t="n">
        <v>1.006479</v>
      </c>
      <c r="BL93" t="n">
        <v>1.018989</v>
      </c>
      <c r="BM93" t="n">
        <v>0.95885</v>
      </c>
      <c r="BN93" t="n">
        <v>0.980246</v>
      </c>
    </row>
    <row r="94" spans="1:66">
      <c r="A94" t="n">
        <v>70.00916700000001</v>
      </c>
      <c r="B94" t="n">
        <v>2.917048611111111</v>
      </c>
      <c r="C94" t="n">
        <v>0.973912</v>
      </c>
      <c r="D94" t="n">
        <v>0.9396409999999999</v>
      </c>
      <c r="E94" t="n">
        <v>1.00075</v>
      </c>
      <c r="F94" t="n">
        <v>1.016969</v>
      </c>
      <c r="G94" t="n">
        <v>0.047296</v>
      </c>
      <c r="H94" t="n">
        <v>0.157765</v>
      </c>
      <c r="I94" t="n">
        <v>0.091668</v>
      </c>
      <c r="J94" t="n">
        <v>0.196841</v>
      </c>
      <c r="K94" t="n">
        <v>1.105188</v>
      </c>
      <c r="L94" t="n">
        <v>1.08896</v>
      </c>
      <c r="M94" t="n">
        <v>1.158435</v>
      </c>
      <c r="N94" t="n">
        <v>1.200255</v>
      </c>
      <c r="O94" t="n">
        <v>0.891424</v>
      </c>
      <c r="P94" t="n">
        <v>0.820156</v>
      </c>
      <c r="Q94" t="n">
        <v>1.028723</v>
      </c>
      <c r="R94" t="n">
        <v>0.974036</v>
      </c>
      <c r="S94" t="n">
        <v>0.6835</v>
      </c>
      <c r="T94" t="n">
        <v>0.878103</v>
      </c>
      <c r="U94" t="n">
        <v>0.957226</v>
      </c>
      <c r="V94" t="n">
        <v>0.864603</v>
      </c>
      <c r="W94" t="n">
        <v>0.862648</v>
      </c>
      <c r="X94" t="n">
        <v>0.919015</v>
      </c>
      <c r="Y94" t="n">
        <v>0.903547</v>
      </c>
      <c r="Z94" t="n">
        <v>0.98765</v>
      </c>
      <c r="AA94" t="n">
        <v>0.86549</v>
      </c>
      <c r="AB94" t="n">
        <v>0.86372</v>
      </c>
      <c r="AC94" t="n">
        <v>0.907737</v>
      </c>
      <c r="AD94" t="n">
        <v>0.903266</v>
      </c>
      <c r="AE94" t="n">
        <v>0.846832</v>
      </c>
      <c r="AF94" t="n">
        <v>0.944033</v>
      </c>
      <c r="AG94" t="n">
        <v>0.964912</v>
      </c>
      <c r="AH94" t="n">
        <v>0.9405790000000001</v>
      </c>
      <c r="AI94" t="n">
        <v>0.837601</v>
      </c>
      <c r="AJ94" t="n">
        <v>0.794115</v>
      </c>
      <c r="AK94" t="n">
        <v>0.835658</v>
      </c>
      <c r="AL94" t="n">
        <v>0.868193</v>
      </c>
      <c r="AM94" t="n">
        <v>0.811215</v>
      </c>
      <c r="AN94" t="n">
        <v>0.824139</v>
      </c>
      <c r="AO94" t="n">
        <v>0.866644</v>
      </c>
      <c r="AP94" t="n">
        <v>0.869167</v>
      </c>
      <c r="AQ94" t="n">
        <v>0.926208</v>
      </c>
      <c r="AR94" t="n">
        <v>0.8547670000000001</v>
      </c>
      <c r="AS94" t="n">
        <v>0.896996</v>
      </c>
      <c r="AT94" t="n">
        <v>0.900203</v>
      </c>
      <c r="AU94" t="n">
        <v>0.923007</v>
      </c>
      <c r="AV94" t="n">
        <v>0.925128</v>
      </c>
      <c r="AW94" t="n">
        <v>1.011852</v>
      </c>
      <c r="AX94" t="n">
        <v>0.980332</v>
      </c>
      <c r="AY94" t="n">
        <v>0.860476</v>
      </c>
      <c r="AZ94" t="n">
        <v>0.868592</v>
      </c>
      <c r="BA94" t="n">
        <v>0.903295</v>
      </c>
      <c r="BB94" t="n">
        <v>0.958699</v>
      </c>
      <c r="BC94" t="n">
        <v>1.054479</v>
      </c>
      <c r="BD94" t="n">
        <v>0.9850449999999999</v>
      </c>
      <c r="BE94" t="n">
        <v>0.899874</v>
      </c>
      <c r="BF94" t="n">
        <v>1.00054</v>
      </c>
      <c r="BG94" t="n">
        <v>-0.061493</v>
      </c>
      <c r="BH94" t="n">
        <v>-0.046039</v>
      </c>
      <c r="BI94" t="n">
        <v>0.786712</v>
      </c>
      <c r="BJ94" t="n">
        <v>1.026312</v>
      </c>
      <c r="BK94" t="n">
        <v>1.021455</v>
      </c>
      <c r="BL94" t="n">
        <v>1.041867</v>
      </c>
      <c r="BM94" t="n">
        <v>0.97546</v>
      </c>
      <c r="BN94" t="n">
        <v>0.996008</v>
      </c>
    </row>
    <row r="95" spans="1:66">
      <c r="A95" t="n">
        <v>71.00916700000001</v>
      </c>
      <c r="B95" t="n">
        <v>2.958715277777778</v>
      </c>
      <c r="C95" t="n">
        <v>0.979185</v>
      </c>
      <c r="D95" t="n">
        <v>0.951453</v>
      </c>
      <c r="E95" t="n">
        <v>1.00929</v>
      </c>
      <c r="F95" t="n">
        <v>1.031195</v>
      </c>
      <c r="G95" t="n">
        <v>0.02156</v>
      </c>
      <c r="H95" t="n">
        <v>0.131638</v>
      </c>
      <c r="I95" t="n">
        <v>0.068731</v>
      </c>
      <c r="J95" t="n">
        <v>0.171878</v>
      </c>
      <c r="K95" t="n">
        <v>1.127945</v>
      </c>
      <c r="L95" t="n">
        <v>1.118681</v>
      </c>
      <c r="M95" t="n">
        <v>1.192652</v>
      </c>
      <c r="N95" t="n">
        <v>1.23185</v>
      </c>
      <c r="O95" t="n">
        <v>0.898636</v>
      </c>
      <c r="P95" t="n">
        <v>0.832642</v>
      </c>
      <c r="Q95" t="n">
        <v>1.045471</v>
      </c>
      <c r="R95" t="n">
        <v>0.986885</v>
      </c>
      <c r="S95" t="n">
        <v>0.6974630000000001</v>
      </c>
      <c r="T95" t="n">
        <v>0.894241</v>
      </c>
      <c r="U95" t="n">
        <v>0.973705</v>
      </c>
      <c r="V95" t="n">
        <v>0.879033</v>
      </c>
      <c r="W95" t="n">
        <v>0.874343</v>
      </c>
      <c r="X95" t="n">
        <v>0.9275099999999999</v>
      </c>
      <c r="Y95" t="n">
        <v>0.911903</v>
      </c>
      <c r="Z95" t="n">
        <v>0.993321</v>
      </c>
      <c r="AA95" t="n">
        <v>0.875677</v>
      </c>
      <c r="AB95" t="n">
        <v>0.874726</v>
      </c>
      <c r="AC95" t="n">
        <v>0.916458</v>
      </c>
      <c r="AD95" t="n">
        <v>0.919574</v>
      </c>
      <c r="AE95" t="n">
        <v>0.861943</v>
      </c>
      <c r="AF95" t="n">
        <v>0.959448</v>
      </c>
      <c r="AG95" t="n">
        <v>0.983349</v>
      </c>
      <c r="AH95" t="n">
        <v>0.952638</v>
      </c>
      <c r="AI95" t="n">
        <v>0.849558</v>
      </c>
      <c r="AJ95" t="n">
        <v>0.802336</v>
      </c>
      <c r="AK95" t="n">
        <v>0.849202</v>
      </c>
      <c r="AL95" t="n">
        <v>0.872893</v>
      </c>
      <c r="AM95" t="n">
        <v>0.825394</v>
      </c>
      <c r="AN95" t="n">
        <v>0.831698</v>
      </c>
      <c r="AO95" t="n">
        <v>0.874518</v>
      </c>
      <c r="AP95" t="n">
        <v>0.882773</v>
      </c>
      <c r="AQ95" t="n">
        <v>0.9342200000000001</v>
      </c>
      <c r="AR95" t="n">
        <v>0.865387</v>
      </c>
      <c r="AS95" t="n">
        <v>0.909177</v>
      </c>
      <c r="AT95" t="n">
        <v>0.907591</v>
      </c>
      <c r="AU95" t="n">
        <v>0.934351</v>
      </c>
      <c r="AV95" t="n">
        <v>0.936737</v>
      </c>
      <c r="AW95" t="n">
        <v>1.026423</v>
      </c>
      <c r="AX95" t="n">
        <v>0.99213</v>
      </c>
      <c r="AY95" t="n">
        <v>0.8736120000000001</v>
      </c>
      <c r="AZ95" t="n">
        <v>0.878627</v>
      </c>
      <c r="BA95" t="n">
        <v>0.914056</v>
      </c>
      <c r="BB95" t="n">
        <v>0.978293</v>
      </c>
      <c r="BC95" t="n">
        <v>1.071081</v>
      </c>
      <c r="BD95" t="n">
        <v>0.997166</v>
      </c>
      <c r="BE95" t="n">
        <v>0.916835</v>
      </c>
      <c r="BF95" t="n">
        <v>1.02065</v>
      </c>
      <c r="BG95" t="n">
        <v>-0.061585</v>
      </c>
      <c r="BH95" t="n">
        <v>-0.048196</v>
      </c>
      <c r="BI95" t="n">
        <v>0.796635</v>
      </c>
      <c r="BJ95" t="n">
        <v>1.033347</v>
      </c>
      <c r="BK95" t="n">
        <v>1.034648</v>
      </c>
      <c r="BL95" t="n">
        <v>1.055291</v>
      </c>
      <c r="BM95" t="n">
        <v>0.992018</v>
      </c>
      <c r="BN95" t="n">
        <v>1.006909</v>
      </c>
    </row>
    <row r="96" spans="1:66">
      <c r="A96" t="n">
        <v>72.00916700000001</v>
      </c>
      <c r="B96" t="n">
        <v>3.000381944444445</v>
      </c>
      <c r="C96" t="n">
        <v>1.001842</v>
      </c>
      <c r="D96" t="n">
        <v>0.969317</v>
      </c>
      <c r="E96" t="n">
        <v>1.014107</v>
      </c>
      <c r="F96" t="n">
        <v>1.047037</v>
      </c>
      <c r="G96" t="n">
        <v>-0.002461</v>
      </c>
      <c r="H96" t="n">
        <v>0.109595</v>
      </c>
      <c r="I96" t="n">
        <v>0.047589</v>
      </c>
      <c r="J96" t="n">
        <v>0.147517</v>
      </c>
      <c r="K96" t="n">
        <v>1.164597</v>
      </c>
      <c r="L96" t="n">
        <v>1.145348</v>
      </c>
      <c r="M96" t="n">
        <v>1.225888</v>
      </c>
      <c r="N96" t="n">
        <v>1.266721</v>
      </c>
      <c r="O96" t="n">
        <v>0.905369</v>
      </c>
      <c r="P96" t="n">
        <v>0.844737</v>
      </c>
      <c r="Q96" t="n">
        <v>1.057631</v>
      </c>
      <c r="R96" t="n">
        <v>1.002281</v>
      </c>
      <c r="S96" t="n">
        <v>0.714149</v>
      </c>
      <c r="T96" t="n">
        <v>0.9108849999999999</v>
      </c>
      <c r="U96" t="n">
        <v>0.986338</v>
      </c>
      <c r="V96" t="n">
        <v>0.895733</v>
      </c>
      <c r="W96" t="n">
        <v>0.890458</v>
      </c>
      <c r="X96" t="n">
        <v>0.945316</v>
      </c>
      <c r="Y96" t="n">
        <v>0.929898</v>
      </c>
      <c r="Z96" t="n">
        <v>1.006702</v>
      </c>
      <c r="AA96" t="n">
        <v>0.883894</v>
      </c>
      <c r="AB96" t="n">
        <v>0.883092</v>
      </c>
      <c r="AC96" t="n">
        <v>0.926488</v>
      </c>
      <c r="AD96" t="n">
        <v>0.932268</v>
      </c>
      <c r="AE96" t="n">
        <v>0.8674460000000001</v>
      </c>
      <c r="AF96" t="n">
        <v>0.966267</v>
      </c>
      <c r="AG96" t="n">
        <v>0.998567</v>
      </c>
      <c r="AH96" t="n">
        <v>0.96989</v>
      </c>
      <c r="AI96" t="n">
        <v>0.85969</v>
      </c>
      <c r="AJ96" t="n">
        <v>0.817047</v>
      </c>
      <c r="AK96" t="n">
        <v>0.85891</v>
      </c>
      <c r="AL96" t="n">
        <v>0.886167</v>
      </c>
      <c r="AM96" t="n">
        <v>0.8314240000000001</v>
      </c>
      <c r="AN96" t="n">
        <v>0.83867</v>
      </c>
      <c r="AO96" t="n">
        <v>0.882001</v>
      </c>
      <c r="AP96" t="n">
        <v>0.890472</v>
      </c>
      <c r="AQ96" t="n">
        <v>0.94392</v>
      </c>
      <c r="AR96" t="n">
        <v>0.877802</v>
      </c>
      <c r="AS96" t="n">
        <v>0.923887</v>
      </c>
      <c r="AT96" t="n">
        <v>0.924498</v>
      </c>
      <c r="AU96" t="n">
        <v>0.9491540000000001</v>
      </c>
      <c r="AV96" t="n">
        <v>0.945159</v>
      </c>
      <c r="AW96" t="n">
        <v>1.038284</v>
      </c>
      <c r="AX96" t="n">
        <v>0.998657</v>
      </c>
      <c r="AY96" t="n">
        <v>0.885881</v>
      </c>
      <c r="AZ96" t="n">
        <v>0.891795</v>
      </c>
      <c r="BA96" t="n">
        <v>0.925834</v>
      </c>
      <c r="BB96" t="n">
        <v>0.997183</v>
      </c>
      <c r="BC96" t="n">
        <v>1.089261</v>
      </c>
      <c r="BD96" t="n">
        <v>1.011664</v>
      </c>
      <c r="BE96" t="n">
        <v>0.92583</v>
      </c>
      <c r="BF96" t="n">
        <v>1.02523</v>
      </c>
      <c r="BG96" t="n">
        <v>-0.062531</v>
      </c>
      <c r="BH96" t="n">
        <v>-0.047286</v>
      </c>
      <c r="BI96" t="n">
        <v>0.80866</v>
      </c>
      <c r="BJ96" t="n">
        <v>1.050123</v>
      </c>
      <c r="BK96" t="n">
        <v>1.047985</v>
      </c>
      <c r="BL96" t="n">
        <v>1.069844</v>
      </c>
      <c r="BM96" t="n">
        <v>1.008491</v>
      </c>
      <c r="BN96" t="n">
        <v>1.028494</v>
      </c>
    </row>
    <row r="97" spans="1:66">
      <c r="A97" t="n">
        <v>73.009444</v>
      </c>
      <c r="B97" t="n">
        <v>3.042060185185185</v>
      </c>
      <c r="C97" t="n">
        <v>1.012098</v>
      </c>
      <c r="D97" t="n">
        <v>0.978159</v>
      </c>
      <c r="E97" t="n">
        <v>1.029885</v>
      </c>
      <c r="F97" t="n">
        <v>1.063151</v>
      </c>
      <c r="G97" t="n">
        <v>-0.024056</v>
      </c>
      <c r="H97" t="n">
        <v>0.088583</v>
      </c>
      <c r="I97" t="n">
        <v>0.028498</v>
      </c>
      <c r="J97" t="n">
        <v>0.126115</v>
      </c>
      <c r="K97" t="n">
        <v>1.187085</v>
      </c>
      <c r="L97" t="n">
        <v>1.173053</v>
      </c>
      <c r="M97" t="n">
        <v>1.257202</v>
      </c>
      <c r="N97" t="n">
        <v>1.299549</v>
      </c>
      <c r="O97" t="n">
        <v>0.917926</v>
      </c>
      <c r="P97" t="n">
        <v>0.855137</v>
      </c>
      <c r="Q97" t="n">
        <v>1.071396</v>
      </c>
      <c r="R97" t="n">
        <v>1.016348</v>
      </c>
      <c r="S97" t="n">
        <v>0.730053</v>
      </c>
      <c r="T97" t="n">
        <v>0.9269579999999999</v>
      </c>
      <c r="U97" t="n">
        <v>0.998066</v>
      </c>
      <c r="V97" t="n">
        <v>0.907131</v>
      </c>
      <c r="W97" t="n">
        <v>0.901112</v>
      </c>
      <c r="X97" t="n">
        <v>0.960717</v>
      </c>
      <c r="Y97" t="n">
        <v>0.947219</v>
      </c>
      <c r="Z97" t="n">
        <v>1.010329</v>
      </c>
      <c r="AA97" t="n">
        <v>0.895002</v>
      </c>
      <c r="AB97" t="n">
        <v>0.892609</v>
      </c>
      <c r="AC97" t="n">
        <v>0.93122</v>
      </c>
      <c r="AD97" t="n">
        <v>0.943388</v>
      </c>
      <c r="AE97" t="n">
        <v>0.879381</v>
      </c>
      <c r="AF97" t="n">
        <v>0.973539</v>
      </c>
      <c r="AG97" t="n">
        <v>1.010935</v>
      </c>
      <c r="AH97" t="n">
        <v>0.978952</v>
      </c>
      <c r="AI97" t="n">
        <v>0.8764459999999999</v>
      </c>
      <c r="AJ97" t="n">
        <v>0.8288140000000001</v>
      </c>
      <c r="AK97" t="n">
        <v>0.871472</v>
      </c>
      <c r="AL97" t="n">
        <v>0.893987</v>
      </c>
      <c r="AM97" t="n">
        <v>0.846512</v>
      </c>
      <c r="AN97" t="n">
        <v>0.853681</v>
      </c>
      <c r="AO97" t="n">
        <v>0.889711</v>
      </c>
      <c r="AP97" t="n">
        <v>0.894027</v>
      </c>
      <c r="AQ97" t="n">
        <v>0.950199</v>
      </c>
      <c r="AR97" t="n">
        <v>0.885811</v>
      </c>
      <c r="AS97" t="n">
        <v>0.938158</v>
      </c>
      <c r="AT97" t="n">
        <v>0.931621</v>
      </c>
      <c r="AU97" t="n">
        <v>0.962809</v>
      </c>
      <c r="AV97" t="n">
        <v>0.960135</v>
      </c>
      <c r="AW97" t="n">
        <v>1.048281</v>
      </c>
      <c r="AX97" t="n">
        <v>1.015993</v>
      </c>
      <c r="AY97" t="n">
        <v>0.90165</v>
      </c>
      <c r="AZ97" t="n">
        <v>0.899668</v>
      </c>
      <c r="BA97" t="n">
        <v>0.942253</v>
      </c>
      <c r="BB97" t="n">
        <v>1.011244</v>
      </c>
      <c r="BC97" t="n">
        <v>1.111746</v>
      </c>
      <c r="BD97" t="n">
        <v>1.023116</v>
      </c>
      <c r="BE97" t="n">
        <v>0.941738</v>
      </c>
      <c r="BF97" t="n">
        <v>1.044062</v>
      </c>
      <c r="BG97" t="n">
        <v>-0.063137</v>
      </c>
      <c r="BH97" t="n">
        <v>-0.049888</v>
      </c>
      <c r="BI97" t="n">
        <v>0.821462</v>
      </c>
      <c r="BJ97" t="n">
        <v>1.067656</v>
      </c>
      <c r="BK97" t="n">
        <v>1.056129</v>
      </c>
      <c r="BL97" t="n">
        <v>1.088858</v>
      </c>
      <c r="BM97" t="n">
        <v>1.021632</v>
      </c>
      <c r="BN97" t="n">
        <v>1.042494</v>
      </c>
    </row>
    <row r="98" spans="1:66">
      <c r="A98" t="n">
        <v>74.009444</v>
      </c>
      <c r="B98" t="n">
        <v>3.083726851851852</v>
      </c>
      <c r="C98" t="n">
        <v>1.021398</v>
      </c>
      <c r="D98" t="n">
        <v>0.99271</v>
      </c>
      <c r="E98" t="n">
        <v>1.044466</v>
      </c>
      <c r="F98" t="n">
        <v>1.074147</v>
      </c>
      <c r="G98" t="n">
        <v>-0.043881</v>
      </c>
      <c r="H98" t="n">
        <v>0.06886399999999999</v>
      </c>
      <c r="I98" t="n">
        <v>0.012783</v>
      </c>
      <c r="J98" t="n">
        <v>0.10356</v>
      </c>
      <c r="K98" t="n">
        <v>1.220958</v>
      </c>
      <c r="L98" t="n">
        <v>1.201222</v>
      </c>
      <c r="M98" t="n">
        <v>1.293639</v>
      </c>
      <c r="N98" t="n">
        <v>1.327085</v>
      </c>
      <c r="O98" t="n">
        <v>0.929552</v>
      </c>
      <c r="P98" t="n">
        <v>0.864429</v>
      </c>
      <c r="Q98" t="n">
        <v>1.084929</v>
      </c>
      <c r="R98" t="n">
        <v>1.026957</v>
      </c>
      <c r="S98" t="n">
        <v>0.748941</v>
      </c>
      <c r="T98" t="n">
        <v>0.947842</v>
      </c>
      <c r="U98" t="n">
        <v>1.011225</v>
      </c>
      <c r="V98" t="n">
        <v>0.918808</v>
      </c>
      <c r="W98" t="n">
        <v>0.9162979999999999</v>
      </c>
      <c r="X98" t="n">
        <v>0.973032</v>
      </c>
      <c r="Y98" t="n">
        <v>0.957849</v>
      </c>
      <c r="Z98" t="n">
        <v>1.035758</v>
      </c>
      <c r="AA98" t="n">
        <v>0.910518</v>
      </c>
      <c r="AB98" t="n">
        <v>0.907048</v>
      </c>
      <c r="AC98" t="n">
        <v>0.941155</v>
      </c>
      <c r="AD98" t="n">
        <v>0.953562</v>
      </c>
      <c r="AE98" t="n">
        <v>0.896671</v>
      </c>
      <c r="AF98" t="n">
        <v>0.989663</v>
      </c>
      <c r="AG98" t="n">
        <v>1.027547</v>
      </c>
      <c r="AH98" t="n">
        <v>0.991314</v>
      </c>
      <c r="AI98" t="n">
        <v>0.886568</v>
      </c>
      <c r="AJ98" t="n">
        <v>0.83947</v>
      </c>
      <c r="AK98" t="n">
        <v>0.882391</v>
      </c>
      <c r="AL98" t="n">
        <v>0.904787</v>
      </c>
      <c r="AM98" t="n">
        <v>0.855905</v>
      </c>
      <c r="AN98" t="n">
        <v>0.864735</v>
      </c>
      <c r="AO98" t="n">
        <v>0.898379</v>
      </c>
      <c r="AP98" t="n">
        <v>0.904401</v>
      </c>
      <c r="AQ98" t="n">
        <v>0.963508</v>
      </c>
      <c r="AR98" t="n">
        <v>0.905448</v>
      </c>
      <c r="AS98" t="n">
        <v>0.950285</v>
      </c>
      <c r="AT98" t="n">
        <v>0.93893</v>
      </c>
      <c r="AU98" t="n">
        <v>0.970964</v>
      </c>
      <c r="AV98" t="n">
        <v>0.969807</v>
      </c>
      <c r="AW98" t="n">
        <v>1.060881</v>
      </c>
      <c r="AX98" t="n">
        <v>1.033525</v>
      </c>
      <c r="AY98" t="n">
        <v>0.915306</v>
      </c>
      <c r="AZ98" t="n">
        <v>0.911644</v>
      </c>
      <c r="BA98" t="n">
        <v>0.9534550000000001</v>
      </c>
      <c r="BB98" t="n">
        <v>1.02788</v>
      </c>
      <c r="BC98" t="n">
        <v>1.119795</v>
      </c>
      <c r="BD98" t="n">
        <v>1.035899</v>
      </c>
      <c r="BE98" t="n">
        <v>0.9527060000000001</v>
      </c>
      <c r="BF98" t="n">
        <v>1.058351</v>
      </c>
      <c r="BG98" t="n">
        <v>-0.064233</v>
      </c>
      <c r="BH98" t="n">
        <v>-0.051621</v>
      </c>
      <c r="BI98" t="n">
        <v>0.82861</v>
      </c>
      <c r="BJ98" t="n">
        <v>1.0821</v>
      </c>
      <c r="BK98" t="n">
        <v>1.072307</v>
      </c>
      <c r="BL98" t="n">
        <v>1.109481</v>
      </c>
      <c r="BM98" t="n">
        <v>1.026138</v>
      </c>
      <c r="BN98" t="n">
        <v>1.054746</v>
      </c>
    </row>
    <row r="99" spans="1:66">
      <c r="A99" t="n">
        <v>75.009444</v>
      </c>
      <c r="B99" t="n">
        <v>3.125393518518518</v>
      </c>
      <c r="C99" t="n">
        <v>1.035084</v>
      </c>
      <c r="D99" t="n">
        <v>1.00656</v>
      </c>
      <c r="E99" t="n">
        <v>1.0531</v>
      </c>
      <c r="F99" t="n">
        <v>1.085037</v>
      </c>
      <c r="G99" t="n">
        <v>-0.059751</v>
      </c>
      <c r="H99" t="n">
        <v>0.049268</v>
      </c>
      <c r="I99" t="n">
        <v>-0.004248</v>
      </c>
      <c r="J99" t="n">
        <v>0.083524</v>
      </c>
      <c r="K99" t="n">
        <v>1.256943</v>
      </c>
      <c r="L99" t="n">
        <v>1.229856</v>
      </c>
      <c r="M99" t="n">
        <v>1.320174</v>
      </c>
      <c r="N99" t="n">
        <v>1.359997</v>
      </c>
      <c r="O99" t="n">
        <v>0.940689</v>
      </c>
      <c r="P99" t="n">
        <v>0.880286</v>
      </c>
      <c r="Q99" t="n">
        <v>1.104942</v>
      </c>
      <c r="R99" t="n">
        <v>1.039234</v>
      </c>
      <c r="S99" t="n">
        <v>0.763707</v>
      </c>
      <c r="T99" t="n">
        <v>0.967008</v>
      </c>
      <c r="U99" t="n">
        <v>1.028612</v>
      </c>
      <c r="V99" t="n">
        <v>0.932392</v>
      </c>
      <c r="W99" t="n">
        <v>0.933171</v>
      </c>
      <c r="X99" t="n">
        <v>0.987931</v>
      </c>
      <c r="Y99" t="n">
        <v>0.972194</v>
      </c>
      <c r="Z99" t="n">
        <v>1.055573</v>
      </c>
      <c r="AA99" t="n">
        <v>0.918793</v>
      </c>
      <c r="AB99" t="n">
        <v>0.922503</v>
      </c>
      <c r="AC99" t="n">
        <v>0.953131</v>
      </c>
      <c r="AD99" t="n">
        <v>0.966038</v>
      </c>
      <c r="AE99" t="n">
        <v>0.902995</v>
      </c>
      <c r="AF99" t="n">
        <v>1.002968</v>
      </c>
      <c r="AG99" t="n">
        <v>1.040996</v>
      </c>
      <c r="AH99" t="n">
        <v>1.008051</v>
      </c>
      <c r="AI99" t="n">
        <v>0.906913</v>
      </c>
      <c r="AJ99" t="n">
        <v>0.851653</v>
      </c>
      <c r="AK99" t="n">
        <v>0.897049</v>
      </c>
      <c r="AL99" t="n">
        <v>0.909648</v>
      </c>
      <c r="AM99" t="n">
        <v>0.860408</v>
      </c>
      <c r="AN99" t="n">
        <v>0.869139</v>
      </c>
      <c r="AO99" t="n">
        <v>0.9042750000000001</v>
      </c>
      <c r="AP99" t="n">
        <v>0.9171010000000001</v>
      </c>
      <c r="AQ99" t="n">
        <v>0.973649</v>
      </c>
      <c r="AR99" t="n">
        <v>0.917202</v>
      </c>
      <c r="AS99" t="n">
        <v>0.9607560000000001</v>
      </c>
      <c r="AT99" t="n">
        <v>0.948317</v>
      </c>
      <c r="AU99" t="n">
        <v>0.976156</v>
      </c>
      <c r="AV99" t="n">
        <v>0.977967</v>
      </c>
      <c r="AW99" t="n">
        <v>1.068258</v>
      </c>
      <c r="AX99" t="n">
        <v>1.04465</v>
      </c>
      <c r="AY99" t="n">
        <v>0.927432</v>
      </c>
      <c r="AZ99" t="n">
        <v>0.924121</v>
      </c>
      <c r="BA99" t="n">
        <v>0.9614780000000001</v>
      </c>
      <c r="BB99" t="n">
        <v>1.040024</v>
      </c>
      <c r="BC99" t="n">
        <v>1.132005</v>
      </c>
      <c r="BD99" t="n">
        <v>1.05239</v>
      </c>
      <c r="BE99" t="n">
        <v>0.968958</v>
      </c>
      <c r="BF99" t="n">
        <v>1.079365</v>
      </c>
      <c r="BG99" t="n">
        <v>-0.063983</v>
      </c>
      <c r="BH99" t="n">
        <v>-0.052199</v>
      </c>
      <c r="BI99" t="n">
        <v>0.836249</v>
      </c>
      <c r="BJ99" t="n">
        <v>1.097709</v>
      </c>
      <c r="BK99" t="n">
        <v>1.08204</v>
      </c>
      <c r="BL99" t="n">
        <v>1.127561</v>
      </c>
      <c r="BM99" t="n">
        <v>1.044315</v>
      </c>
      <c r="BN99" t="n">
        <v>1.067632</v>
      </c>
    </row>
    <row r="100" spans="1:66">
      <c r="A100" t="n">
        <v>76.009444</v>
      </c>
      <c r="B100" t="n">
        <v>3.167060185185185</v>
      </c>
      <c r="C100" t="n">
        <v>1.050336</v>
      </c>
      <c r="D100" t="n">
        <v>1.025</v>
      </c>
      <c r="E100" t="n">
        <v>1.065614</v>
      </c>
      <c r="F100" t="n">
        <v>1.097233</v>
      </c>
      <c r="G100" t="n">
        <v>-0.076171</v>
      </c>
      <c r="H100" t="n">
        <v>0.033691</v>
      </c>
      <c r="I100" t="n">
        <v>-0.020866</v>
      </c>
      <c r="J100" t="n">
        <v>0.065855</v>
      </c>
      <c r="K100" t="n">
        <v>1.289687</v>
      </c>
      <c r="L100" t="n">
        <v>1.252679</v>
      </c>
      <c r="M100" t="n">
        <v>1.352905</v>
      </c>
      <c r="N100" t="n">
        <v>1.391871</v>
      </c>
      <c r="O100" t="n">
        <v>0.957728</v>
      </c>
      <c r="P100" t="n">
        <v>0.885833</v>
      </c>
      <c r="Q100" t="n">
        <v>1.119461</v>
      </c>
      <c r="R100" t="n">
        <v>1.053957</v>
      </c>
      <c r="S100" t="n">
        <v>0.779759</v>
      </c>
      <c r="T100" t="n">
        <v>0.981227</v>
      </c>
      <c r="U100" t="n">
        <v>1.053103</v>
      </c>
      <c r="V100" t="n">
        <v>0.937174</v>
      </c>
      <c r="W100" t="n">
        <v>0.95198</v>
      </c>
      <c r="X100" t="n">
        <v>0.994238</v>
      </c>
      <c r="Y100" t="n">
        <v>0.982401</v>
      </c>
      <c r="Z100" t="n">
        <v>1.070777</v>
      </c>
      <c r="AA100" t="n">
        <v>0.930075</v>
      </c>
      <c r="AB100" t="n">
        <v>0.931269</v>
      </c>
      <c r="AC100" t="n">
        <v>0.959935</v>
      </c>
      <c r="AD100" t="n">
        <v>0.974957</v>
      </c>
      <c r="AE100" t="n">
        <v>0.913839</v>
      </c>
      <c r="AF100" t="n">
        <v>1.018736</v>
      </c>
      <c r="AG100" t="n">
        <v>1.05757</v>
      </c>
      <c r="AH100" t="n">
        <v>1.016371</v>
      </c>
      <c r="AI100" t="n">
        <v>0.92091</v>
      </c>
      <c r="AJ100" t="n">
        <v>0.860527</v>
      </c>
      <c r="AK100" t="n">
        <v>0.903399</v>
      </c>
      <c r="AL100" t="n">
        <v>0.915755</v>
      </c>
      <c r="AM100" t="n">
        <v>0.875878</v>
      </c>
      <c r="AN100" t="n">
        <v>0.880603</v>
      </c>
      <c r="AO100" t="n">
        <v>0.921476</v>
      </c>
      <c r="AP100" t="n">
        <v>0.934152</v>
      </c>
      <c r="AQ100" t="n">
        <v>0.981904</v>
      </c>
      <c r="AR100" t="n">
        <v>0.92279</v>
      </c>
      <c r="AS100" t="n">
        <v>0.969086</v>
      </c>
      <c r="AT100" t="n">
        <v>0.957252</v>
      </c>
      <c r="AU100" t="n">
        <v>0.989969</v>
      </c>
      <c r="AV100" t="n">
        <v>0.987919</v>
      </c>
      <c r="AW100" t="n">
        <v>1.078552</v>
      </c>
      <c r="AX100" t="n">
        <v>1.065397</v>
      </c>
      <c r="AY100" t="n">
        <v>0.939171</v>
      </c>
      <c r="AZ100" t="n">
        <v>0.936982</v>
      </c>
      <c r="BA100" t="n">
        <v>0.980657</v>
      </c>
      <c r="BB100" t="n">
        <v>1.054074</v>
      </c>
      <c r="BC100" t="n">
        <v>1.147729</v>
      </c>
      <c r="BD100" t="n">
        <v>1.062653</v>
      </c>
      <c r="BE100" t="n">
        <v>0.983926</v>
      </c>
      <c r="BF100" t="n">
        <v>1.090074</v>
      </c>
      <c r="BG100" t="n">
        <v>-0.064915</v>
      </c>
      <c r="BH100" t="n">
        <v>-0.05361</v>
      </c>
      <c r="BI100" t="n">
        <v>0.842145</v>
      </c>
      <c r="BJ100" t="n">
        <v>1.107056</v>
      </c>
      <c r="BK100" t="n">
        <v>1.099065</v>
      </c>
      <c r="BL100" t="n">
        <v>1.139884</v>
      </c>
      <c r="BM100" t="n">
        <v>1.061169</v>
      </c>
      <c r="BN100" t="n">
        <v>1.080311</v>
      </c>
    </row>
    <row r="101" spans="1:66">
      <c r="A101" t="n">
        <v>77.009722</v>
      </c>
      <c r="B101" t="n">
        <v>3.208738425925926</v>
      </c>
      <c r="C101" t="n">
        <v>1.068798</v>
      </c>
      <c r="D101" t="n">
        <v>1.03699</v>
      </c>
      <c r="E101" t="n">
        <v>1.075244</v>
      </c>
      <c r="F101" t="n">
        <v>1.117761</v>
      </c>
      <c r="G101" t="n">
        <v>-0.088923</v>
      </c>
      <c r="H101" t="n">
        <v>0.018413</v>
      </c>
      <c r="I101" t="n">
        <v>-0.034021</v>
      </c>
      <c r="J101" t="n">
        <v>0.049544</v>
      </c>
      <c r="K101" t="n">
        <v>1.321232</v>
      </c>
      <c r="L101" t="n">
        <v>1.279519</v>
      </c>
      <c r="M101" t="n">
        <v>1.390566</v>
      </c>
      <c r="N101" t="n">
        <v>1.431519</v>
      </c>
      <c r="O101" t="n">
        <v>0.972486</v>
      </c>
      <c r="P101" t="n">
        <v>0.904241</v>
      </c>
      <c r="Q101" t="n">
        <v>1.135558</v>
      </c>
      <c r="R101" t="n">
        <v>1.074536</v>
      </c>
      <c r="S101" t="n">
        <v>0.799853</v>
      </c>
      <c r="T101" t="n">
        <v>0.998969</v>
      </c>
      <c r="U101" t="n">
        <v>1.064689</v>
      </c>
      <c r="V101" t="n">
        <v>0.953331</v>
      </c>
      <c r="W101" t="n">
        <v>0.965122</v>
      </c>
      <c r="X101" t="n">
        <v>1.007632</v>
      </c>
      <c r="Y101" t="n">
        <v>0.996906</v>
      </c>
      <c r="Z101" t="n">
        <v>1.080978</v>
      </c>
      <c r="AA101" t="n">
        <v>0.94201</v>
      </c>
      <c r="AB101" t="n">
        <v>0.943526</v>
      </c>
      <c r="AC101" t="n">
        <v>0.968979</v>
      </c>
      <c r="AD101" t="n">
        <v>0.983264</v>
      </c>
      <c r="AE101" t="n">
        <v>0.9290620000000001</v>
      </c>
      <c r="AF101" t="n">
        <v>1.027589</v>
      </c>
      <c r="AG101" t="n">
        <v>1.062312</v>
      </c>
      <c r="AH101" t="n">
        <v>1.029119</v>
      </c>
      <c r="AI101" t="n">
        <v>0.932237</v>
      </c>
      <c r="AJ101" t="n">
        <v>0.872959</v>
      </c>
      <c r="AK101" t="n">
        <v>0.912337</v>
      </c>
      <c r="AL101" t="n">
        <v>0.926059</v>
      </c>
      <c r="AM101" t="n">
        <v>0.883332</v>
      </c>
      <c r="AN101" t="n">
        <v>0.890061</v>
      </c>
      <c r="AO101" t="n">
        <v>0.931657</v>
      </c>
      <c r="AP101" t="n">
        <v>0.939418</v>
      </c>
      <c r="AQ101" t="n">
        <v>0.99561</v>
      </c>
      <c r="AR101" t="n">
        <v>0.930029</v>
      </c>
      <c r="AS101" t="n">
        <v>0.973077</v>
      </c>
      <c r="AT101" t="n">
        <v>0.963551</v>
      </c>
      <c r="AU101" t="n">
        <v>0.997052</v>
      </c>
      <c r="AV101" t="n">
        <v>0.9998050000000001</v>
      </c>
      <c r="AW101" t="n">
        <v>1.095015</v>
      </c>
      <c r="AX101" t="n">
        <v>1.077359</v>
      </c>
      <c r="AY101" t="n">
        <v>0.952264</v>
      </c>
      <c r="AZ101" t="n">
        <v>0.950424</v>
      </c>
      <c r="BA101" t="n">
        <v>0.987262</v>
      </c>
      <c r="BB101" t="n">
        <v>1.069577</v>
      </c>
      <c r="BC101" t="n">
        <v>1.16588</v>
      </c>
      <c r="BD101" t="n">
        <v>1.069908</v>
      </c>
      <c r="BE101" t="n">
        <v>0.999459</v>
      </c>
      <c r="BF101" t="n">
        <v>1.097368</v>
      </c>
      <c r="BG101" t="n">
        <v>-0.066801</v>
      </c>
      <c r="BH101" t="n">
        <v>-0.054532</v>
      </c>
      <c r="BI101" t="n">
        <v>0.852089</v>
      </c>
      <c r="BJ101" t="n">
        <v>1.116104</v>
      </c>
      <c r="BK101" t="n">
        <v>1.110444</v>
      </c>
      <c r="BL101" t="n">
        <v>1.150013</v>
      </c>
      <c r="BM101" t="n">
        <v>1.080034</v>
      </c>
      <c r="BN101" t="n">
        <v>1.099503</v>
      </c>
    </row>
    <row r="102" spans="1:66">
      <c r="A102" t="n">
        <v>78.009722</v>
      </c>
      <c r="B102" t="n">
        <v>3.250405092592592</v>
      </c>
      <c r="C102" t="n">
        <v>1.079248</v>
      </c>
      <c r="D102" t="n">
        <v>1.051965</v>
      </c>
      <c r="E102" t="n">
        <v>1.092289</v>
      </c>
      <c r="F102" t="n">
        <v>1.137981</v>
      </c>
      <c r="G102" t="n">
        <v>-0.100577</v>
      </c>
      <c r="H102" t="n">
        <v>0.002772</v>
      </c>
      <c r="I102" t="n">
        <v>-0.045332</v>
      </c>
      <c r="J102" t="n">
        <v>0.035114</v>
      </c>
      <c r="K102" t="n">
        <v>1.352785</v>
      </c>
      <c r="L102" t="n">
        <v>1.308101</v>
      </c>
      <c r="M102" t="n">
        <v>1.423759</v>
      </c>
      <c r="N102" t="n">
        <v>1.471147</v>
      </c>
      <c r="O102" t="n">
        <v>0.985236</v>
      </c>
      <c r="P102" t="n">
        <v>0.917365</v>
      </c>
      <c r="Q102" t="n">
        <v>1.15164</v>
      </c>
      <c r="R102" t="n">
        <v>1.08757</v>
      </c>
      <c r="S102" t="n">
        <v>0.81743</v>
      </c>
      <c r="T102" t="n">
        <v>1.016585</v>
      </c>
      <c r="U102" t="n">
        <v>1.073513</v>
      </c>
      <c r="V102" t="n">
        <v>0.975108</v>
      </c>
      <c r="W102" t="n">
        <v>0.971635</v>
      </c>
      <c r="X102" t="n">
        <v>1.023247</v>
      </c>
      <c r="Y102" t="n">
        <v>1.011468</v>
      </c>
      <c r="Z102" t="n">
        <v>1.096308</v>
      </c>
      <c r="AA102" t="n">
        <v>0.949155</v>
      </c>
      <c r="AB102" t="n">
        <v>0.958635</v>
      </c>
      <c r="AC102" t="n">
        <v>0.983776</v>
      </c>
      <c r="AD102" t="n">
        <v>0.992327</v>
      </c>
      <c r="AE102" t="n">
        <v>0.944311</v>
      </c>
      <c r="AF102" t="n">
        <v>1.042462</v>
      </c>
      <c r="AG102" t="n">
        <v>1.077853</v>
      </c>
      <c r="AH102" t="n">
        <v>1.039224</v>
      </c>
      <c r="AI102" t="n">
        <v>0.94369</v>
      </c>
      <c r="AJ102" t="n">
        <v>0.879053</v>
      </c>
      <c r="AK102" t="n">
        <v>0.919767</v>
      </c>
      <c r="AL102" t="n">
        <v>0.936817</v>
      </c>
      <c r="AM102" t="n">
        <v>0.8880400000000001</v>
      </c>
      <c r="AN102" t="n">
        <v>0.9013409999999999</v>
      </c>
      <c r="AO102" t="n">
        <v>0.941387</v>
      </c>
      <c r="AP102" t="n">
        <v>0.94757</v>
      </c>
      <c r="AQ102" t="n">
        <v>1.00758</v>
      </c>
      <c r="AR102" t="n">
        <v>0.9403860000000001</v>
      </c>
      <c r="AS102" t="n">
        <v>0.981156</v>
      </c>
      <c r="AT102" t="n">
        <v>0.973352</v>
      </c>
      <c r="AU102" t="n">
        <v>1.006836</v>
      </c>
      <c r="AV102" t="n">
        <v>1.004745</v>
      </c>
      <c r="AW102" t="n">
        <v>1.106703</v>
      </c>
      <c r="AX102" t="n">
        <v>1.089353</v>
      </c>
      <c r="AY102" t="n">
        <v>0.958916</v>
      </c>
      <c r="AZ102" t="n">
        <v>0.9671110000000001</v>
      </c>
      <c r="BA102" t="n">
        <v>1.003379</v>
      </c>
      <c r="BB102" t="n">
        <v>1.077942</v>
      </c>
      <c r="BC102" t="n">
        <v>1.179699</v>
      </c>
      <c r="BD102" t="n">
        <v>1.08578</v>
      </c>
      <c r="BE102" t="n">
        <v>1.013037</v>
      </c>
      <c r="BF102" t="n">
        <v>1.108129</v>
      </c>
      <c r="BG102" t="n">
        <v>-0.068527</v>
      </c>
      <c r="BH102" t="n">
        <v>-0.055675</v>
      </c>
      <c r="BI102" t="n">
        <v>0.858837</v>
      </c>
      <c r="BJ102" t="n">
        <v>1.131356</v>
      </c>
      <c r="BK102" t="n">
        <v>1.134831</v>
      </c>
      <c r="BL102" t="n">
        <v>1.1647</v>
      </c>
      <c r="BM102" t="n">
        <v>1.09108</v>
      </c>
      <c r="BN102" t="n">
        <v>1.117992</v>
      </c>
    </row>
    <row r="103" spans="1:66">
      <c r="A103" t="n">
        <v>79.009722</v>
      </c>
      <c r="B103" t="n">
        <v>3.292071759259259</v>
      </c>
      <c r="C103" t="n">
        <v>1.098214</v>
      </c>
      <c r="D103" t="n">
        <v>1.064898</v>
      </c>
      <c r="E103" t="n">
        <v>1.107258</v>
      </c>
      <c r="F103" t="n">
        <v>1.147982</v>
      </c>
      <c r="G103" t="n">
        <v>-0.111625</v>
      </c>
      <c r="H103" t="n">
        <v>-0.008102</v>
      </c>
      <c r="I103" t="n">
        <v>-0.054713</v>
      </c>
      <c r="J103" t="n">
        <v>0.022545</v>
      </c>
      <c r="K103" t="n">
        <v>1.383145</v>
      </c>
      <c r="L103" t="n">
        <v>1.330497</v>
      </c>
      <c r="M103" t="n">
        <v>1.452852</v>
      </c>
      <c r="N103" t="n">
        <v>1.505493</v>
      </c>
      <c r="O103" t="n">
        <v>0.989545</v>
      </c>
      <c r="P103" t="n">
        <v>0.928375</v>
      </c>
      <c r="Q103" t="n">
        <v>1.163956</v>
      </c>
      <c r="R103" t="n">
        <v>1.099156</v>
      </c>
      <c r="S103" t="n">
        <v>0.83651</v>
      </c>
      <c r="T103" t="n">
        <v>1.032364</v>
      </c>
      <c r="U103" t="n">
        <v>1.088272</v>
      </c>
      <c r="V103" t="n">
        <v>0.9857669999999999</v>
      </c>
      <c r="W103" t="n">
        <v>0.982712</v>
      </c>
      <c r="X103" t="n">
        <v>1.037092</v>
      </c>
      <c r="Y103" t="n">
        <v>1.027257</v>
      </c>
      <c r="Z103" t="n">
        <v>1.110107</v>
      </c>
      <c r="AA103" t="n">
        <v>0.959724</v>
      </c>
      <c r="AB103" t="n">
        <v>0.9696669999999999</v>
      </c>
      <c r="AC103" t="n">
        <v>0.9933920000000001</v>
      </c>
      <c r="AD103" t="n">
        <v>1.001872</v>
      </c>
      <c r="AE103" t="n">
        <v>0.953765</v>
      </c>
      <c r="AF103" t="n">
        <v>1.050806</v>
      </c>
      <c r="AG103" t="n">
        <v>1.091649</v>
      </c>
      <c r="AH103" t="n">
        <v>1.052041</v>
      </c>
      <c r="AI103" t="n">
        <v>0.944742</v>
      </c>
      <c r="AJ103" t="n">
        <v>0.888309</v>
      </c>
      <c r="AK103" t="n">
        <v>0.931821</v>
      </c>
      <c r="AL103" t="n">
        <v>0.949684</v>
      </c>
      <c r="AM103" t="n">
        <v>0.8991749999999999</v>
      </c>
      <c r="AN103" t="n">
        <v>0.907313</v>
      </c>
      <c r="AO103" t="n">
        <v>0.954717</v>
      </c>
      <c r="AP103" t="n">
        <v>0.964585</v>
      </c>
      <c r="AQ103" t="n">
        <v>1.017099</v>
      </c>
      <c r="AR103" t="n">
        <v>0.9548179999999999</v>
      </c>
      <c r="AS103" t="n">
        <v>0.9970560000000001</v>
      </c>
      <c r="AT103" t="n">
        <v>0.986348</v>
      </c>
      <c r="AU103" t="n">
        <v>1.018695</v>
      </c>
      <c r="AV103" t="n">
        <v>1.024336</v>
      </c>
      <c r="AW103" t="n">
        <v>1.116888</v>
      </c>
      <c r="AX103" t="n">
        <v>1.101838</v>
      </c>
      <c r="AY103" t="n">
        <v>0.968502</v>
      </c>
      <c r="AZ103" t="n">
        <v>0.980662</v>
      </c>
      <c r="BA103" t="n">
        <v>1.020778</v>
      </c>
      <c r="BB103" t="n">
        <v>1.08825</v>
      </c>
      <c r="BC103" t="n">
        <v>1.198598</v>
      </c>
      <c r="BD103" t="n">
        <v>1.096084</v>
      </c>
      <c r="BE103" t="n">
        <v>1.028372</v>
      </c>
      <c r="BF103" t="n">
        <v>1.119269</v>
      </c>
      <c r="BG103" t="n">
        <v>-0.06921099999999999</v>
      </c>
      <c r="BH103" t="n">
        <v>-0.057123</v>
      </c>
      <c r="BI103" t="n">
        <v>0.868696</v>
      </c>
      <c r="BJ103" t="n">
        <v>1.146177</v>
      </c>
      <c r="BK103" t="n">
        <v>1.151239</v>
      </c>
      <c r="BL103" t="n">
        <v>1.182344</v>
      </c>
      <c r="BM103" t="n">
        <v>1.107907</v>
      </c>
      <c r="BN103" t="n">
        <v>1.134991</v>
      </c>
    </row>
    <row r="104" spans="1:66">
      <c r="A104" t="n">
        <v>80.009722</v>
      </c>
      <c r="B104" t="n">
        <v>3.333738425925926</v>
      </c>
      <c r="C104" t="n">
        <v>1.111215</v>
      </c>
      <c r="D104" t="n">
        <v>1.077873</v>
      </c>
      <c r="E104" t="n">
        <v>1.124856</v>
      </c>
      <c r="F104" t="n">
        <v>1.163449</v>
      </c>
      <c r="G104" t="n">
        <v>-0.119788</v>
      </c>
      <c r="H104" t="n">
        <v>-0.021596</v>
      </c>
      <c r="I104" t="n">
        <v>-0.06387</v>
      </c>
      <c r="J104" t="n">
        <v>0.010098</v>
      </c>
      <c r="K104" t="n">
        <v>1.412673</v>
      </c>
      <c r="L104" t="n">
        <v>1.365631</v>
      </c>
      <c r="M104" t="n">
        <v>1.49021</v>
      </c>
      <c r="N104" t="n">
        <v>1.544209</v>
      </c>
      <c r="O104" t="n">
        <v>0.997841</v>
      </c>
      <c r="P104" t="n">
        <v>0.938378</v>
      </c>
      <c r="Q104" t="n">
        <v>1.177769</v>
      </c>
      <c r="R104" t="n">
        <v>1.11353</v>
      </c>
      <c r="S104" t="n">
        <v>0.8572650000000001</v>
      </c>
      <c r="T104" t="n">
        <v>1.051849</v>
      </c>
      <c r="U104" t="n">
        <v>1.102894</v>
      </c>
      <c r="V104" t="n">
        <v>0.996063</v>
      </c>
      <c r="W104" t="n">
        <v>0.993083</v>
      </c>
      <c r="X104" t="n">
        <v>1.050111</v>
      </c>
      <c r="Y104" t="n">
        <v>1.041417</v>
      </c>
      <c r="Z104" t="n">
        <v>1.126093</v>
      </c>
      <c r="AA104" t="n">
        <v>0.9717440000000001</v>
      </c>
      <c r="AB104" t="n">
        <v>0.977548</v>
      </c>
      <c r="AC104" t="n">
        <v>0.997967</v>
      </c>
      <c r="AD104" t="n">
        <v>1.017764</v>
      </c>
      <c r="AE104" t="n">
        <v>0.963351</v>
      </c>
      <c r="AF104" t="n">
        <v>1.059168</v>
      </c>
      <c r="AG104" t="n">
        <v>1.103051</v>
      </c>
      <c r="AH104" t="n">
        <v>1.065144</v>
      </c>
      <c r="AI104" t="n">
        <v>0.955276</v>
      </c>
      <c r="AJ104" t="n">
        <v>0.892586</v>
      </c>
      <c r="AK104" t="n">
        <v>0.944208</v>
      </c>
      <c r="AL104" t="n">
        <v>0.943406</v>
      </c>
      <c r="AM104" t="n">
        <v>0.910664</v>
      </c>
      <c r="AN104" t="n">
        <v>0.91966</v>
      </c>
      <c r="AO104" t="n">
        <v>0.969587</v>
      </c>
      <c r="AP104" t="n">
        <v>0.9733540000000001</v>
      </c>
      <c r="AQ104" t="n">
        <v>1.02141</v>
      </c>
      <c r="AR104" t="n">
        <v>0.965512</v>
      </c>
      <c r="AS104" t="n">
        <v>1.010924</v>
      </c>
      <c r="AT104" t="n">
        <v>0.993312</v>
      </c>
      <c r="AU104" t="n">
        <v>1.030205</v>
      </c>
      <c r="AV104" t="n">
        <v>1.033304</v>
      </c>
      <c r="AW104" t="n">
        <v>1.125044</v>
      </c>
      <c r="AX104" t="n">
        <v>1.122384</v>
      </c>
      <c r="AY104" t="n">
        <v>0.979202</v>
      </c>
      <c r="AZ104" t="n">
        <v>0.988375</v>
      </c>
      <c r="BA104" t="n">
        <v>1.031484</v>
      </c>
      <c r="BB104" t="n">
        <v>1.110372</v>
      </c>
      <c r="BC104" t="n">
        <v>1.211983</v>
      </c>
      <c r="BD104" t="n">
        <v>1.104166</v>
      </c>
      <c r="BE104" t="n">
        <v>1.043087</v>
      </c>
      <c r="BF104" t="n">
        <v>1.137908</v>
      </c>
      <c r="BG104" t="n">
        <v>-0.07052</v>
      </c>
      <c r="BH104" t="n">
        <v>-0.058648</v>
      </c>
      <c r="BI104" t="n">
        <v>0.876121</v>
      </c>
      <c r="BJ104" t="n">
        <v>1.162993</v>
      </c>
      <c r="BK104" t="n">
        <v>1.163799</v>
      </c>
      <c r="BL104" t="n">
        <v>1.193788</v>
      </c>
      <c r="BM104" t="n">
        <v>1.117504</v>
      </c>
      <c r="BN104" t="n">
        <v>1.15184</v>
      </c>
    </row>
    <row r="105" spans="1:66">
      <c r="A105" t="n">
        <v>81.01000000000001</v>
      </c>
      <c r="B105" t="n">
        <v>3.375416666666667</v>
      </c>
      <c r="C105" t="n">
        <v>1.118737</v>
      </c>
      <c r="D105" t="n">
        <v>1.094337</v>
      </c>
      <c r="E105" t="n">
        <v>1.136612</v>
      </c>
      <c r="F105" t="n">
        <v>1.175774</v>
      </c>
      <c r="G105" t="n">
        <v>-0.127772</v>
      </c>
      <c r="H105" t="n">
        <v>-0.030546</v>
      </c>
      <c r="I105" t="n">
        <v>-0.071739</v>
      </c>
      <c r="J105" t="n">
        <v>4.1e-05</v>
      </c>
      <c r="K105" t="n">
        <v>1.450012</v>
      </c>
      <c r="L105" t="n">
        <v>1.396834</v>
      </c>
      <c r="M105" t="n">
        <v>1.529982</v>
      </c>
      <c r="N105" t="n">
        <v>1.592111</v>
      </c>
      <c r="O105" t="n">
        <v>1.008662</v>
      </c>
      <c r="P105" t="n">
        <v>0.9512930000000001</v>
      </c>
      <c r="Q105" t="n">
        <v>1.18743</v>
      </c>
      <c r="R105" t="n">
        <v>1.123632</v>
      </c>
      <c r="S105" t="n">
        <v>0.875175</v>
      </c>
      <c r="T105" t="n">
        <v>1.070702</v>
      </c>
      <c r="U105" t="n">
        <v>1.121074</v>
      </c>
      <c r="V105" t="n">
        <v>1.006056</v>
      </c>
      <c r="W105" t="n">
        <v>1.001486</v>
      </c>
      <c r="X105" t="n">
        <v>1.056225</v>
      </c>
      <c r="Y105" t="n">
        <v>1.053209</v>
      </c>
      <c r="Z105" t="n">
        <v>1.147348</v>
      </c>
      <c r="AA105" t="n">
        <v>0.984718</v>
      </c>
      <c r="AB105" t="n">
        <v>0.98793</v>
      </c>
      <c r="AC105" t="n">
        <v>1.00857</v>
      </c>
      <c r="AD105" t="n">
        <v>1.026127</v>
      </c>
      <c r="AE105" t="n">
        <v>0.968156</v>
      </c>
      <c r="AF105" t="n">
        <v>1.075127</v>
      </c>
      <c r="AG105" t="n">
        <v>1.122443</v>
      </c>
      <c r="AH105" t="n">
        <v>1.078472</v>
      </c>
      <c r="AI105" t="n">
        <v>0.963569</v>
      </c>
      <c r="AJ105" t="n">
        <v>0.903738</v>
      </c>
      <c r="AK105" t="n">
        <v>0.954724</v>
      </c>
      <c r="AL105" t="n">
        <v>0.967092</v>
      </c>
      <c r="AM105" t="n">
        <v>0.922316</v>
      </c>
      <c r="AN105" t="n">
        <v>0.931522</v>
      </c>
      <c r="AO105" t="n">
        <v>0.982654</v>
      </c>
      <c r="AP105" t="n">
        <v>0.980228</v>
      </c>
      <c r="AQ105" t="n">
        <v>1.030081</v>
      </c>
      <c r="AR105" t="n">
        <v>0.979275</v>
      </c>
      <c r="AS105" t="n">
        <v>1.01606</v>
      </c>
      <c r="AT105" t="n">
        <v>1.007187</v>
      </c>
      <c r="AU105" t="n">
        <v>1.037286</v>
      </c>
      <c r="AV105" t="n">
        <v>1.0491</v>
      </c>
      <c r="AW105" t="n">
        <v>1.144693</v>
      </c>
      <c r="AX105" t="n">
        <v>1.130921</v>
      </c>
      <c r="AY105" t="n">
        <v>0.992691</v>
      </c>
      <c r="AZ105" t="n">
        <v>1.001705</v>
      </c>
      <c r="BA105" t="n">
        <v>1.043443</v>
      </c>
      <c r="BB105" t="n">
        <v>1.126513</v>
      </c>
      <c r="BC105" t="n">
        <v>1.229204</v>
      </c>
      <c r="BD105" t="n">
        <v>1.129769</v>
      </c>
      <c r="BE105" t="n">
        <v>1.059536</v>
      </c>
      <c r="BF105" t="n">
        <v>1.150881</v>
      </c>
      <c r="BG105" t="n">
        <v>-0.070023</v>
      </c>
      <c r="BH105" t="n">
        <v>-0.059275</v>
      </c>
      <c r="BI105" t="n">
        <v>0.880471</v>
      </c>
      <c r="BJ105" t="n">
        <v>1.171841</v>
      </c>
      <c r="BK105" t="n">
        <v>1.178985</v>
      </c>
      <c r="BL105" t="n">
        <v>1.20509</v>
      </c>
      <c r="BM105" t="n">
        <v>1.143111</v>
      </c>
      <c r="BN105" t="n">
        <v>1.166665</v>
      </c>
    </row>
    <row r="106" spans="1:66">
      <c r="A106" t="n">
        <v>82.01000000000001</v>
      </c>
      <c r="B106" t="n">
        <v>3.417083333333334</v>
      </c>
      <c r="C106" t="n">
        <v>1.130653</v>
      </c>
      <c r="D106" t="n">
        <v>1.110307</v>
      </c>
      <c r="E106" t="n">
        <v>1.157855</v>
      </c>
      <c r="F106" t="n">
        <v>1.193766</v>
      </c>
      <c r="G106" t="n">
        <v>-0.133628</v>
      </c>
      <c r="H106" t="n">
        <v>-0.038775</v>
      </c>
      <c r="I106" t="n">
        <v>-0.078357</v>
      </c>
      <c r="J106" t="n">
        <v>-0.009511</v>
      </c>
      <c r="K106" t="n">
        <v>1.490459</v>
      </c>
      <c r="L106" t="n">
        <v>1.42858</v>
      </c>
      <c r="M106" t="n">
        <v>1.565239</v>
      </c>
      <c r="N106" t="n">
        <v>1.623511</v>
      </c>
      <c r="O106" t="n">
        <v>1.02319</v>
      </c>
      <c r="P106" t="n">
        <v>0.964127</v>
      </c>
      <c r="Q106" t="n">
        <v>1.209286</v>
      </c>
      <c r="R106" t="n">
        <v>1.137621</v>
      </c>
      <c r="S106" t="n">
        <v>0.8938430000000001</v>
      </c>
      <c r="T106" t="n">
        <v>1.087665</v>
      </c>
      <c r="U106" t="n">
        <v>1.141181</v>
      </c>
      <c r="V106" t="n">
        <v>1.020356</v>
      </c>
      <c r="W106" t="n">
        <v>1.00771</v>
      </c>
      <c r="X106" t="n">
        <v>1.068303</v>
      </c>
      <c r="Y106" t="n">
        <v>1.065595</v>
      </c>
      <c r="Z106" t="n">
        <v>1.163198</v>
      </c>
      <c r="AA106" t="n">
        <v>0.994652</v>
      </c>
      <c r="AB106" t="n">
        <v>0.995818</v>
      </c>
      <c r="AC106" t="n">
        <v>1.017975</v>
      </c>
      <c r="AD106" t="n">
        <v>1.037718</v>
      </c>
      <c r="AE106" t="n">
        <v>0.977029</v>
      </c>
      <c r="AF106" t="n">
        <v>1.085037</v>
      </c>
      <c r="AG106" t="n">
        <v>1.129458</v>
      </c>
      <c r="AH106" t="n">
        <v>1.08695</v>
      </c>
      <c r="AI106" t="n">
        <v>0.96537</v>
      </c>
      <c r="AJ106" t="n">
        <v>0.918466</v>
      </c>
      <c r="AK106" t="n">
        <v>0.974666</v>
      </c>
      <c r="AL106" t="n">
        <v>0.96726</v>
      </c>
      <c r="AM106" t="n">
        <v>0.933898</v>
      </c>
      <c r="AN106" t="n">
        <v>0.938087</v>
      </c>
      <c r="AO106" t="n">
        <v>0.992578</v>
      </c>
      <c r="AP106" t="n">
        <v>0.993883</v>
      </c>
      <c r="AQ106" t="n">
        <v>1.048625</v>
      </c>
      <c r="AR106" t="n">
        <v>0.987977</v>
      </c>
      <c r="AS106" t="n">
        <v>1.026714</v>
      </c>
      <c r="AT106" t="n">
        <v>1.015326</v>
      </c>
      <c r="AU106" t="n">
        <v>1.049848</v>
      </c>
      <c r="AV106" t="n">
        <v>1.067773</v>
      </c>
      <c r="AW106" t="n">
        <v>1.159266</v>
      </c>
      <c r="AX106" t="n">
        <v>1.147735</v>
      </c>
      <c r="AY106" t="n">
        <v>1.010172</v>
      </c>
      <c r="AZ106" t="n">
        <v>1.012652</v>
      </c>
      <c r="BA106" t="n">
        <v>1.053179</v>
      </c>
      <c r="BB106" t="n">
        <v>1.142913</v>
      </c>
      <c r="BC106" t="n">
        <v>1.245183</v>
      </c>
      <c r="BD106" t="n">
        <v>1.146894</v>
      </c>
      <c r="BE106" t="n">
        <v>1.069029</v>
      </c>
      <c r="BF106" t="n">
        <v>1.165574</v>
      </c>
      <c r="BG106" t="n">
        <v>-0.071022</v>
      </c>
      <c r="BH106" t="n">
        <v>-0.060712</v>
      </c>
      <c r="BI106" t="n">
        <v>0.88674</v>
      </c>
      <c r="BJ106" t="n">
        <v>1.187887</v>
      </c>
      <c r="BK106" t="n">
        <v>1.192165</v>
      </c>
      <c r="BL106" t="n">
        <v>1.217655</v>
      </c>
      <c r="BM106" t="n">
        <v>1.163032</v>
      </c>
      <c r="BN106" t="n">
        <v>1.188103</v>
      </c>
    </row>
    <row r="107" spans="1:66">
      <c r="A107" t="n">
        <v>83.01000000000001</v>
      </c>
      <c r="B107" t="n">
        <v>3.45875</v>
      </c>
      <c r="C107" t="n">
        <v>1.142351</v>
      </c>
      <c r="D107" t="n">
        <v>1.127314</v>
      </c>
      <c r="E107" t="n">
        <v>1.172373</v>
      </c>
      <c r="F107" t="n">
        <v>1.212746</v>
      </c>
      <c r="G107" t="n">
        <v>-0.140967</v>
      </c>
      <c r="H107" t="n">
        <v>-0.046775</v>
      </c>
      <c r="I107" t="n">
        <v>-0.085117</v>
      </c>
      <c r="J107" t="n">
        <v>-0.018355</v>
      </c>
      <c r="K107" t="n">
        <v>1.524448</v>
      </c>
      <c r="L107" t="n">
        <v>1.46618</v>
      </c>
      <c r="M107" t="n">
        <v>1.603535</v>
      </c>
      <c r="N107" t="n">
        <v>1.674722</v>
      </c>
      <c r="O107" t="n">
        <v>1.043109</v>
      </c>
      <c r="P107" t="n">
        <v>0.977731</v>
      </c>
      <c r="Q107" t="n">
        <v>1.233168</v>
      </c>
      <c r="R107" t="n">
        <v>1.156903</v>
      </c>
      <c r="S107" t="n">
        <v>0.9088540000000001</v>
      </c>
      <c r="T107" t="n">
        <v>1.102922</v>
      </c>
      <c r="U107" t="n">
        <v>1.152343</v>
      </c>
      <c r="V107" t="n">
        <v>1.04229</v>
      </c>
      <c r="W107" t="n">
        <v>1.030859</v>
      </c>
      <c r="X107" t="n">
        <v>1.092054</v>
      </c>
      <c r="Y107" t="n">
        <v>1.077143</v>
      </c>
      <c r="Z107" t="n">
        <v>1.173684</v>
      </c>
      <c r="AA107" t="n">
        <v>1.009486</v>
      </c>
      <c r="AB107" t="n">
        <v>1.010664</v>
      </c>
      <c r="AC107" t="n">
        <v>1.028919</v>
      </c>
      <c r="AD107" t="n">
        <v>1.04942</v>
      </c>
      <c r="AE107" t="n">
        <v>0.994443</v>
      </c>
      <c r="AF107" t="n">
        <v>1.092862</v>
      </c>
      <c r="AG107" t="n">
        <v>1.145434</v>
      </c>
      <c r="AH107" t="n">
        <v>1.105519</v>
      </c>
      <c r="AI107" t="n">
        <v>0.974727</v>
      </c>
      <c r="AJ107" t="n">
        <v>0.929028</v>
      </c>
      <c r="AK107" t="n">
        <v>0.98104</v>
      </c>
      <c r="AL107" t="n">
        <v>0.983772</v>
      </c>
      <c r="AM107" t="n">
        <v>0.943287</v>
      </c>
      <c r="AN107" t="n">
        <v>0.954955</v>
      </c>
      <c r="AO107" t="n">
        <v>1.010315</v>
      </c>
      <c r="AP107" t="n">
        <v>1.005494</v>
      </c>
      <c r="AQ107" t="n">
        <v>1.064882</v>
      </c>
      <c r="AR107" t="n">
        <v>1.00345</v>
      </c>
      <c r="AS107" t="n">
        <v>1.043987</v>
      </c>
      <c r="AT107" t="n">
        <v>1.025702</v>
      </c>
      <c r="AU107" t="n">
        <v>1.063926</v>
      </c>
      <c r="AV107" t="n">
        <v>1.079165</v>
      </c>
      <c r="AW107" t="n">
        <v>1.17413</v>
      </c>
      <c r="AX107" t="n">
        <v>1.161245</v>
      </c>
      <c r="AY107" t="n">
        <v>1.025221</v>
      </c>
      <c r="AZ107" t="n">
        <v>1.026548</v>
      </c>
      <c r="BA107" t="n">
        <v>1.068034</v>
      </c>
      <c r="BB107" t="n">
        <v>1.147153</v>
      </c>
      <c r="BC107" t="n">
        <v>1.259269</v>
      </c>
      <c r="BD107" t="n">
        <v>1.165916</v>
      </c>
      <c r="BE107" t="n">
        <v>1.079422</v>
      </c>
      <c r="BF107" t="n">
        <v>1.19062</v>
      </c>
      <c r="BG107" t="n">
        <v>-0.07161099999999999</v>
      </c>
      <c r="BH107" t="n">
        <v>-0.060456</v>
      </c>
      <c r="BI107" t="n">
        <v>0.899706</v>
      </c>
      <c r="BJ107" t="n">
        <v>1.200081</v>
      </c>
      <c r="BK107" t="n">
        <v>1.209438</v>
      </c>
      <c r="BL107" t="n">
        <v>1.233434</v>
      </c>
      <c r="BM107" t="n">
        <v>1.17594</v>
      </c>
      <c r="BN107" t="n">
        <v>1.205917</v>
      </c>
    </row>
    <row r="108" spans="1:66">
      <c r="A108" t="n">
        <v>84.01000000000001</v>
      </c>
      <c r="B108" t="n">
        <v>3.500416666666667</v>
      </c>
      <c r="C108" t="n">
        <v>1.158268</v>
      </c>
      <c r="D108" t="n">
        <v>1.141564</v>
      </c>
      <c r="E108" t="n">
        <v>1.188528</v>
      </c>
      <c r="F108" t="n">
        <v>1.220929</v>
      </c>
      <c r="G108" t="n">
        <v>-0.146068</v>
      </c>
      <c r="H108" t="n">
        <v>-0.054254</v>
      </c>
      <c r="I108" t="n">
        <v>-0.09137099999999999</v>
      </c>
      <c r="J108" t="n">
        <v>-0.02633</v>
      </c>
      <c r="K108" t="n">
        <v>1.54723</v>
      </c>
      <c r="L108" t="n">
        <v>1.497453</v>
      </c>
      <c r="M108" t="n">
        <v>1.644844</v>
      </c>
      <c r="N108" t="n">
        <v>1.709696</v>
      </c>
      <c r="O108" t="n">
        <v>1.053224</v>
      </c>
      <c r="P108" t="n">
        <v>0.985815</v>
      </c>
      <c r="Q108" t="n">
        <v>1.247566</v>
      </c>
      <c r="R108" t="n">
        <v>1.177004</v>
      </c>
      <c r="S108" t="n">
        <v>0.922014</v>
      </c>
      <c r="T108" t="n">
        <v>1.123033</v>
      </c>
      <c r="U108" t="n">
        <v>1.174674</v>
      </c>
      <c r="V108" t="n">
        <v>1.055952</v>
      </c>
      <c r="W108" t="n">
        <v>1.047181</v>
      </c>
      <c r="X108" t="n">
        <v>1.100564</v>
      </c>
      <c r="Y108" t="n">
        <v>1.094671</v>
      </c>
      <c r="Z108" t="n">
        <v>1.186111</v>
      </c>
      <c r="AA108" t="n">
        <v>1.020377</v>
      </c>
      <c r="AB108" t="n">
        <v>1.020759</v>
      </c>
      <c r="AC108" t="n">
        <v>1.048361</v>
      </c>
      <c r="AD108" t="n">
        <v>1.061253</v>
      </c>
      <c r="AE108" t="n">
        <v>1.006828</v>
      </c>
      <c r="AF108" t="n">
        <v>1.110204</v>
      </c>
      <c r="AG108" t="n">
        <v>1.157557</v>
      </c>
      <c r="AH108" t="n">
        <v>1.122394</v>
      </c>
      <c r="AI108" t="n">
        <v>0.977361</v>
      </c>
      <c r="AJ108" t="n">
        <v>0.943154</v>
      </c>
      <c r="AK108" t="n">
        <v>0.9897280000000001</v>
      </c>
      <c r="AL108" t="n">
        <v>0.993101</v>
      </c>
      <c r="AM108" t="n">
        <v>0.952144</v>
      </c>
      <c r="AN108" t="n">
        <v>0.967382</v>
      </c>
      <c r="AO108" t="n">
        <v>1.017632</v>
      </c>
      <c r="AP108" t="n">
        <v>1.026503</v>
      </c>
      <c r="AQ108" t="n">
        <v>1.077456</v>
      </c>
      <c r="AR108" t="n">
        <v>1.015116</v>
      </c>
      <c r="AS108" t="n">
        <v>1.052267</v>
      </c>
      <c r="AT108" t="n">
        <v>1.037672</v>
      </c>
      <c r="AU108" t="n">
        <v>1.076917</v>
      </c>
      <c r="AV108" t="n">
        <v>1.089756</v>
      </c>
      <c r="AW108" t="n">
        <v>1.187674</v>
      </c>
      <c r="AX108" t="n">
        <v>1.173862</v>
      </c>
      <c r="AY108" t="n">
        <v>1.035662</v>
      </c>
      <c r="AZ108" t="n">
        <v>1.045322</v>
      </c>
      <c r="BA108" t="n">
        <v>1.082532</v>
      </c>
      <c r="BB108" t="n">
        <v>1.170856</v>
      </c>
      <c r="BC108" t="n">
        <v>1.280492</v>
      </c>
      <c r="BD108" t="n">
        <v>1.176989</v>
      </c>
      <c r="BE108" t="n">
        <v>1.090636</v>
      </c>
      <c r="BF108" t="n">
        <v>1.203143</v>
      </c>
      <c r="BG108" t="n">
        <v>-0.07344199999999999</v>
      </c>
      <c r="BH108" t="n">
        <v>-0.061936</v>
      </c>
      <c r="BI108" t="n">
        <v>0.905964</v>
      </c>
      <c r="BJ108" t="n">
        <v>1.219691</v>
      </c>
      <c r="BK108" t="n">
        <v>1.226837</v>
      </c>
      <c r="BL108" t="n">
        <v>1.254938</v>
      </c>
      <c r="BM108" t="n">
        <v>1.190964</v>
      </c>
      <c r="BN108" t="n">
        <v>1.224043</v>
      </c>
    </row>
    <row r="109" spans="1:66">
      <c r="A109" t="n">
        <v>85.010278</v>
      </c>
      <c r="B109" t="n">
        <v>3.542094907407407</v>
      </c>
      <c r="C109" t="n">
        <v>1.173</v>
      </c>
      <c r="D109" t="n">
        <v>1.143488</v>
      </c>
      <c r="E109" t="n">
        <v>1.204207</v>
      </c>
      <c r="F109" t="n">
        <v>1.240608</v>
      </c>
      <c r="G109" t="n">
        <v>-0.151743</v>
      </c>
      <c r="H109" t="n">
        <v>-0.06205</v>
      </c>
      <c r="I109" t="n">
        <v>-0.094677</v>
      </c>
      <c r="J109" t="n">
        <v>-0.034268</v>
      </c>
      <c r="K109" t="n">
        <v>1.571416</v>
      </c>
      <c r="L109" t="n">
        <v>1.534021</v>
      </c>
      <c r="M109" t="n">
        <v>1.675731</v>
      </c>
      <c r="N109" t="n">
        <v>1.750357</v>
      </c>
      <c r="O109" t="n">
        <v>1.062041</v>
      </c>
      <c r="P109" t="n">
        <v>0.99816</v>
      </c>
      <c r="Q109" t="n">
        <v>1.262877</v>
      </c>
      <c r="R109" t="n">
        <v>1.193859</v>
      </c>
      <c r="S109" t="n">
        <v>0.93971</v>
      </c>
      <c r="T109" t="n">
        <v>1.148323</v>
      </c>
      <c r="U109" t="n">
        <v>1.194097</v>
      </c>
      <c r="V109" t="n">
        <v>1.074643</v>
      </c>
      <c r="W109" t="n">
        <v>1.062618</v>
      </c>
      <c r="X109" t="n">
        <v>1.120385</v>
      </c>
      <c r="Y109" t="n">
        <v>1.10414</v>
      </c>
      <c r="Z109" t="n">
        <v>1.206867</v>
      </c>
      <c r="AA109" t="n">
        <v>1.032423</v>
      </c>
      <c r="AB109" t="n">
        <v>1.032278</v>
      </c>
      <c r="AC109" t="n">
        <v>1.057942</v>
      </c>
      <c r="AD109" t="n">
        <v>1.075948</v>
      </c>
      <c r="AE109" t="n">
        <v>1.019084</v>
      </c>
      <c r="AF109" t="n">
        <v>1.12668</v>
      </c>
      <c r="AG109" t="n">
        <v>1.167586</v>
      </c>
      <c r="AH109" t="n">
        <v>1.136196</v>
      </c>
      <c r="AI109" t="n">
        <v>0.980389</v>
      </c>
      <c r="AJ109" t="n">
        <v>0.952105</v>
      </c>
      <c r="AK109" t="n">
        <v>1.001345</v>
      </c>
      <c r="AL109" t="n">
        <v>1.004685</v>
      </c>
      <c r="AM109" t="n">
        <v>0.964042</v>
      </c>
      <c r="AN109" t="n">
        <v>0.979537</v>
      </c>
      <c r="AO109" t="n">
        <v>1.031787</v>
      </c>
      <c r="AP109" t="n">
        <v>1.039873</v>
      </c>
      <c r="AQ109" t="n">
        <v>1.090985</v>
      </c>
      <c r="AR109" t="n">
        <v>1.032008</v>
      </c>
      <c r="AS109" t="n">
        <v>1.061717</v>
      </c>
      <c r="AT109" t="n">
        <v>1.057051</v>
      </c>
      <c r="AU109" t="n">
        <v>1.090616</v>
      </c>
      <c r="AV109" t="n">
        <v>1.098283</v>
      </c>
      <c r="AW109" t="n">
        <v>1.20453</v>
      </c>
      <c r="AX109" t="n">
        <v>1.192276</v>
      </c>
      <c r="AY109" t="n">
        <v>1.05027</v>
      </c>
      <c r="AZ109" t="n">
        <v>1.056413</v>
      </c>
      <c r="BA109" t="n">
        <v>1.096606</v>
      </c>
      <c r="BB109" t="n">
        <v>1.178226</v>
      </c>
      <c r="BC109" t="n">
        <v>1.287287</v>
      </c>
      <c r="BD109" t="n">
        <v>1.191495</v>
      </c>
      <c r="BE109" t="n">
        <v>1.106984</v>
      </c>
      <c r="BF109" t="n">
        <v>1.222937</v>
      </c>
      <c r="BG109" t="n">
        <v>-0.073269</v>
      </c>
      <c r="BH109" t="n">
        <v>-0.064319</v>
      </c>
      <c r="BI109" t="n">
        <v>0.91028</v>
      </c>
      <c r="BJ109" t="n">
        <v>1.236856</v>
      </c>
      <c r="BK109" t="n">
        <v>1.246879</v>
      </c>
      <c r="BL109" t="n">
        <v>1.272463</v>
      </c>
      <c r="BM109" t="n">
        <v>1.199636</v>
      </c>
      <c r="BN109" t="n">
        <v>1.250303</v>
      </c>
    </row>
    <row r="110" spans="1:66">
      <c r="A110" t="n">
        <v>86.010278</v>
      </c>
      <c r="B110" t="n">
        <v>3.583761574074074</v>
      </c>
      <c r="C110" t="n">
        <v>1.178749</v>
      </c>
      <c r="D110" t="n">
        <v>1.155446</v>
      </c>
      <c r="E110" t="n">
        <v>1.217897</v>
      </c>
      <c r="F110" t="n">
        <v>1.262917</v>
      </c>
      <c r="G110" t="n">
        <v>-0.156231</v>
      </c>
      <c r="H110" t="n">
        <v>-0.066972</v>
      </c>
      <c r="I110" t="n">
        <v>-0.101722</v>
      </c>
      <c r="J110" t="n">
        <v>-0.03898</v>
      </c>
      <c r="K110" t="n">
        <v>1.609887</v>
      </c>
      <c r="L110" t="n">
        <v>1.563592</v>
      </c>
      <c r="M110" t="n">
        <v>1.698442</v>
      </c>
      <c r="N110" t="n">
        <v>1.789796</v>
      </c>
      <c r="O110" t="n">
        <v>1.075837</v>
      </c>
      <c r="P110" t="n">
        <v>1.013506</v>
      </c>
      <c r="Q110" t="n">
        <v>1.275618</v>
      </c>
      <c r="R110" t="n">
        <v>1.212352</v>
      </c>
      <c r="S110" t="n">
        <v>0.959743</v>
      </c>
      <c r="T110" t="n">
        <v>1.172206</v>
      </c>
      <c r="U110" t="n">
        <v>1.21195</v>
      </c>
      <c r="V110" t="n">
        <v>1.086584</v>
      </c>
      <c r="W110" t="n">
        <v>1.074387</v>
      </c>
      <c r="X110" t="n">
        <v>1.128793</v>
      </c>
      <c r="Y110" t="n">
        <v>1.119864</v>
      </c>
      <c r="Z110" t="n">
        <v>1.221256</v>
      </c>
      <c r="AA110" t="n">
        <v>1.048728</v>
      </c>
      <c r="AB110" t="n">
        <v>1.045829</v>
      </c>
      <c r="AC110" t="n">
        <v>1.072763</v>
      </c>
      <c r="AD110" t="n">
        <v>1.090145</v>
      </c>
      <c r="AE110" t="n">
        <v>1.030427</v>
      </c>
      <c r="AF110" t="n">
        <v>1.136053</v>
      </c>
      <c r="AG110" t="n">
        <v>1.190016</v>
      </c>
      <c r="AH110" t="n">
        <v>1.14513</v>
      </c>
      <c r="AI110" t="n">
        <v>0.994415</v>
      </c>
      <c r="AJ110" t="n">
        <v>0.9622540000000001</v>
      </c>
      <c r="AK110" t="n">
        <v>1.010581</v>
      </c>
      <c r="AL110" t="n">
        <v>1.016618</v>
      </c>
      <c r="AM110" t="n">
        <v>0.973961</v>
      </c>
      <c r="AN110" t="n">
        <v>0.992111</v>
      </c>
      <c r="AO110" t="n">
        <v>1.043241</v>
      </c>
      <c r="AP110" t="n">
        <v>1.056068</v>
      </c>
      <c r="AQ110" t="n">
        <v>1.099816</v>
      </c>
      <c r="AR110" t="n">
        <v>1.038975</v>
      </c>
      <c r="AS110" t="n">
        <v>1.079907</v>
      </c>
      <c r="AT110" t="n">
        <v>1.070872</v>
      </c>
      <c r="AU110" t="n">
        <v>1.11019</v>
      </c>
      <c r="AV110" t="n">
        <v>1.102955</v>
      </c>
      <c r="AW110" t="n">
        <v>1.218433</v>
      </c>
      <c r="AX110" t="n">
        <v>1.206667</v>
      </c>
      <c r="AY110" t="n">
        <v>1.068091</v>
      </c>
      <c r="AZ110" t="n">
        <v>1.064244</v>
      </c>
      <c r="BA110" t="n">
        <v>1.114098</v>
      </c>
      <c r="BB110" t="n">
        <v>1.192141</v>
      </c>
      <c r="BC110" t="n">
        <v>1.304766</v>
      </c>
      <c r="BD110" t="n">
        <v>1.202699</v>
      </c>
      <c r="BE110" t="n">
        <v>1.123622</v>
      </c>
      <c r="BF110" t="n">
        <v>1.239688</v>
      </c>
      <c r="BG110" t="n">
        <v>-0.073656</v>
      </c>
      <c r="BH110" t="n">
        <v>-0.065349</v>
      </c>
      <c r="BI110" t="n">
        <v>0.923059</v>
      </c>
      <c r="BJ110" t="n">
        <v>1.252529</v>
      </c>
      <c r="BK110" t="n">
        <v>1.261725</v>
      </c>
      <c r="BL110" t="n">
        <v>1.289921</v>
      </c>
      <c r="BM110" t="n">
        <v>1.216575</v>
      </c>
      <c r="BN110" t="n">
        <v>1.262069</v>
      </c>
    </row>
    <row r="111" spans="1:66">
      <c r="A111" t="n">
        <v>87.010278</v>
      </c>
      <c r="B111" t="n">
        <v>3.625428240740741</v>
      </c>
      <c r="C111" t="n">
        <v>1.194201</v>
      </c>
      <c r="D111" t="n">
        <v>1.175248</v>
      </c>
      <c r="E111" t="n">
        <v>1.230375</v>
      </c>
      <c r="F111" t="n">
        <v>1.280322</v>
      </c>
      <c r="G111" t="n">
        <v>-0.159874</v>
      </c>
      <c r="H111" t="n">
        <v>-0.072577</v>
      </c>
      <c r="I111" t="n">
        <v>-0.106103</v>
      </c>
      <c r="J111" t="n">
        <v>-0.045192</v>
      </c>
      <c r="K111" t="n">
        <v>1.639652</v>
      </c>
      <c r="L111" t="n">
        <v>1.589631</v>
      </c>
      <c r="M111" t="n">
        <v>1.746226</v>
      </c>
      <c r="N111" t="n">
        <v>1.827721</v>
      </c>
      <c r="O111" t="n">
        <v>1.090846</v>
      </c>
      <c r="P111" t="n">
        <v>1.026275</v>
      </c>
      <c r="Q111" t="n">
        <v>1.285612</v>
      </c>
      <c r="R111" t="n">
        <v>1.229921</v>
      </c>
      <c r="S111" t="n">
        <v>0.974804</v>
      </c>
      <c r="T111" t="n">
        <v>1.194502</v>
      </c>
      <c r="U111" t="n">
        <v>1.231083</v>
      </c>
      <c r="V111" t="n">
        <v>1.106391</v>
      </c>
      <c r="W111" t="n">
        <v>1.095449</v>
      </c>
      <c r="X111" t="n">
        <v>1.139094</v>
      </c>
      <c r="Y111" t="n">
        <v>1.128046</v>
      </c>
      <c r="Z111" t="n">
        <v>1.232071</v>
      </c>
      <c r="AA111" t="n">
        <v>1.062567</v>
      </c>
      <c r="AB111" t="n">
        <v>1.057269</v>
      </c>
      <c r="AC111" t="n">
        <v>1.082994</v>
      </c>
      <c r="AD111" t="n">
        <v>1.102176</v>
      </c>
      <c r="AE111" t="n">
        <v>1.038811</v>
      </c>
      <c r="AF111" t="n">
        <v>1.14784</v>
      </c>
      <c r="AG111" t="n">
        <v>1.198799</v>
      </c>
      <c r="AH111" t="n">
        <v>1.162109</v>
      </c>
      <c r="AI111" t="n">
        <v>1.001927</v>
      </c>
      <c r="AJ111" t="n">
        <v>0.9731610000000001</v>
      </c>
      <c r="AK111" t="n">
        <v>1.020163</v>
      </c>
      <c r="AL111" t="n">
        <v>1.037415</v>
      </c>
      <c r="AM111" t="n">
        <v>0.999267</v>
      </c>
      <c r="AN111" t="n">
        <v>0.9990059999999999</v>
      </c>
      <c r="AO111" t="n">
        <v>1.046965</v>
      </c>
      <c r="AP111" t="n">
        <v>1.063963</v>
      </c>
      <c r="AQ111" t="n">
        <v>1.112274</v>
      </c>
      <c r="AR111" t="n">
        <v>1.04619</v>
      </c>
      <c r="AS111" t="n">
        <v>1.093083</v>
      </c>
      <c r="AT111" t="n">
        <v>1.084379</v>
      </c>
      <c r="AU111" t="n">
        <v>1.12838</v>
      </c>
      <c r="AV111" t="n">
        <v>1.119886</v>
      </c>
      <c r="AW111" t="n">
        <v>1.230823</v>
      </c>
      <c r="AX111" t="n">
        <v>1.219606</v>
      </c>
      <c r="AY111" t="n">
        <v>1.077042</v>
      </c>
      <c r="AZ111" t="n">
        <v>1.07759</v>
      </c>
      <c r="BA111" t="n">
        <v>1.128719</v>
      </c>
      <c r="BB111" t="n">
        <v>1.207958</v>
      </c>
      <c r="BC111" t="n">
        <v>1.322199</v>
      </c>
      <c r="BD111" t="n">
        <v>1.217149</v>
      </c>
      <c r="BE111" t="n">
        <v>1.138641</v>
      </c>
      <c r="BF111" t="n">
        <v>1.255217</v>
      </c>
      <c r="BG111" t="n">
        <v>-0.07352400000000001</v>
      </c>
      <c r="BH111" t="n">
        <v>-0.065635</v>
      </c>
      <c r="BI111" t="n">
        <v>0.934151</v>
      </c>
      <c r="BJ111" t="n">
        <v>1.268521</v>
      </c>
      <c r="BK111" t="n">
        <v>1.273534</v>
      </c>
      <c r="BL111" t="n">
        <v>1.303153</v>
      </c>
      <c r="BM111" t="n">
        <v>1.232802</v>
      </c>
      <c r="BN111" t="n">
        <v>1.283087</v>
      </c>
    </row>
    <row r="112" spans="1:66">
      <c r="A112" t="n">
        <v>88.010278</v>
      </c>
      <c r="B112" t="n">
        <v>3.667094907407407</v>
      </c>
      <c r="C112" t="n">
        <v>1.205077</v>
      </c>
      <c r="D112" t="n">
        <v>1.194656</v>
      </c>
      <c r="E112" t="n">
        <v>1.246698</v>
      </c>
      <c r="F112" t="n">
        <v>1.292254</v>
      </c>
      <c r="G112" t="n">
        <v>-0.163984</v>
      </c>
      <c r="H112" t="n">
        <v>-0.077691</v>
      </c>
      <c r="I112" t="n">
        <v>-0.110448</v>
      </c>
      <c r="J112" t="n">
        <v>-0.051051</v>
      </c>
      <c r="K112" t="n">
        <v>1.677529</v>
      </c>
      <c r="L112" t="n">
        <v>1.619205</v>
      </c>
      <c r="M112" t="n">
        <v>1.785257</v>
      </c>
      <c r="N112" t="n">
        <v>1.858367</v>
      </c>
      <c r="O112" t="n">
        <v>1.104345</v>
      </c>
      <c r="P112" t="n">
        <v>1.038533</v>
      </c>
      <c r="Q112" t="n">
        <v>1.299576</v>
      </c>
      <c r="R112" t="n">
        <v>1.243511</v>
      </c>
      <c r="S112" t="n">
        <v>0.994112</v>
      </c>
      <c r="T112" t="n">
        <v>1.212073</v>
      </c>
      <c r="U112" t="n">
        <v>1.24784</v>
      </c>
      <c r="V112" t="n">
        <v>1.12543</v>
      </c>
      <c r="W112" t="n">
        <v>1.108037</v>
      </c>
      <c r="X112" t="n">
        <v>1.148146</v>
      </c>
      <c r="Y112" t="n">
        <v>1.144998</v>
      </c>
      <c r="Z112" t="n">
        <v>1.247509</v>
      </c>
      <c r="AA112" t="n">
        <v>1.07403</v>
      </c>
      <c r="AB112" t="n">
        <v>1.069305</v>
      </c>
      <c r="AC112" t="n">
        <v>1.08742</v>
      </c>
      <c r="AD112" t="n">
        <v>1.106118</v>
      </c>
      <c r="AE112" t="n">
        <v>1.057012</v>
      </c>
      <c r="AF112" t="n">
        <v>1.163725</v>
      </c>
      <c r="AG112" t="n">
        <v>1.210972</v>
      </c>
      <c r="AH112" t="n">
        <v>1.170428</v>
      </c>
      <c r="AI112" t="n">
        <v>1.009243</v>
      </c>
      <c r="AJ112" t="n">
        <v>0.9826</v>
      </c>
      <c r="AK112" t="n">
        <v>1.032939</v>
      </c>
      <c r="AL112" t="n">
        <v>1.049265</v>
      </c>
      <c r="AM112" t="n">
        <v>1.006902</v>
      </c>
      <c r="AN112" t="n">
        <v>1.010469</v>
      </c>
      <c r="AO112" t="n">
        <v>1.060655</v>
      </c>
      <c r="AP112" t="n">
        <v>1.079519</v>
      </c>
      <c r="AQ112" t="n">
        <v>1.124837</v>
      </c>
      <c r="AR112" t="n">
        <v>1.054968</v>
      </c>
      <c r="AS112" t="n">
        <v>1.106125</v>
      </c>
      <c r="AT112" t="n">
        <v>1.103549</v>
      </c>
      <c r="AU112" t="n">
        <v>1.143208</v>
      </c>
      <c r="AV112" t="n">
        <v>1.137549</v>
      </c>
      <c r="AW112" t="n">
        <v>1.249457</v>
      </c>
      <c r="AX112" t="n">
        <v>1.235788</v>
      </c>
      <c r="AY112" t="n">
        <v>1.091305</v>
      </c>
      <c r="AZ112" t="n">
        <v>1.095567</v>
      </c>
      <c r="BA112" t="n">
        <v>1.140947</v>
      </c>
      <c r="BB112" t="n">
        <v>1.225646</v>
      </c>
      <c r="BC112" t="n">
        <v>1.339931</v>
      </c>
      <c r="BD112" t="n">
        <v>1.230477</v>
      </c>
      <c r="BE112" t="n">
        <v>1.148875</v>
      </c>
      <c r="BF112" t="n">
        <v>1.265516</v>
      </c>
      <c r="BG112" t="n">
        <v>-0.074406</v>
      </c>
      <c r="BH112" t="n">
        <v>-0.066855</v>
      </c>
      <c r="BI112" t="n">
        <v>0.939426</v>
      </c>
      <c r="BJ112" t="n">
        <v>1.285638</v>
      </c>
      <c r="BK112" t="n">
        <v>1.292482</v>
      </c>
      <c r="BL112" t="n">
        <v>1.318587</v>
      </c>
      <c r="BM112" t="n">
        <v>1.243911</v>
      </c>
      <c r="BN112" t="n">
        <v>1.295841</v>
      </c>
    </row>
    <row r="113" spans="1:66">
      <c r="A113" t="n">
        <v>89.010278</v>
      </c>
      <c r="B113" t="n">
        <v>3.708761574074074</v>
      </c>
      <c r="C113" t="n">
        <v>1.217677</v>
      </c>
      <c r="D113" t="n">
        <v>1.202597</v>
      </c>
      <c r="E113" t="n">
        <v>1.265545</v>
      </c>
      <c r="F113" t="n">
        <v>1.305452</v>
      </c>
      <c r="G113" t="n">
        <v>-0.167663</v>
      </c>
      <c r="H113" t="n">
        <v>-0.08365499999999999</v>
      </c>
      <c r="I113" t="n">
        <v>-0.11429</v>
      </c>
      <c r="J113" t="n">
        <v>-0.056487</v>
      </c>
      <c r="K113" t="n">
        <v>1.709536</v>
      </c>
      <c r="L113" t="n">
        <v>1.646368</v>
      </c>
      <c r="M113" t="n">
        <v>1.814321</v>
      </c>
      <c r="N113" t="n">
        <v>1.890816</v>
      </c>
      <c r="O113" t="n">
        <v>1.118074</v>
      </c>
      <c r="P113" t="n">
        <v>1.050859</v>
      </c>
      <c r="Q113" t="n">
        <v>1.317705</v>
      </c>
      <c r="R113" t="n">
        <v>1.253039</v>
      </c>
      <c r="S113" t="n">
        <v>1.014234</v>
      </c>
      <c r="T113" t="n">
        <v>1.228381</v>
      </c>
      <c r="U113" t="n">
        <v>1.265386</v>
      </c>
      <c r="V113" t="n">
        <v>1.14328</v>
      </c>
      <c r="W113" t="n">
        <v>1.113266</v>
      </c>
      <c r="X113" t="n">
        <v>1.164265</v>
      </c>
      <c r="Y113" t="n">
        <v>1.151997</v>
      </c>
      <c r="Z113" t="n">
        <v>1.259672</v>
      </c>
      <c r="AA113" t="n">
        <v>1.082699</v>
      </c>
      <c r="AB113" t="n">
        <v>1.08248</v>
      </c>
      <c r="AC113" t="n">
        <v>1.101103</v>
      </c>
      <c r="AD113" t="n">
        <v>1.121621</v>
      </c>
      <c r="AE113" t="n">
        <v>1.070558</v>
      </c>
      <c r="AF113" t="n">
        <v>1.182485</v>
      </c>
      <c r="AG113" t="n">
        <v>1.217831</v>
      </c>
      <c r="AH113" t="n">
        <v>1.184135</v>
      </c>
      <c r="AI113" t="n">
        <v>1.017545</v>
      </c>
      <c r="AJ113" t="n">
        <v>0.992301</v>
      </c>
      <c r="AK113" t="n">
        <v>1.042419</v>
      </c>
      <c r="AL113" t="n">
        <v>1.064964</v>
      </c>
      <c r="AM113" t="n">
        <v>1.013813</v>
      </c>
      <c r="AN113" t="n">
        <v>1.018881</v>
      </c>
      <c r="AO113" t="n">
        <v>1.078388</v>
      </c>
      <c r="AP113" t="n">
        <v>1.087016</v>
      </c>
      <c r="AQ113" t="n">
        <v>1.128016</v>
      </c>
      <c r="AR113" t="n">
        <v>1.060867</v>
      </c>
      <c r="AS113" t="n">
        <v>1.114158</v>
      </c>
      <c r="AT113" t="n">
        <v>1.115909</v>
      </c>
      <c r="AU113" t="n">
        <v>1.156569</v>
      </c>
      <c r="AV113" t="n">
        <v>1.148224</v>
      </c>
      <c r="AW113" t="n">
        <v>1.263915</v>
      </c>
      <c r="AX113" t="n">
        <v>1.252573</v>
      </c>
      <c r="AY113" t="n">
        <v>1.105688</v>
      </c>
      <c r="AZ113" t="n">
        <v>1.108575</v>
      </c>
      <c r="BA113" t="n">
        <v>1.155016</v>
      </c>
      <c r="BB113" t="n">
        <v>1.243744</v>
      </c>
      <c r="BC113" t="n">
        <v>1.351433</v>
      </c>
      <c r="BD113" t="n">
        <v>1.244038</v>
      </c>
      <c r="BE113" t="n">
        <v>1.159143</v>
      </c>
      <c r="BF113" t="n">
        <v>1.282057</v>
      </c>
      <c r="BG113" t="n">
        <v>-0.076596</v>
      </c>
      <c r="BH113" t="n">
        <v>-0.067755</v>
      </c>
      <c r="BI113" t="n">
        <v>0.948599</v>
      </c>
      <c r="BJ113" t="n">
        <v>1.298448</v>
      </c>
      <c r="BK113" t="n">
        <v>1.307329</v>
      </c>
      <c r="BL113" t="n">
        <v>1.327879</v>
      </c>
      <c r="BM113" t="n">
        <v>1.260615</v>
      </c>
      <c r="BN113" t="n">
        <v>1.316417</v>
      </c>
    </row>
    <row r="114" spans="1:66">
      <c r="A114" t="n">
        <v>90.010278</v>
      </c>
      <c r="B114" t="n">
        <v>3.750428240740741</v>
      </c>
      <c r="C114" t="n">
        <v>1.236067</v>
      </c>
      <c r="D114" t="n">
        <v>1.217223</v>
      </c>
      <c r="E114" t="n">
        <v>1.273745</v>
      </c>
      <c r="F114" t="n">
        <v>1.319875</v>
      </c>
      <c r="G114" t="n">
        <v>-0.171915</v>
      </c>
      <c r="H114" t="n">
        <v>-0.08718099999999999</v>
      </c>
      <c r="I114" t="n">
        <v>-0.119842</v>
      </c>
      <c r="J114" t="n">
        <v>-0.061609</v>
      </c>
      <c r="K114" t="n">
        <v>1.744183</v>
      </c>
      <c r="L114" t="n">
        <v>1.684814</v>
      </c>
      <c r="M114" t="n">
        <v>1.844619</v>
      </c>
      <c r="N114" t="n">
        <v>1.926978</v>
      </c>
      <c r="O114" t="n">
        <v>1.131042</v>
      </c>
      <c r="P114" t="n">
        <v>1.061835</v>
      </c>
      <c r="Q114" t="n">
        <v>1.336001</v>
      </c>
      <c r="R114" t="n">
        <v>1.269814</v>
      </c>
      <c r="S114" t="n">
        <v>1.035759</v>
      </c>
      <c r="T114" t="n">
        <v>1.249759</v>
      </c>
      <c r="U114" t="n">
        <v>1.278294</v>
      </c>
      <c r="V114" t="n">
        <v>1.155634</v>
      </c>
      <c r="W114" t="n">
        <v>1.130644</v>
      </c>
      <c r="X114" t="n">
        <v>1.183476</v>
      </c>
      <c r="Y114" t="n">
        <v>1.162661</v>
      </c>
      <c r="Z114" t="n">
        <v>1.277359</v>
      </c>
      <c r="AA114" t="n">
        <v>1.096331</v>
      </c>
      <c r="AB114" t="n">
        <v>1.097385</v>
      </c>
      <c r="AC114" t="n">
        <v>1.111928</v>
      </c>
      <c r="AD114" t="n">
        <v>1.124678</v>
      </c>
      <c r="AE114" t="n">
        <v>1.077224</v>
      </c>
      <c r="AF114" t="n">
        <v>1.198664</v>
      </c>
      <c r="AG114" t="n">
        <v>1.227875</v>
      </c>
      <c r="AH114" t="n">
        <v>1.198444</v>
      </c>
      <c r="AI114" t="n">
        <v>1.017418</v>
      </c>
      <c r="AJ114" t="n">
        <v>1.004095</v>
      </c>
      <c r="AK114" t="n">
        <v>1.043133</v>
      </c>
      <c r="AL114" t="n">
        <v>1.072381</v>
      </c>
      <c r="AM114" t="n">
        <v>1.02485</v>
      </c>
      <c r="AN114" t="n">
        <v>1.037069</v>
      </c>
      <c r="AO114" t="n">
        <v>1.087509</v>
      </c>
      <c r="AP114" t="n">
        <v>1.101558</v>
      </c>
      <c r="AQ114" t="n">
        <v>1.137631</v>
      </c>
      <c r="AR114" t="n">
        <v>1.069834</v>
      </c>
      <c r="AS114" t="n">
        <v>1.12795</v>
      </c>
      <c r="AT114" t="n">
        <v>1.125359</v>
      </c>
      <c r="AU114" t="n">
        <v>1.176543</v>
      </c>
      <c r="AV114" t="n">
        <v>1.164029</v>
      </c>
      <c r="AW114" t="n">
        <v>1.274435</v>
      </c>
      <c r="AX114" t="n">
        <v>1.260205</v>
      </c>
      <c r="AY114" t="n">
        <v>1.11935</v>
      </c>
      <c r="AZ114" t="n">
        <v>1.117061</v>
      </c>
      <c r="BA114" t="n">
        <v>1.173384</v>
      </c>
      <c r="BB114" t="n">
        <v>1.259947</v>
      </c>
      <c r="BC114" t="n">
        <v>1.365041</v>
      </c>
      <c r="BD114" t="n">
        <v>1.25796</v>
      </c>
      <c r="BE114" t="n">
        <v>1.169861</v>
      </c>
      <c r="BF114" t="n">
        <v>1.293005</v>
      </c>
      <c r="BG114" t="n">
        <v>-0.07632700000000001</v>
      </c>
      <c r="BH114" t="n">
        <v>-0.06938800000000001</v>
      </c>
      <c r="BI114" t="n">
        <v>0.955935</v>
      </c>
      <c r="BJ114" t="n">
        <v>1.319833</v>
      </c>
      <c r="BK114" t="n">
        <v>1.325997</v>
      </c>
      <c r="BL114" t="n">
        <v>1.350754</v>
      </c>
      <c r="BM114" t="n">
        <v>1.277728</v>
      </c>
      <c r="BN114" t="n">
        <v>1.337223</v>
      </c>
    </row>
    <row r="115" spans="1:66">
      <c r="A115" t="n">
        <v>91.010278</v>
      </c>
      <c r="B115" t="n">
        <v>3.792094907407407</v>
      </c>
      <c r="C115" t="n">
        <v>1.248654</v>
      </c>
      <c r="D115" t="n">
        <v>1.232226</v>
      </c>
      <c r="E115" t="n">
        <v>1.29575</v>
      </c>
      <c r="F115" t="n">
        <v>1.334071</v>
      </c>
      <c r="G115" t="n">
        <v>-0.17574</v>
      </c>
      <c r="H115" t="n">
        <v>-0.0931</v>
      </c>
      <c r="I115" t="n">
        <v>-0.122367</v>
      </c>
      <c r="J115" t="n">
        <v>-0.066231</v>
      </c>
      <c r="K115" t="n">
        <v>1.772394</v>
      </c>
      <c r="L115" t="n">
        <v>1.718226</v>
      </c>
      <c r="M115" t="n">
        <v>1.887479</v>
      </c>
      <c r="N115" t="n">
        <v>1.961041</v>
      </c>
      <c r="O115" t="n">
        <v>1.141601</v>
      </c>
      <c r="P115" t="n">
        <v>1.078745</v>
      </c>
      <c r="Q115" t="n">
        <v>1.352531</v>
      </c>
      <c r="R115" t="n">
        <v>1.292283</v>
      </c>
      <c r="S115" t="n">
        <v>1.057297</v>
      </c>
      <c r="T115" t="n">
        <v>1.265772</v>
      </c>
      <c r="U115" t="n">
        <v>1.301697</v>
      </c>
      <c r="V115" t="n">
        <v>1.167769</v>
      </c>
      <c r="W115" t="n">
        <v>1.147414</v>
      </c>
      <c r="X115" t="n">
        <v>1.194255</v>
      </c>
      <c r="Y115" t="n">
        <v>1.17775</v>
      </c>
      <c r="Z115" t="n">
        <v>1.285154</v>
      </c>
      <c r="AA115" t="n">
        <v>1.106584</v>
      </c>
      <c r="AB115" t="n">
        <v>1.104829</v>
      </c>
      <c r="AC115" t="n">
        <v>1.111414</v>
      </c>
      <c r="AD115" t="n">
        <v>1.134833</v>
      </c>
      <c r="AE115" t="n">
        <v>1.087498</v>
      </c>
      <c r="AF115" t="n">
        <v>1.203931</v>
      </c>
      <c r="AG115" t="n">
        <v>1.23831</v>
      </c>
      <c r="AH115" t="n">
        <v>1.205052</v>
      </c>
      <c r="AI115" t="n">
        <v>1.027098</v>
      </c>
      <c r="AJ115" t="n">
        <v>1.015323</v>
      </c>
      <c r="AK115" t="n">
        <v>1.050436</v>
      </c>
      <c r="AL115" t="n">
        <v>1.083168</v>
      </c>
      <c r="AM115" t="n">
        <v>1.032659</v>
      </c>
      <c r="AN115" t="n">
        <v>1.04549</v>
      </c>
      <c r="AO115" t="n">
        <v>1.092922</v>
      </c>
      <c r="AP115" t="n">
        <v>1.112105</v>
      </c>
      <c r="AQ115" t="n">
        <v>1.154832</v>
      </c>
      <c r="AR115" t="n">
        <v>1.087781</v>
      </c>
      <c r="AS115" t="n">
        <v>1.134946</v>
      </c>
      <c r="AT115" t="n">
        <v>1.135944</v>
      </c>
      <c r="AU115" t="n">
        <v>1.188041</v>
      </c>
      <c r="AV115" t="n">
        <v>1.181117</v>
      </c>
      <c r="AW115" t="n">
        <v>1.290002</v>
      </c>
      <c r="AX115" t="n">
        <v>1.265611</v>
      </c>
      <c r="AY115" t="n">
        <v>1.13211</v>
      </c>
      <c r="AZ115" t="n">
        <v>1.126711</v>
      </c>
      <c r="BA115" t="n">
        <v>1.191435</v>
      </c>
      <c r="BB115" t="n">
        <v>1.268999</v>
      </c>
      <c r="BC115" t="n">
        <v>1.378686</v>
      </c>
      <c r="BD115" t="n">
        <v>1.271319</v>
      </c>
      <c r="BE115" t="n">
        <v>1.187078</v>
      </c>
      <c r="BF115" t="n">
        <v>1.306176</v>
      </c>
      <c r="BG115" t="n">
        <v>-0.07613</v>
      </c>
      <c r="BH115" t="n">
        <v>-0.069687</v>
      </c>
      <c r="BI115" t="n">
        <v>0.96497</v>
      </c>
      <c r="BJ115" t="n">
        <v>1.336373</v>
      </c>
      <c r="BK115" t="n">
        <v>1.345255</v>
      </c>
      <c r="BL115" t="n">
        <v>1.365899</v>
      </c>
      <c r="BM115" t="n">
        <v>1.289804</v>
      </c>
      <c r="BN115" t="n">
        <v>1.346325</v>
      </c>
    </row>
    <row r="116" spans="1:66">
      <c r="A116" t="n">
        <v>92.01055599999999</v>
      </c>
      <c r="B116" t="n">
        <v>3.833773148148148</v>
      </c>
      <c r="C116" t="n">
        <v>1.260765</v>
      </c>
      <c r="D116" t="n">
        <v>1.242795</v>
      </c>
      <c r="E116" t="n">
        <v>1.310201</v>
      </c>
      <c r="F116" t="n">
        <v>1.3442</v>
      </c>
      <c r="G116" t="n">
        <v>-0.178676</v>
      </c>
      <c r="H116" t="n">
        <v>-0.09431200000000001</v>
      </c>
      <c r="I116" t="n">
        <v>-0.124809</v>
      </c>
      <c r="J116" t="n">
        <v>-0.068762</v>
      </c>
      <c r="K116" t="n">
        <v>1.809835</v>
      </c>
      <c r="L116" t="n">
        <v>1.751187</v>
      </c>
      <c r="M116" t="n">
        <v>1.92687</v>
      </c>
      <c r="N116" t="n">
        <v>1.999728</v>
      </c>
      <c r="O116" t="n">
        <v>1.150764</v>
      </c>
      <c r="P116" t="n">
        <v>1.096491</v>
      </c>
      <c r="Q116" t="n">
        <v>1.365881</v>
      </c>
      <c r="R116" t="n">
        <v>1.307481</v>
      </c>
      <c r="S116" t="n">
        <v>1.076141</v>
      </c>
      <c r="T116" t="n">
        <v>1.286234</v>
      </c>
      <c r="U116" t="n">
        <v>1.318434</v>
      </c>
      <c r="V116" t="n">
        <v>1.181338</v>
      </c>
      <c r="W116" t="n">
        <v>1.154299</v>
      </c>
      <c r="X116" t="n">
        <v>1.211035</v>
      </c>
      <c r="Y116" t="n">
        <v>1.19054</v>
      </c>
      <c r="Z116" t="n">
        <v>1.304325</v>
      </c>
      <c r="AA116" t="n">
        <v>1.115347</v>
      </c>
      <c r="AB116" t="n">
        <v>1.118121</v>
      </c>
      <c r="AC116" t="n">
        <v>1.126839</v>
      </c>
      <c r="AD116" t="n">
        <v>1.149721</v>
      </c>
      <c r="AE116" t="n">
        <v>1.098461</v>
      </c>
      <c r="AF116" t="n">
        <v>1.216324</v>
      </c>
      <c r="AG116" t="n">
        <v>1.248581</v>
      </c>
      <c r="AH116" t="n">
        <v>1.214347</v>
      </c>
      <c r="AI116" t="n">
        <v>1.027438</v>
      </c>
      <c r="AJ116" t="n">
        <v>1.025882</v>
      </c>
      <c r="AK116" t="n">
        <v>1.062289</v>
      </c>
      <c r="AL116" t="n">
        <v>1.098526</v>
      </c>
      <c r="AM116" t="n">
        <v>1.04578</v>
      </c>
      <c r="AN116" t="n">
        <v>1.059714</v>
      </c>
      <c r="AO116" t="n">
        <v>1.104063</v>
      </c>
      <c r="AP116" t="n">
        <v>1.114567</v>
      </c>
      <c r="AQ116" t="n">
        <v>1.167952</v>
      </c>
      <c r="AR116" t="n">
        <v>1.09703</v>
      </c>
      <c r="AS116" t="n">
        <v>1.149511</v>
      </c>
      <c r="AT116" t="n">
        <v>1.149719</v>
      </c>
      <c r="AU116" t="n">
        <v>1.200441</v>
      </c>
      <c r="AV116" t="n">
        <v>1.197896</v>
      </c>
      <c r="AW116" t="n">
        <v>1.305102</v>
      </c>
      <c r="AX116" t="n">
        <v>1.28106</v>
      </c>
      <c r="AY116" t="n">
        <v>1.144651</v>
      </c>
      <c r="AZ116" t="n">
        <v>1.13882</v>
      </c>
      <c r="BA116" t="n">
        <v>1.202218</v>
      </c>
      <c r="BB116" t="n">
        <v>1.2832</v>
      </c>
      <c r="BC116" t="n">
        <v>1.38634</v>
      </c>
      <c r="BD116" t="n">
        <v>1.289611</v>
      </c>
      <c r="BE116" t="n">
        <v>1.202867</v>
      </c>
      <c r="BF116" t="n">
        <v>1.315018</v>
      </c>
      <c r="BG116" t="n">
        <v>-0.07764799999999999</v>
      </c>
      <c r="BH116" t="n">
        <v>-0.070356</v>
      </c>
      <c r="BI116" t="n">
        <v>0.973624</v>
      </c>
      <c r="BJ116" t="n">
        <v>1.345481</v>
      </c>
      <c r="BK116" t="n">
        <v>1.367487</v>
      </c>
      <c r="BL116" t="n">
        <v>1.38147</v>
      </c>
      <c r="BM116" t="n">
        <v>1.310732</v>
      </c>
      <c r="BN116" t="n">
        <v>1.359138</v>
      </c>
    </row>
    <row r="117" spans="1:66">
      <c r="A117" t="n">
        <v>93.01055599999999</v>
      </c>
      <c r="B117" t="n">
        <v>3.875439814814815</v>
      </c>
      <c r="C117" t="n">
        <v>1.273631</v>
      </c>
      <c r="D117" t="n">
        <v>1.259451</v>
      </c>
      <c r="E117" t="n">
        <v>1.328618</v>
      </c>
      <c r="F117" t="n">
        <v>1.365255</v>
      </c>
      <c r="G117" t="n">
        <v>-0.181748</v>
      </c>
      <c r="H117" t="n">
        <v>-0.098972</v>
      </c>
      <c r="I117" t="n">
        <v>-0.127615</v>
      </c>
      <c r="J117" t="n">
        <v>-0.073281</v>
      </c>
      <c r="K117" t="n">
        <v>1.829494</v>
      </c>
      <c r="L117" t="n">
        <v>1.780925</v>
      </c>
      <c r="M117" t="n">
        <v>1.962968</v>
      </c>
      <c r="N117" t="n">
        <v>2.034545</v>
      </c>
      <c r="O117" t="n">
        <v>1.159692</v>
      </c>
      <c r="P117" t="n">
        <v>1.105535</v>
      </c>
      <c r="Q117" t="n">
        <v>1.384538</v>
      </c>
      <c r="R117" t="n">
        <v>1.322431</v>
      </c>
      <c r="S117" t="n">
        <v>1.100614</v>
      </c>
      <c r="T117" t="n">
        <v>1.30586</v>
      </c>
      <c r="U117" t="n">
        <v>1.331955</v>
      </c>
      <c r="V117" t="n">
        <v>1.192226</v>
      </c>
      <c r="W117" t="n">
        <v>1.168375</v>
      </c>
      <c r="X117" t="n">
        <v>1.223001</v>
      </c>
      <c r="Y117" t="n">
        <v>1.194373</v>
      </c>
      <c r="Z117" t="n">
        <v>1.321007</v>
      </c>
      <c r="AA117" t="n">
        <v>1.127457</v>
      </c>
      <c r="AB117" t="n">
        <v>1.125946</v>
      </c>
      <c r="AC117" t="n">
        <v>1.129589</v>
      </c>
      <c r="AD117" t="n">
        <v>1.158773</v>
      </c>
      <c r="AE117" t="n">
        <v>1.104862</v>
      </c>
      <c r="AF117" t="n">
        <v>1.226372</v>
      </c>
      <c r="AG117" t="n">
        <v>1.259934</v>
      </c>
      <c r="AH117" t="n">
        <v>1.231102</v>
      </c>
      <c r="AI117" t="n">
        <v>1.036672</v>
      </c>
      <c r="AJ117" t="n">
        <v>1.037636</v>
      </c>
      <c r="AK117" t="n">
        <v>1.068387</v>
      </c>
      <c r="AL117" t="n">
        <v>1.111898</v>
      </c>
      <c r="AM117" t="n">
        <v>1.05422</v>
      </c>
      <c r="AN117" t="n">
        <v>1.069981</v>
      </c>
      <c r="AO117" t="n">
        <v>1.119572</v>
      </c>
      <c r="AP117" t="n">
        <v>1.129038</v>
      </c>
      <c r="AQ117" t="n">
        <v>1.182323</v>
      </c>
      <c r="AR117" t="n">
        <v>1.105394</v>
      </c>
      <c r="AS117" t="n">
        <v>1.158883</v>
      </c>
      <c r="AT117" t="n">
        <v>1.160547</v>
      </c>
      <c r="AU117" t="n">
        <v>1.210349</v>
      </c>
      <c r="AV117" t="n">
        <v>1.207184</v>
      </c>
      <c r="AW117" t="n">
        <v>1.318993</v>
      </c>
      <c r="AX117" t="n">
        <v>1.292511</v>
      </c>
      <c r="AY117" t="n">
        <v>1.154803</v>
      </c>
      <c r="AZ117" t="n">
        <v>1.153112</v>
      </c>
      <c r="BA117" t="n">
        <v>1.211156</v>
      </c>
      <c r="BB117" t="n">
        <v>1.293352</v>
      </c>
      <c r="BC117" t="n">
        <v>1.402988</v>
      </c>
      <c r="BD117" t="n">
        <v>1.313175</v>
      </c>
      <c r="BE117" t="n">
        <v>1.212163</v>
      </c>
      <c r="BF117" t="n">
        <v>1.332033</v>
      </c>
      <c r="BG117" t="n">
        <v>-0.077565</v>
      </c>
      <c r="BH117" t="n">
        <v>-0.072588</v>
      </c>
      <c r="BI117" t="n">
        <v>0.978932</v>
      </c>
      <c r="BJ117" t="n">
        <v>1.36221</v>
      </c>
      <c r="BK117" t="n">
        <v>1.374669</v>
      </c>
      <c r="BL117" t="n">
        <v>1.392513</v>
      </c>
      <c r="BM117" t="n">
        <v>1.316519</v>
      </c>
      <c r="BN117" t="n">
        <v>1.378029</v>
      </c>
    </row>
    <row r="118" spans="1:66">
      <c r="A118" t="n">
        <v>94.01055599999999</v>
      </c>
      <c r="B118" t="n">
        <v>3.917106481481481</v>
      </c>
      <c r="C118" t="n">
        <v>1.283263</v>
      </c>
      <c r="D118" t="n">
        <v>1.268564</v>
      </c>
      <c r="E118" t="n">
        <v>1.336961</v>
      </c>
      <c r="F118" t="n">
        <v>1.380376</v>
      </c>
      <c r="G118" t="n">
        <v>-0.183142</v>
      </c>
      <c r="H118" t="n">
        <v>-0.100923</v>
      </c>
      <c r="I118" t="n">
        <v>-0.130236</v>
      </c>
      <c r="J118" t="n">
        <v>-0.07499</v>
      </c>
      <c r="K118" t="n">
        <v>1.873754</v>
      </c>
      <c r="L118" t="n">
        <v>1.805262</v>
      </c>
      <c r="M118" t="n">
        <v>1.981552</v>
      </c>
      <c r="N118" t="n">
        <v>2.063303</v>
      </c>
      <c r="O118" t="n">
        <v>1.17107</v>
      </c>
      <c r="P118" t="n">
        <v>1.123729</v>
      </c>
      <c r="Q118" t="n">
        <v>1.397128</v>
      </c>
      <c r="R118" t="n">
        <v>1.346123</v>
      </c>
      <c r="S118" t="n">
        <v>1.120634</v>
      </c>
      <c r="T118" t="n">
        <v>1.329538</v>
      </c>
      <c r="U118" t="n">
        <v>1.348758</v>
      </c>
      <c r="V118" t="n">
        <v>1.198345</v>
      </c>
      <c r="W118" t="n">
        <v>1.184052</v>
      </c>
      <c r="X118" t="n">
        <v>1.232174</v>
      </c>
      <c r="Y118" t="n">
        <v>1.206157</v>
      </c>
      <c r="Z118" t="n">
        <v>1.336565</v>
      </c>
      <c r="AA118" t="n">
        <v>1.14072</v>
      </c>
      <c r="AB118" t="n">
        <v>1.142717</v>
      </c>
      <c r="AC118" t="n">
        <v>1.137725</v>
      </c>
      <c r="AD118" t="n">
        <v>1.172486</v>
      </c>
      <c r="AE118" t="n">
        <v>1.113507</v>
      </c>
      <c r="AF118" t="n">
        <v>1.245568</v>
      </c>
      <c r="AG118" t="n">
        <v>1.273206</v>
      </c>
      <c r="AH118" t="n">
        <v>1.238219</v>
      </c>
      <c r="AI118" t="n">
        <v>1.043865</v>
      </c>
      <c r="AJ118" t="n">
        <v>1.042228</v>
      </c>
      <c r="AK118" t="n">
        <v>1.084555</v>
      </c>
      <c r="AL118" t="n">
        <v>1.118342</v>
      </c>
      <c r="AM118" t="n">
        <v>1.067997</v>
      </c>
      <c r="AN118" t="n">
        <v>1.081869</v>
      </c>
      <c r="AO118" t="n">
        <v>1.134729</v>
      </c>
      <c r="AP118" t="n">
        <v>1.145723</v>
      </c>
      <c r="AQ118" t="n">
        <v>1.19518</v>
      </c>
      <c r="AR118" t="n">
        <v>1.11524</v>
      </c>
      <c r="AS118" t="n">
        <v>1.170124</v>
      </c>
      <c r="AT118" t="n">
        <v>1.179675</v>
      </c>
      <c r="AU118" t="n">
        <v>1.223268</v>
      </c>
      <c r="AV118" t="n">
        <v>1.219334</v>
      </c>
      <c r="AW118" t="n">
        <v>1.337074</v>
      </c>
      <c r="AX118" t="n">
        <v>1.304543</v>
      </c>
      <c r="AY118" t="n">
        <v>1.173118</v>
      </c>
      <c r="AZ118" t="n">
        <v>1.163079</v>
      </c>
      <c r="BA118" t="n">
        <v>1.231074</v>
      </c>
      <c r="BB118" t="n">
        <v>1.303977</v>
      </c>
      <c r="BC118" t="n">
        <v>1.41771</v>
      </c>
      <c r="BD118" t="n">
        <v>1.313193</v>
      </c>
      <c r="BE118" t="n">
        <v>1.231218</v>
      </c>
      <c r="BF118" t="n">
        <v>1.351823</v>
      </c>
      <c r="BG118" t="n">
        <v>-0.077629</v>
      </c>
      <c r="BH118" t="n">
        <v>-0.073036</v>
      </c>
      <c r="BI118" t="n">
        <v>0.986354</v>
      </c>
      <c r="BJ118" t="n">
        <v>1.384094</v>
      </c>
      <c r="BK118" t="n">
        <v>1.386756</v>
      </c>
      <c r="BL118" t="n">
        <v>1.405277</v>
      </c>
      <c r="BM118" t="n">
        <v>1.335298</v>
      </c>
      <c r="BN118" t="n">
        <v>1.394819</v>
      </c>
    </row>
    <row r="119" spans="1:66">
      <c r="A119" t="n">
        <v>95.01055599999999</v>
      </c>
      <c r="B119" t="n">
        <v>3.958773148148148</v>
      </c>
      <c r="C119" t="n">
        <v>1.295631</v>
      </c>
      <c r="D119" t="n">
        <v>1.279429</v>
      </c>
      <c r="E119" t="n">
        <v>1.350509</v>
      </c>
      <c r="F119" t="n">
        <v>1.394327</v>
      </c>
      <c r="G119" t="n">
        <v>-0.185988</v>
      </c>
      <c r="H119" t="n">
        <v>-0.103354</v>
      </c>
      <c r="I119" t="n">
        <v>-0.133006</v>
      </c>
      <c r="J119" t="n">
        <v>-0.07846400000000001</v>
      </c>
      <c r="K119" t="n">
        <v>1.914418</v>
      </c>
      <c r="L119" t="n">
        <v>1.837649</v>
      </c>
      <c r="M119" t="n">
        <v>2.02705</v>
      </c>
      <c r="N119" t="n">
        <v>2.094138</v>
      </c>
      <c r="O119" t="n">
        <v>1.183699</v>
      </c>
      <c r="P119" t="n">
        <v>1.133487</v>
      </c>
      <c r="Q119" t="n">
        <v>1.406893</v>
      </c>
      <c r="R119" t="n">
        <v>1.359523</v>
      </c>
      <c r="S119" t="n">
        <v>1.13971</v>
      </c>
      <c r="T119" t="n">
        <v>1.342934</v>
      </c>
      <c r="U119" t="n">
        <v>1.361092</v>
      </c>
      <c r="V119" t="n">
        <v>1.21168</v>
      </c>
      <c r="W119" t="n">
        <v>1.202049</v>
      </c>
      <c r="X119" t="n">
        <v>1.247297</v>
      </c>
      <c r="Y119" t="n">
        <v>1.224144</v>
      </c>
      <c r="Z119" t="n">
        <v>1.346527</v>
      </c>
      <c r="AA119" t="n">
        <v>1.146378</v>
      </c>
      <c r="AB119" t="n">
        <v>1.149168</v>
      </c>
      <c r="AC119" t="n">
        <v>1.145599</v>
      </c>
      <c r="AD119" t="n">
        <v>1.181822</v>
      </c>
      <c r="AE119" t="n">
        <v>1.129542</v>
      </c>
      <c r="AF119" t="n">
        <v>1.252716</v>
      </c>
      <c r="AG119" t="n">
        <v>1.276842</v>
      </c>
      <c r="AH119" t="n">
        <v>1.242682</v>
      </c>
      <c r="AI119" t="n">
        <v>1.054031</v>
      </c>
      <c r="AJ119" t="n">
        <v>1.058046</v>
      </c>
      <c r="AK119" t="n">
        <v>1.102268</v>
      </c>
      <c r="AL119" t="n">
        <v>1.131946</v>
      </c>
      <c r="AM119" t="n">
        <v>1.082377</v>
      </c>
      <c r="AN119" t="n">
        <v>1.094866</v>
      </c>
      <c r="AO119" t="n">
        <v>1.138459</v>
      </c>
      <c r="AP119" t="n">
        <v>1.152511</v>
      </c>
      <c r="AQ119" t="n">
        <v>1.210821</v>
      </c>
      <c r="AR119" t="n">
        <v>1.133581</v>
      </c>
      <c r="AS119" t="n">
        <v>1.1762</v>
      </c>
      <c r="AT119" t="n">
        <v>1.181306</v>
      </c>
      <c r="AU119" t="n">
        <v>1.234601</v>
      </c>
      <c r="AV119" t="n">
        <v>1.238436</v>
      </c>
      <c r="AW119" t="n">
        <v>1.34629</v>
      </c>
      <c r="AX119" t="n">
        <v>1.303543</v>
      </c>
      <c r="AY119" t="n">
        <v>1.188402</v>
      </c>
      <c r="AZ119" t="n">
        <v>1.173033</v>
      </c>
      <c r="BA119" t="n">
        <v>1.24159</v>
      </c>
      <c r="BB119" t="n">
        <v>1.318603</v>
      </c>
      <c r="BC119" t="n">
        <v>1.434813</v>
      </c>
      <c r="BD119" t="n">
        <v>1.334327</v>
      </c>
      <c r="BE119" t="n">
        <v>1.25024</v>
      </c>
      <c r="BF119" t="n">
        <v>1.361394</v>
      </c>
      <c r="BG119" t="n">
        <v>-0.07796</v>
      </c>
      <c r="BH119" t="n">
        <v>-0.074548</v>
      </c>
      <c r="BI119" t="n">
        <v>0.993658</v>
      </c>
      <c r="BJ119" t="n">
        <v>1.402121</v>
      </c>
      <c r="BK119" t="n">
        <v>1.397814</v>
      </c>
      <c r="BL119" t="n">
        <v>1.412528</v>
      </c>
      <c r="BM119" t="n">
        <v>1.349059</v>
      </c>
      <c r="BN119" t="n">
        <v>1.402225</v>
      </c>
    </row>
    <row r="120" spans="1:66">
      <c r="A120" t="n">
        <v>96.01083300000001</v>
      </c>
      <c r="B120" t="n">
        <v>4.000451388888889</v>
      </c>
      <c r="C120" t="n">
        <v>1.310469</v>
      </c>
      <c r="D120" t="n">
        <v>1.290869</v>
      </c>
      <c r="E120" t="n">
        <v>1.35396</v>
      </c>
      <c r="F120" t="n">
        <v>1.40505</v>
      </c>
      <c r="G120" t="n">
        <v>-0.189361</v>
      </c>
      <c r="H120" t="n">
        <v>-0.106332</v>
      </c>
      <c r="I120" t="n">
        <v>-0.134825</v>
      </c>
      <c r="J120" t="n">
        <v>-0.081453</v>
      </c>
      <c r="K120" t="n">
        <v>1.947334</v>
      </c>
      <c r="L120" t="n">
        <v>1.860682</v>
      </c>
      <c r="M120" t="n">
        <v>2.05725</v>
      </c>
      <c r="N120" t="n">
        <v>2.128234</v>
      </c>
      <c r="O120" t="n">
        <v>1.196235</v>
      </c>
      <c r="P120" t="n">
        <v>1.140109</v>
      </c>
      <c r="Q120" t="n">
        <v>1.414212</v>
      </c>
      <c r="R120" t="n">
        <v>1.375128</v>
      </c>
      <c r="S120" t="n">
        <v>1.164512</v>
      </c>
      <c r="T120" t="n">
        <v>1.357342</v>
      </c>
      <c r="U120" t="n">
        <v>1.368436</v>
      </c>
      <c r="V120" t="n">
        <v>1.226028</v>
      </c>
      <c r="W120" t="n">
        <v>1.206725</v>
      </c>
      <c r="X120" t="n">
        <v>1.257372</v>
      </c>
      <c r="Y120" t="n">
        <v>1.231429</v>
      </c>
      <c r="Z120" t="n">
        <v>1.356318</v>
      </c>
      <c r="AA120" t="n">
        <v>1.152262</v>
      </c>
      <c r="AB120" t="n">
        <v>1.156517</v>
      </c>
      <c r="AC120" t="n">
        <v>1.155027</v>
      </c>
      <c r="AD120" t="n">
        <v>1.188871</v>
      </c>
      <c r="AE120" t="n">
        <v>1.141662</v>
      </c>
      <c r="AF120" t="n">
        <v>1.260471</v>
      </c>
      <c r="AG120" t="n">
        <v>1.291406</v>
      </c>
      <c r="AH120" t="n">
        <v>1.252473</v>
      </c>
      <c r="AI120" t="n">
        <v>1.055366</v>
      </c>
      <c r="AJ120" t="n">
        <v>1.061868</v>
      </c>
      <c r="AK120" t="n">
        <v>1.110249</v>
      </c>
      <c r="AL120" t="n">
        <v>1.134643</v>
      </c>
      <c r="AM120" t="n">
        <v>1.084888</v>
      </c>
      <c r="AN120" t="n">
        <v>1.103479</v>
      </c>
      <c r="AO120" t="n">
        <v>1.155217</v>
      </c>
      <c r="AP120" t="n">
        <v>1.159545</v>
      </c>
      <c r="AQ120" t="n">
        <v>1.220555</v>
      </c>
      <c r="AR120" t="n">
        <v>1.142589</v>
      </c>
      <c r="AS120" t="n">
        <v>1.18959</v>
      </c>
      <c r="AT120" t="n">
        <v>1.193466</v>
      </c>
      <c r="AU120" t="n">
        <v>1.244919</v>
      </c>
      <c r="AV120" t="n">
        <v>1.247299</v>
      </c>
      <c r="AW120" t="n">
        <v>1.35819</v>
      </c>
      <c r="AX120" t="n">
        <v>1.31385</v>
      </c>
      <c r="AY120" t="n">
        <v>1.197281</v>
      </c>
      <c r="AZ120" t="n">
        <v>1.183399</v>
      </c>
      <c r="BA120" t="n">
        <v>1.254641</v>
      </c>
      <c r="BB120" t="n">
        <v>1.332484</v>
      </c>
      <c r="BC120" t="n">
        <v>1.444704</v>
      </c>
      <c r="BD120" t="n">
        <v>1.351054</v>
      </c>
      <c r="BE120" t="n">
        <v>1.260151</v>
      </c>
      <c r="BF120" t="n">
        <v>1.368</v>
      </c>
      <c r="BG120" t="n">
        <v>-0.07997799999999999</v>
      </c>
      <c r="BH120" t="n">
        <v>-0.075553</v>
      </c>
      <c r="BI120" t="n">
        <v>1.004329</v>
      </c>
      <c r="BJ120" t="n">
        <v>1.409164</v>
      </c>
      <c r="BK120" t="n">
        <v>1.411641</v>
      </c>
      <c r="BL120" t="n">
        <v>1.425685</v>
      </c>
      <c r="BM120" t="n">
        <v>1.369154</v>
      </c>
      <c r="BN120" t="n">
        <v>1.41928</v>
      </c>
    </row>
    <row r="121" spans="1:66">
      <c r="A121" t="n">
        <v>97.01083300000001</v>
      </c>
      <c r="B121" t="n">
        <v>4.042118055555556</v>
      </c>
      <c r="C121" t="n">
        <v>1.326178</v>
      </c>
      <c r="D121" t="n">
        <v>1.297016</v>
      </c>
      <c r="E121" t="n">
        <v>1.366961</v>
      </c>
      <c r="F121" t="n">
        <v>1.416474</v>
      </c>
      <c r="G121" t="n">
        <v>-0.191794</v>
      </c>
      <c r="H121" t="n">
        <v>-0.107845</v>
      </c>
      <c r="I121" t="n">
        <v>-0.137134</v>
      </c>
      <c r="J121" t="n">
        <v>-0.082636</v>
      </c>
      <c r="K121" t="n">
        <v>1.978376</v>
      </c>
      <c r="L121" t="n">
        <v>1.877974</v>
      </c>
      <c r="M121" t="n">
        <v>2.076722</v>
      </c>
      <c r="N121" t="n">
        <v>2.163803</v>
      </c>
      <c r="O121" t="n">
        <v>1.206755</v>
      </c>
      <c r="P121" t="n">
        <v>1.156505</v>
      </c>
      <c r="Q121" t="n">
        <v>1.429964</v>
      </c>
      <c r="R121" t="n">
        <v>1.387903</v>
      </c>
      <c r="S121" t="n">
        <v>1.18582</v>
      </c>
      <c r="T121" t="n">
        <v>1.371057</v>
      </c>
      <c r="U121" t="n">
        <v>1.38293</v>
      </c>
      <c r="V121" t="n">
        <v>1.23729</v>
      </c>
      <c r="W121" t="n">
        <v>1.215026</v>
      </c>
      <c r="X121" t="n">
        <v>1.269496</v>
      </c>
      <c r="Y121" t="n">
        <v>1.239998</v>
      </c>
      <c r="Z121" t="n">
        <v>1.374699</v>
      </c>
      <c r="AA121" t="n">
        <v>1.165127</v>
      </c>
      <c r="AB121" t="n">
        <v>1.167713</v>
      </c>
      <c r="AC121" t="n">
        <v>1.167819</v>
      </c>
      <c r="AD121" t="n">
        <v>1.203781</v>
      </c>
      <c r="AE121" t="n">
        <v>1.149822</v>
      </c>
      <c r="AF121" t="n">
        <v>1.269981</v>
      </c>
      <c r="AG121" t="n">
        <v>1.305583</v>
      </c>
      <c r="AH121" t="n">
        <v>1.263779</v>
      </c>
      <c r="AI121" t="n">
        <v>1.054803</v>
      </c>
      <c r="AJ121" t="n">
        <v>1.073883</v>
      </c>
      <c r="AK121" t="n">
        <v>1.111895</v>
      </c>
      <c r="AL121" t="n">
        <v>1.145497</v>
      </c>
      <c r="AM121" t="n">
        <v>1.09496</v>
      </c>
      <c r="AN121" t="n">
        <v>1.112615</v>
      </c>
      <c r="AO121" t="n">
        <v>1.166599</v>
      </c>
      <c r="AP121" t="n">
        <v>1.176095</v>
      </c>
      <c r="AQ121" t="n">
        <v>1.237089</v>
      </c>
      <c r="AR121" t="n">
        <v>1.146208</v>
      </c>
      <c r="AS121" t="n">
        <v>1.194754</v>
      </c>
      <c r="AT121" t="n">
        <v>1.204615</v>
      </c>
      <c r="AU121" t="n">
        <v>1.252788</v>
      </c>
      <c r="AV121" t="n">
        <v>1.257237</v>
      </c>
      <c r="AW121" t="n">
        <v>1.370243</v>
      </c>
      <c r="AX121" t="n">
        <v>1.327339</v>
      </c>
      <c r="AY121" t="n">
        <v>1.218821</v>
      </c>
      <c r="AZ121" t="n">
        <v>1.192302</v>
      </c>
      <c r="BA121" t="n">
        <v>1.267681</v>
      </c>
      <c r="BB121" t="n">
        <v>1.34837</v>
      </c>
      <c r="BC121" t="n">
        <v>1.456251</v>
      </c>
      <c r="BD121" t="n">
        <v>1.362279</v>
      </c>
      <c r="BE121" t="n">
        <v>1.264401</v>
      </c>
      <c r="BF121" t="n">
        <v>1.379292</v>
      </c>
      <c r="BG121" t="n">
        <v>-0.07743899999999999</v>
      </c>
      <c r="BH121" t="n">
        <v>-0.075646</v>
      </c>
      <c r="BI121" t="n">
        <v>1.012994</v>
      </c>
      <c r="BJ121" t="n">
        <v>1.426885</v>
      </c>
      <c r="BK121" t="n">
        <v>1.418637</v>
      </c>
      <c r="BL121" t="n">
        <v>1.441977</v>
      </c>
      <c r="BM121" t="n">
        <v>1.386405</v>
      </c>
      <c r="BN121" t="n">
        <v>1.429023</v>
      </c>
    </row>
    <row r="122" spans="1:66">
      <c r="A122" t="n">
        <v>98.01083300000001</v>
      </c>
      <c r="B122" t="n">
        <v>4.083784722222222</v>
      </c>
      <c r="C122" t="n">
        <v>1.339685</v>
      </c>
      <c r="D122" t="n">
        <v>1.311418</v>
      </c>
      <c r="E122" t="n">
        <v>1.379403</v>
      </c>
      <c r="F122" t="n">
        <v>1.42613</v>
      </c>
      <c r="G122" t="n">
        <v>-0.193396</v>
      </c>
      <c r="H122" t="n">
        <v>-0.110927</v>
      </c>
      <c r="I122" t="n">
        <v>-0.139584</v>
      </c>
      <c r="J122" t="n">
        <v>-0.086007</v>
      </c>
      <c r="K122" t="n">
        <v>2.003735</v>
      </c>
      <c r="L122" t="n">
        <v>1.899257</v>
      </c>
      <c r="M122" t="n">
        <v>2.105599</v>
      </c>
      <c r="N122" t="n">
        <v>2.202722</v>
      </c>
      <c r="O122" t="n">
        <v>1.221793</v>
      </c>
      <c r="P122" t="n">
        <v>1.167471</v>
      </c>
      <c r="Q122" t="n">
        <v>1.442738</v>
      </c>
      <c r="R122" t="n">
        <v>1.397493</v>
      </c>
      <c r="S122" t="n">
        <v>1.209681</v>
      </c>
      <c r="T122" t="n">
        <v>1.38668</v>
      </c>
      <c r="U122" t="n">
        <v>1.396871</v>
      </c>
      <c r="V122" t="n">
        <v>1.245158</v>
      </c>
      <c r="W122" t="n">
        <v>1.22904</v>
      </c>
      <c r="X122" t="n">
        <v>1.275571</v>
      </c>
      <c r="Y122" t="n">
        <v>1.249825</v>
      </c>
      <c r="Z122" t="n">
        <v>1.382646</v>
      </c>
      <c r="AA122" t="n">
        <v>1.174136</v>
      </c>
      <c r="AB122" t="n">
        <v>1.17494</v>
      </c>
      <c r="AC122" t="n">
        <v>1.174917</v>
      </c>
      <c r="AD122" t="n">
        <v>1.214386</v>
      </c>
      <c r="AE122" t="n">
        <v>1.152986</v>
      </c>
      <c r="AF122" t="n">
        <v>1.282628</v>
      </c>
      <c r="AG122" t="n">
        <v>1.309414</v>
      </c>
      <c r="AH122" t="n">
        <v>1.272156</v>
      </c>
      <c r="AI122" t="n">
        <v>1.066613</v>
      </c>
      <c r="AJ122" t="n">
        <v>1.077616</v>
      </c>
      <c r="AK122" t="n">
        <v>1.129158</v>
      </c>
      <c r="AL122" t="n">
        <v>1.153506</v>
      </c>
      <c r="AM122" t="n">
        <v>1.108741</v>
      </c>
      <c r="AN122" t="n">
        <v>1.121575</v>
      </c>
      <c r="AO122" t="n">
        <v>1.175394</v>
      </c>
      <c r="AP122" t="n">
        <v>1.185297</v>
      </c>
      <c r="AQ122" t="n">
        <v>1.256435</v>
      </c>
      <c r="AR122" t="n">
        <v>1.157507</v>
      </c>
      <c r="AS122" t="n">
        <v>1.212978</v>
      </c>
      <c r="AT122" t="n">
        <v>1.214924</v>
      </c>
      <c r="AU122" t="n">
        <v>1.265966</v>
      </c>
      <c r="AV122" t="n">
        <v>1.266688</v>
      </c>
      <c r="AW122" t="n">
        <v>1.382385</v>
      </c>
      <c r="AX122" t="n">
        <v>1.339311</v>
      </c>
      <c r="AY122" t="n">
        <v>1.233578</v>
      </c>
      <c r="AZ122" t="n">
        <v>1.204057</v>
      </c>
      <c r="BA122" t="n">
        <v>1.27452</v>
      </c>
      <c r="BB122" t="n">
        <v>1.360551</v>
      </c>
      <c r="BC122" t="n">
        <v>1.467577</v>
      </c>
      <c r="BD122" t="n">
        <v>1.377487</v>
      </c>
      <c r="BE122" t="n">
        <v>1.272898</v>
      </c>
      <c r="BF122" t="n">
        <v>1.391967</v>
      </c>
      <c r="BG122" t="n">
        <v>-0.080133</v>
      </c>
      <c r="BH122" t="n">
        <v>-0.077614</v>
      </c>
      <c r="BI122" t="n">
        <v>1.019018</v>
      </c>
      <c r="BJ122" t="n">
        <v>1.438382</v>
      </c>
      <c r="BK122" t="n">
        <v>1.428383</v>
      </c>
      <c r="BL122" t="n">
        <v>1.454479</v>
      </c>
      <c r="BM122" t="n">
        <v>1.398211</v>
      </c>
      <c r="BN122" t="n">
        <v>1.445943</v>
      </c>
    </row>
    <row r="123" spans="1:66">
      <c r="A123" t="n">
        <v>99.01083300000001</v>
      </c>
      <c r="B123" t="n">
        <v>4.125451388888889</v>
      </c>
      <c r="C123" t="n">
        <v>1.348909</v>
      </c>
      <c r="D123" t="n">
        <v>1.322582</v>
      </c>
      <c r="E123" t="n">
        <v>1.39584</v>
      </c>
      <c r="F123" t="n">
        <v>1.440597</v>
      </c>
      <c r="G123" t="n">
        <v>-0.196371</v>
      </c>
      <c r="H123" t="n">
        <v>-0.113114</v>
      </c>
      <c r="I123" t="n">
        <v>-0.142504</v>
      </c>
      <c r="J123" t="n">
        <v>-0.087676</v>
      </c>
      <c r="K123" t="n">
        <v>2.024975</v>
      </c>
      <c r="L123" t="n">
        <v>1.923358</v>
      </c>
      <c r="M123" t="n">
        <v>2.142555</v>
      </c>
      <c r="N123" t="n">
        <v>2.220753</v>
      </c>
      <c r="O123" t="n">
        <v>1.237412</v>
      </c>
      <c r="P123" t="n">
        <v>1.181057</v>
      </c>
      <c r="Q123" t="n">
        <v>1.451461</v>
      </c>
      <c r="R123" t="n">
        <v>1.414811</v>
      </c>
      <c r="S123" t="n">
        <v>1.222419</v>
      </c>
      <c r="T123" t="n">
        <v>1.398845</v>
      </c>
      <c r="U123" t="n">
        <v>1.413774</v>
      </c>
      <c r="V123" t="n">
        <v>1.254737</v>
      </c>
      <c r="W123" t="n">
        <v>1.243198</v>
      </c>
      <c r="X123" t="n">
        <v>1.287183</v>
      </c>
      <c r="Y123" t="n">
        <v>1.261241</v>
      </c>
      <c r="Z123" t="n">
        <v>1.401187</v>
      </c>
      <c r="AA123" t="n">
        <v>1.191122</v>
      </c>
      <c r="AB123" t="n">
        <v>1.183615</v>
      </c>
      <c r="AC123" t="n">
        <v>1.185037</v>
      </c>
      <c r="AD123" t="n">
        <v>1.219442</v>
      </c>
      <c r="AE123" t="n">
        <v>1.163794</v>
      </c>
      <c r="AF123" t="n">
        <v>1.282782</v>
      </c>
      <c r="AG123" t="n">
        <v>1.327812</v>
      </c>
      <c r="AH123" t="n">
        <v>1.284112</v>
      </c>
      <c r="AI123" t="n">
        <v>1.072149</v>
      </c>
      <c r="AJ123" t="n">
        <v>1.087263</v>
      </c>
      <c r="AK123" t="n">
        <v>1.135885</v>
      </c>
      <c r="AL123" t="n">
        <v>1.158808</v>
      </c>
      <c r="AM123" t="n">
        <v>1.116889</v>
      </c>
      <c r="AN123" t="n">
        <v>1.132931</v>
      </c>
      <c r="AO123" t="n">
        <v>1.185227</v>
      </c>
      <c r="AP123" t="n">
        <v>1.200662</v>
      </c>
      <c r="AQ123" t="n">
        <v>1.264334</v>
      </c>
      <c r="AR123" t="n">
        <v>1.178069</v>
      </c>
      <c r="AS123" t="n">
        <v>1.220631</v>
      </c>
      <c r="AT123" t="n">
        <v>1.230077</v>
      </c>
      <c r="AU123" t="n">
        <v>1.291699</v>
      </c>
      <c r="AV123" t="n">
        <v>1.274055</v>
      </c>
      <c r="AW123" t="n">
        <v>1.392979</v>
      </c>
      <c r="AX123" t="n">
        <v>1.353579</v>
      </c>
      <c r="AY123" t="n">
        <v>1.248436</v>
      </c>
      <c r="AZ123" t="n">
        <v>1.211439</v>
      </c>
      <c r="BA123" t="n">
        <v>1.289053</v>
      </c>
      <c r="BB123" t="n">
        <v>1.365197</v>
      </c>
      <c r="BC123" t="n">
        <v>1.480774</v>
      </c>
      <c r="BD123" t="n">
        <v>1.385989</v>
      </c>
      <c r="BE123" t="n">
        <v>1.29051</v>
      </c>
      <c r="BF123" t="n">
        <v>1.407073</v>
      </c>
      <c r="BG123" t="n">
        <v>-0.081428</v>
      </c>
      <c r="BH123" t="n">
        <v>-0.077296</v>
      </c>
      <c r="BI123" t="n">
        <v>1.026409</v>
      </c>
      <c r="BJ123" t="n">
        <v>1.450968</v>
      </c>
      <c r="BK123" t="n">
        <v>1.444902</v>
      </c>
      <c r="BL123" t="n">
        <v>1.462226</v>
      </c>
      <c r="BM123" t="n">
        <v>1.410353</v>
      </c>
      <c r="BN123" t="n">
        <v>1.459411</v>
      </c>
    </row>
    <row r="124" spans="1:66">
      <c r="A124" t="n">
        <v>100.010833</v>
      </c>
      <c r="B124" t="n">
        <v>4.167118055555556</v>
      </c>
      <c r="C124" t="n">
        <v>1.361109</v>
      </c>
      <c r="D124" t="n">
        <v>1.332183</v>
      </c>
      <c r="E124" t="n">
        <v>1.406101</v>
      </c>
      <c r="F124" t="n">
        <v>1.450884</v>
      </c>
      <c r="G124" t="n">
        <v>-0.196674</v>
      </c>
      <c r="H124" t="n">
        <v>-0.114516</v>
      </c>
      <c r="I124" t="n">
        <v>-0.144354</v>
      </c>
      <c r="J124" t="n">
        <v>-0.090339</v>
      </c>
      <c r="K124" t="n">
        <v>2.053453</v>
      </c>
      <c r="L124" t="n">
        <v>1.944757</v>
      </c>
      <c r="M124" t="n">
        <v>2.175533</v>
      </c>
      <c r="N124" t="n">
        <v>2.263847</v>
      </c>
      <c r="O124" t="n">
        <v>1.244402</v>
      </c>
      <c r="P124" t="n">
        <v>1.193751</v>
      </c>
      <c r="Q124" t="n">
        <v>1.469809</v>
      </c>
      <c r="R124" t="n">
        <v>1.428858</v>
      </c>
      <c r="S124" t="n">
        <v>1.241698</v>
      </c>
      <c r="T124" t="n">
        <v>1.416452</v>
      </c>
      <c r="U124" t="n">
        <v>1.42373</v>
      </c>
      <c r="V124" t="n">
        <v>1.270983</v>
      </c>
      <c r="W124" t="n">
        <v>1.24679</v>
      </c>
      <c r="X124" t="n">
        <v>1.303481</v>
      </c>
      <c r="Y124" t="n">
        <v>1.27557</v>
      </c>
      <c r="Z124" t="n">
        <v>1.409695</v>
      </c>
      <c r="AA124" t="n">
        <v>1.208541</v>
      </c>
      <c r="AB124" t="n">
        <v>1.189364</v>
      </c>
      <c r="AC124" t="n">
        <v>1.198835</v>
      </c>
      <c r="AD124" t="n">
        <v>1.231516</v>
      </c>
      <c r="AE124" t="n">
        <v>1.178081</v>
      </c>
      <c r="AF124" t="n">
        <v>1.294321</v>
      </c>
      <c r="AG124" t="n">
        <v>1.337617</v>
      </c>
      <c r="AH124" t="n">
        <v>1.294726</v>
      </c>
      <c r="AI124" t="n">
        <v>1.078034</v>
      </c>
      <c r="AJ124" t="n">
        <v>1.097737</v>
      </c>
      <c r="AK124" t="n">
        <v>1.142913</v>
      </c>
      <c r="AL124" t="n">
        <v>1.166807</v>
      </c>
      <c r="AM124" t="n">
        <v>1.121484</v>
      </c>
      <c r="AN124" t="n">
        <v>1.143152</v>
      </c>
      <c r="AO124" t="n">
        <v>1.192234</v>
      </c>
      <c r="AP124" t="n">
        <v>1.205966</v>
      </c>
      <c r="AQ124" t="n">
        <v>1.276979</v>
      </c>
      <c r="AR124" t="n">
        <v>1.179843</v>
      </c>
      <c r="AS124" t="n">
        <v>1.231111</v>
      </c>
      <c r="AT124" t="n">
        <v>1.244735</v>
      </c>
      <c r="AU124" t="n">
        <v>1.298662</v>
      </c>
      <c r="AV124" t="n">
        <v>1.291295</v>
      </c>
      <c r="AW124" t="n">
        <v>1.407692</v>
      </c>
      <c r="AX124" t="n">
        <v>1.370341</v>
      </c>
      <c r="AY124" t="n">
        <v>1.263182</v>
      </c>
      <c r="AZ124" t="n">
        <v>1.219655</v>
      </c>
      <c r="BA124" t="n">
        <v>1.296983</v>
      </c>
      <c r="BB124" t="n">
        <v>1.384957</v>
      </c>
      <c r="BC124" t="n">
        <v>1.490519</v>
      </c>
      <c r="BD124" t="n">
        <v>1.39538</v>
      </c>
      <c r="BE124" t="n">
        <v>1.303641</v>
      </c>
      <c r="BF124" t="n">
        <v>1.423133</v>
      </c>
      <c r="BG124" t="n">
        <v>-0.081374</v>
      </c>
      <c r="BH124" t="n">
        <v>-0.078663</v>
      </c>
      <c r="BI124" t="n">
        <v>1.034153</v>
      </c>
      <c r="BJ124" t="n">
        <v>1.461296</v>
      </c>
      <c r="BK124" t="n">
        <v>1.45171</v>
      </c>
      <c r="BL124" t="n">
        <v>1.480797</v>
      </c>
      <c r="BM124" t="n">
        <v>1.414387</v>
      </c>
      <c r="BN124" t="n">
        <v>1.475092</v>
      </c>
    </row>
    <row r="125" spans="1:66">
      <c r="A125" t="n">
        <v>101.010833</v>
      </c>
      <c r="B125" t="n">
        <v>4.208784722222222</v>
      </c>
      <c r="C125" t="n">
        <v>1.366062</v>
      </c>
      <c r="D125" t="n">
        <v>1.346395</v>
      </c>
      <c r="E125" t="n">
        <v>1.411133</v>
      </c>
      <c r="F125" t="n">
        <v>1.464222</v>
      </c>
      <c r="G125" t="n">
        <v>-0.199989</v>
      </c>
      <c r="H125" t="n">
        <v>-0.116574</v>
      </c>
      <c r="I125" t="n">
        <v>-0.145574</v>
      </c>
      <c r="J125" t="n">
        <v>-0.091392</v>
      </c>
      <c r="K125" t="n">
        <v>2.084772</v>
      </c>
      <c r="L125" t="n">
        <v>1.972194</v>
      </c>
      <c r="M125" t="n">
        <v>2.208557</v>
      </c>
      <c r="N125" t="n">
        <v>2.288823</v>
      </c>
      <c r="O125" t="n">
        <v>1.254738</v>
      </c>
      <c r="P125" t="n">
        <v>1.204269</v>
      </c>
      <c r="Q125" t="n">
        <v>1.474409</v>
      </c>
      <c r="R125" t="n">
        <v>1.438317</v>
      </c>
      <c r="S125" t="n">
        <v>1.260082</v>
      </c>
      <c r="T125" t="n">
        <v>1.431988</v>
      </c>
      <c r="U125" t="n">
        <v>1.433995</v>
      </c>
      <c r="V125" t="n">
        <v>1.278894</v>
      </c>
      <c r="W125" t="n">
        <v>1.250019</v>
      </c>
      <c r="X125" t="n">
        <v>1.316831</v>
      </c>
      <c r="Y125" t="n">
        <v>1.280257</v>
      </c>
      <c r="Z125" t="n">
        <v>1.420451</v>
      </c>
      <c r="AA125" t="n">
        <v>1.215256</v>
      </c>
      <c r="AB125" t="n">
        <v>1.194649</v>
      </c>
      <c r="AC125" t="n">
        <v>1.208502</v>
      </c>
      <c r="AD125" t="n">
        <v>1.238032</v>
      </c>
      <c r="AE125" t="n">
        <v>1.186377</v>
      </c>
      <c r="AF125" t="n">
        <v>1.300933</v>
      </c>
      <c r="AG125" t="n">
        <v>1.350307</v>
      </c>
      <c r="AH125" t="n">
        <v>1.310238</v>
      </c>
      <c r="AI125" t="n">
        <v>1.082463</v>
      </c>
      <c r="AJ125" t="n">
        <v>1.113683</v>
      </c>
      <c r="AK125" t="n">
        <v>1.151552</v>
      </c>
      <c r="AL125" t="n">
        <v>1.177853</v>
      </c>
      <c r="AM125" t="n">
        <v>1.137318</v>
      </c>
      <c r="AN125" t="n">
        <v>1.155521</v>
      </c>
      <c r="AO125" t="n">
        <v>1.204378</v>
      </c>
      <c r="AP125" t="n">
        <v>1.219627</v>
      </c>
      <c r="AQ125" t="n">
        <v>1.285871</v>
      </c>
      <c r="AR125" t="n">
        <v>1.191368</v>
      </c>
      <c r="AS125" t="n">
        <v>1.242404</v>
      </c>
      <c r="AT125" t="n">
        <v>1.253669</v>
      </c>
      <c r="AU125" t="n">
        <v>1.305937</v>
      </c>
      <c r="AV125" t="n">
        <v>1.302654</v>
      </c>
      <c r="AW125" t="n">
        <v>1.419773</v>
      </c>
      <c r="AX125" t="n">
        <v>1.383124</v>
      </c>
      <c r="AY125" t="n">
        <v>1.272755</v>
      </c>
      <c r="AZ125" t="n">
        <v>1.222596</v>
      </c>
      <c r="BA125" t="n">
        <v>1.310785</v>
      </c>
      <c r="BB125" t="n">
        <v>1.39456</v>
      </c>
      <c r="BC125" t="n">
        <v>1.501721</v>
      </c>
      <c r="BD125" t="n">
        <v>1.403747</v>
      </c>
      <c r="BE125" t="n">
        <v>1.310628</v>
      </c>
      <c r="BF125" t="n">
        <v>1.438469</v>
      </c>
      <c r="BG125" t="n">
        <v>-0.081608</v>
      </c>
      <c r="BH125" t="n">
        <v>-0.081429</v>
      </c>
      <c r="BI125" t="n">
        <v>1.043444</v>
      </c>
      <c r="BJ125" t="n">
        <v>1.481435</v>
      </c>
      <c r="BK125" t="n">
        <v>1.463166</v>
      </c>
      <c r="BL125" t="n">
        <v>1.489675</v>
      </c>
      <c r="BM125" t="n">
        <v>1.428103</v>
      </c>
      <c r="BN125" t="n">
        <v>1.486481</v>
      </c>
    </row>
    <row r="126" spans="1:66">
      <c r="A126" t="n">
        <v>102.011111</v>
      </c>
      <c r="B126" t="n">
        <v>4.250462962962962</v>
      </c>
      <c r="C126" t="n">
        <v>1.384436</v>
      </c>
      <c r="D126" t="n">
        <v>1.353394</v>
      </c>
      <c r="E126" t="n">
        <v>1.426027</v>
      </c>
      <c r="F126" t="n">
        <v>1.478297</v>
      </c>
      <c r="G126" t="n">
        <v>-0.202015</v>
      </c>
      <c r="H126" t="n">
        <v>-0.118409</v>
      </c>
      <c r="I126" t="n">
        <v>-0.14872</v>
      </c>
      <c r="J126" t="n">
        <v>-0.092617</v>
      </c>
      <c r="K126" t="n">
        <v>2.099371</v>
      </c>
      <c r="L126" t="n">
        <v>1.998444</v>
      </c>
      <c r="M126" t="n">
        <v>2.236974</v>
      </c>
      <c r="N126" t="n">
        <v>2.31406</v>
      </c>
      <c r="O126" t="n">
        <v>1.263111</v>
      </c>
      <c r="P126" t="n">
        <v>1.221472</v>
      </c>
      <c r="Q126" t="n">
        <v>1.489204</v>
      </c>
      <c r="R126" t="n">
        <v>1.445553</v>
      </c>
      <c r="S126" t="n">
        <v>1.291403</v>
      </c>
      <c r="T126" t="n">
        <v>1.450833</v>
      </c>
      <c r="U126" t="n">
        <v>1.4451</v>
      </c>
      <c r="V126" t="n">
        <v>1.29719</v>
      </c>
      <c r="W126" t="n">
        <v>1.259826</v>
      </c>
      <c r="X126" t="n">
        <v>1.323643</v>
      </c>
      <c r="Y126" t="n">
        <v>1.29612</v>
      </c>
      <c r="Z126" t="n">
        <v>1.433011</v>
      </c>
      <c r="AA126" t="n">
        <v>1.22205</v>
      </c>
      <c r="AB126" t="n">
        <v>1.196697</v>
      </c>
      <c r="AC126" t="n">
        <v>1.215466</v>
      </c>
      <c r="AD126" t="n">
        <v>1.244571</v>
      </c>
      <c r="AE126" t="n">
        <v>1.197308</v>
      </c>
      <c r="AF126" t="n">
        <v>1.307858</v>
      </c>
      <c r="AG126" t="n">
        <v>1.356373</v>
      </c>
      <c r="AH126" t="n">
        <v>1.318243</v>
      </c>
      <c r="AI126" t="n">
        <v>1.088941</v>
      </c>
      <c r="AJ126" t="n">
        <v>1.116446</v>
      </c>
      <c r="AK126" t="n">
        <v>1.158369</v>
      </c>
      <c r="AL126" t="n">
        <v>1.192439</v>
      </c>
      <c r="AM126" t="n">
        <v>1.148605</v>
      </c>
      <c r="AN126" t="n">
        <v>1.169529</v>
      </c>
      <c r="AO126" t="n">
        <v>1.207015</v>
      </c>
      <c r="AP126" t="n">
        <v>1.219847</v>
      </c>
      <c r="AQ126" t="n">
        <v>1.30307</v>
      </c>
      <c r="AR126" t="n">
        <v>1.197387</v>
      </c>
      <c r="AS126" t="n">
        <v>1.251374</v>
      </c>
      <c r="AT126" t="n">
        <v>1.263736</v>
      </c>
      <c r="AU126" t="n">
        <v>1.315168</v>
      </c>
      <c r="AV126" t="n">
        <v>1.311936</v>
      </c>
      <c r="AW126" t="n">
        <v>1.425854</v>
      </c>
      <c r="AX126" t="n">
        <v>1.387167</v>
      </c>
      <c r="AY126" t="n">
        <v>1.282508</v>
      </c>
      <c r="AZ126" t="n">
        <v>1.235964</v>
      </c>
      <c r="BA126" t="n">
        <v>1.325285</v>
      </c>
      <c r="BB126" t="n">
        <v>1.401587</v>
      </c>
      <c r="BC126" t="n">
        <v>1.509062</v>
      </c>
      <c r="BD126" t="n">
        <v>1.407766</v>
      </c>
      <c r="BE126" t="n">
        <v>1.321375</v>
      </c>
      <c r="BF126" t="n">
        <v>1.440793</v>
      </c>
      <c r="BG126" t="n">
        <v>-0.082471</v>
      </c>
      <c r="BH126" t="n">
        <v>-0.082344</v>
      </c>
      <c r="BI126" t="n">
        <v>1.057578</v>
      </c>
      <c r="BJ126" t="n">
        <v>1.488096</v>
      </c>
      <c r="BK126" t="n">
        <v>1.472346</v>
      </c>
      <c r="BL126" t="n">
        <v>1.500885</v>
      </c>
      <c r="BM126" t="n">
        <v>1.448516</v>
      </c>
      <c r="BN126" t="n">
        <v>1.488588</v>
      </c>
    </row>
    <row r="127" spans="1:66">
      <c r="A127" t="n">
        <v>103.011389</v>
      </c>
      <c r="B127" t="n">
        <v>4.292141203703704</v>
      </c>
      <c r="C127" t="n">
        <v>1.400234</v>
      </c>
      <c r="D127" t="n">
        <v>1.36398</v>
      </c>
      <c r="E127" t="n">
        <v>1.441941</v>
      </c>
      <c r="F127" t="n">
        <v>1.488697</v>
      </c>
      <c r="G127" t="n">
        <v>-0.204285</v>
      </c>
      <c r="H127" t="n">
        <v>-0.118868</v>
      </c>
      <c r="I127" t="n">
        <v>-0.149029</v>
      </c>
      <c r="J127" t="n">
        <v>-0.095662</v>
      </c>
      <c r="K127" t="n">
        <v>2.119697</v>
      </c>
      <c r="L127" t="n">
        <v>2.024738</v>
      </c>
      <c r="M127" t="n">
        <v>2.280106</v>
      </c>
      <c r="N127" t="n">
        <v>2.343951</v>
      </c>
      <c r="O127" t="n">
        <v>1.271423</v>
      </c>
      <c r="P127" t="n">
        <v>1.23268</v>
      </c>
      <c r="Q127" t="n">
        <v>1.508429</v>
      </c>
      <c r="R127" t="n">
        <v>1.461255</v>
      </c>
      <c r="S127" t="n">
        <v>1.308522</v>
      </c>
      <c r="T127" t="n">
        <v>1.462731</v>
      </c>
      <c r="U127" t="n">
        <v>1.452082</v>
      </c>
      <c r="V127" t="n">
        <v>1.314449</v>
      </c>
      <c r="W127" t="n">
        <v>1.271071</v>
      </c>
      <c r="X127" t="n">
        <v>1.337789</v>
      </c>
      <c r="Y127" t="n">
        <v>1.306127</v>
      </c>
      <c r="Z127" t="n">
        <v>1.441667</v>
      </c>
      <c r="AA127" t="n">
        <v>1.232037</v>
      </c>
      <c r="AB127" t="n">
        <v>1.20768</v>
      </c>
      <c r="AC127" t="n">
        <v>1.219688</v>
      </c>
      <c r="AD127" t="n">
        <v>1.253549</v>
      </c>
      <c r="AE127" t="n">
        <v>1.203761</v>
      </c>
      <c r="AF127" t="n">
        <v>1.316192</v>
      </c>
      <c r="AG127" t="n">
        <v>1.370839</v>
      </c>
      <c r="AH127" t="n">
        <v>1.322986</v>
      </c>
      <c r="AI127" t="n">
        <v>1.096409</v>
      </c>
      <c r="AJ127" t="n">
        <v>1.123762</v>
      </c>
      <c r="AK127" t="n">
        <v>1.163677</v>
      </c>
      <c r="AL127" t="n">
        <v>1.195228</v>
      </c>
      <c r="AM127" t="n">
        <v>1.159285</v>
      </c>
      <c r="AN127" t="n">
        <v>1.184568</v>
      </c>
      <c r="AO127" t="n">
        <v>1.221762</v>
      </c>
      <c r="AP127" t="n">
        <v>1.234508</v>
      </c>
      <c r="AQ127" t="n">
        <v>1.315534</v>
      </c>
      <c r="AR127" t="n">
        <v>1.201667</v>
      </c>
      <c r="AS127" t="n">
        <v>1.26608</v>
      </c>
      <c r="AT127" t="n">
        <v>1.277257</v>
      </c>
      <c r="AU127" t="n">
        <v>1.321599</v>
      </c>
      <c r="AV127" t="n">
        <v>1.325423</v>
      </c>
      <c r="AW127" t="n">
        <v>1.441845</v>
      </c>
      <c r="AX127" t="n">
        <v>1.401741</v>
      </c>
      <c r="AY127" t="n">
        <v>1.298616</v>
      </c>
      <c r="AZ127" t="n">
        <v>1.245681</v>
      </c>
      <c r="BA127" t="n">
        <v>1.346802</v>
      </c>
      <c r="BB127" t="n">
        <v>1.422219</v>
      </c>
      <c r="BC127" t="n">
        <v>1.521574</v>
      </c>
      <c r="BD127" t="n">
        <v>1.423474</v>
      </c>
      <c r="BE127" t="n">
        <v>1.329623</v>
      </c>
      <c r="BF127" t="n">
        <v>1.449416</v>
      </c>
      <c r="BG127" t="n">
        <v>-0.081498</v>
      </c>
      <c r="BH127" t="n">
        <v>-0.08377999999999999</v>
      </c>
      <c r="BI127" t="n">
        <v>1.06814</v>
      </c>
      <c r="BJ127" t="n">
        <v>1.504143</v>
      </c>
      <c r="BK127" t="n">
        <v>1.477367</v>
      </c>
      <c r="BL127" t="n">
        <v>1.516424</v>
      </c>
      <c r="BM127" t="n">
        <v>1.465767</v>
      </c>
      <c r="BN127" t="n">
        <v>1.49614</v>
      </c>
    </row>
    <row r="128" spans="1:66">
      <c r="A128" t="n">
        <v>104.011389</v>
      </c>
      <c r="B128" t="n">
        <v>4.333807870370371</v>
      </c>
      <c r="C128" t="n">
        <v>1.410559</v>
      </c>
      <c r="D128" t="n">
        <v>1.375347</v>
      </c>
      <c r="E128" t="n">
        <v>1.446359</v>
      </c>
      <c r="F128" t="n">
        <v>1.503461</v>
      </c>
      <c r="G128" t="n">
        <v>-0.205642</v>
      </c>
      <c r="H128" t="n">
        <v>-0.12084</v>
      </c>
      <c r="I128" t="n">
        <v>-0.150885</v>
      </c>
      <c r="J128" t="n">
        <v>-0.097388</v>
      </c>
      <c r="K128" t="n">
        <v>2.148113</v>
      </c>
      <c r="L128" t="n">
        <v>2.036159</v>
      </c>
      <c r="M128" t="n">
        <v>2.311518</v>
      </c>
      <c r="N128" t="n">
        <v>2.36756</v>
      </c>
      <c r="O128" t="n">
        <v>1.28157</v>
      </c>
      <c r="P128" t="n">
        <v>1.246999</v>
      </c>
      <c r="Q128" t="n">
        <v>1.52477</v>
      </c>
      <c r="R128" t="n">
        <v>1.48235</v>
      </c>
      <c r="S128" t="n">
        <v>1.326124</v>
      </c>
      <c r="T128" t="n">
        <v>1.476078</v>
      </c>
      <c r="U128" t="n">
        <v>1.46817</v>
      </c>
      <c r="V128" t="n">
        <v>1.319824</v>
      </c>
      <c r="W128" t="n">
        <v>1.278786</v>
      </c>
      <c r="X128" t="n">
        <v>1.346136</v>
      </c>
      <c r="Y128" t="n">
        <v>1.309641</v>
      </c>
      <c r="Z128" t="n">
        <v>1.454682</v>
      </c>
      <c r="AA128" t="n">
        <v>1.247486</v>
      </c>
      <c r="AB128" t="n">
        <v>1.224181</v>
      </c>
      <c r="AC128" t="n">
        <v>1.22826</v>
      </c>
      <c r="AD128" t="n">
        <v>1.267176</v>
      </c>
      <c r="AE128" t="n">
        <v>1.213653</v>
      </c>
      <c r="AF128" t="n">
        <v>1.324878</v>
      </c>
      <c r="AG128" t="n">
        <v>1.389142</v>
      </c>
      <c r="AH128" t="n">
        <v>1.336589</v>
      </c>
      <c r="AI128" t="n">
        <v>1.10177</v>
      </c>
      <c r="AJ128" t="n">
        <v>1.125477</v>
      </c>
      <c r="AK128" t="n">
        <v>1.171616</v>
      </c>
      <c r="AL128" t="n">
        <v>1.207766</v>
      </c>
      <c r="AM128" t="n">
        <v>1.168304</v>
      </c>
      <c r="AN128" t="n">
        <v>1.192986</v>
      </c>
      <c r="AO128" t="n">
        <v>1.229204</v>
      </c>
      <c r="AP128" t="n">
        <v>1.242953</v>
      </c>
      <c r="AQ128" t="n">
        <v>1.331799</v>
      </c>
      <c r="AR128" t="n">
        <v>1.208366</v>
      </c>
      <c r="AS128" t="n">
        <v>1.271305</v>
      </c>
      <c r="AT128" t="n">
        <v>1.276126</v>
      </c>
      <c r="AU128" t="n">
        <v>1.333843</v>
      </c>
      <c r="AV128" t="n">
        <v>1.325045</v>
      </c>
      <c r="AW128" t="n">
        <v>1.452564</v>
      </c>
      <c r="AX128" t="n">
        <v>1.40688</v>
      </c>
      <c r="AY128" t="n">
        <v>1.305036</v>
      </c>
      <c r="AZ128" t="n">
        <v>1.252602</v>
      </c>
      <c r="BA128" t="n">
        <v>1.356356</v>
      </c>
      <c r="BB128" t="n">
        <v>1.430696</v>
      </c>
      <c r="BC128" t="n">
        <v>1.540426</v>
      </c>
      <c r="BD128" t="n">
        <v>1.433566</v>
      </c>
      <c r="BE128" t="n">
        <v>1.340869</v>
      </c>
      <c r="BF128" t="n">
        <v>1.467633</v>
      </c>
      <c r="BG128" t="n">
        <v>-0.08303199999999999</v>
      </c>
      <c r="BH128" t="n">
        <v>-0.084787</v>
      </c>
      <c r="BI128" t="n">
        <v>1.070556</v>
      </c>
      <c r="BJ128" t="n">
        <v>1.518671</v>
      </c>
      <c r="BK128" t="n">
        <v>1.491456</v>
      </c>
      <c r="BL128" t="n">
        <v>1.526794</v>
      </c>
      <c r="BM128" t="n">
        <v>1.481614</v>
      </c>
      <c r="BN128" t="n">
        <v>1.514199</v>
      </c>
    </row>
    <row r="129" spans="1:66">
      <c r="A129" t="n">
        <v>105.011389</v>
      </c>
      <c r="B129" t="n">
        <v>4.375474537037037</v>
      </c>
      <c r="C129" t="n">
        <v>1.418697</v>
      </c>
      <c r="D129" t="n">
        <v>1.38455</v>
      </c>
      <c r="E129" t="n">
        <v>1.456041</v>
      </c>
      <c r="F129" t="n">
        <v>1.515585</v>
      </c>
      <c r="G129" t="n">
        <v>-0.207474</v>
      </c>
      <c r="H129" t="n">
        <v>-0.122544</v>
      </c>
      <c r="I129" t="n">
        <v>-0.15313</v>
      </c>
      <c r="J129" t="n">
        <v>-0.09873800000000001</v>
      </c>
      <c r="K129" t="n">
        <v>2.180656</v>
      </c>
      <c r="L129" t="n">
        <v>2.049318</v>
      </c>
      <c r="M129" t="n">
        <v>2.35005</v>
      </c>
      <c r="N129" t="n">
        <v>2.392503</v>
      </c>
      <c r="O129" t="n">
        <v>1.299247</v>
      </c>
      <c r="P129" t="n">
        <v>1.26397</v>
      </c>
      <c r="Q129" t="n">
        <v>1.52771</v>
      </c>
      <c r="R129" t="n">
        <v>1.494009</v>
      </c>
      <c r="S129" t="n">
        <v>1.351313</v>
      </c>
      <c r="T129" t="n">
        <v>1.494955</v>
      </c>
      <c r="U129" t="n">
        <v>1.486048</v>
      </c>
      <c r="V129" t="n">
        <v>1.328096</v>
      </c>
      <c r="W129" t="n">
        <v>1.288744</v>
      </c>
      <c r="X129" t="n">
        <v>1.349668</v>
      </c>
      <c r="Y129" t="n">
        <v>1.318891</v>
      </c>
      <c r="Z129" t="n">
        <v>1.463986</v>
      </c>
      <c r="AA129" t="n">
        <v>1.260638</v>
      </c>
      <c r="AB129" t="n">
        <v>1.224897</v>
      </c>
      <c r="AC129" t="n">
        <v>1.232836</v>
      </c>
      <c r="AD129" t="n">
        <v>1.272371</v>
      </c>
      <c r="AE129" t="n">
        <v>1.220713</v>
      </c>
      <c r="AF129" t="n">
        <v>1.337891</v>
      </c>
      <c r="AG129" t="n">
        <v>1.398432</v>
      </c>
      <c r="AH129" t="n">
        <v>1.351513</v>
      </c>
      <c r="AI129" t="n">
        <v>1.103848</v>
      </c>
      <c r="AJ129" t="n">
        <v>1.131723</v>
      </c>
      <c r="AK129" t="n">
        <v>1.182501</v>
      </c>
      <c r="AL129" t="n">
        <v>1.214492</v>
      </c>
      <c r="AM129" t="n">
        <v>1.173027</v>
      </c>
      <c r="AN129" t="n">
        <v>1.198828</v>
      </c>
      <c r="AO129" t="n">
        <v>1.236086</v>
      </c>
      <c r="AP129" t="n">
        <v>1.254258</v>
      </c>
      <c r="AQ129" t="n">
        <v>1.342238</v>
      </c>
      <c r="AR129" t="n">
        <v>1.216009</v>
      </c>
      <c r="AS129" t="n">
        <v>1.283775</v>
      </c>
      <c r="AT129" t="n">
        <v>1.29603</v>
      </c>
      <c r="AU129" t="n">
        <v>1.351401</v>
      </c>
      <c r="AV129" t="n">
        <v>1.337206</v>
      </c>
      <c r="AW129" t="n">
        <v>1.459569</v>
      </c>
      <c r="AX129" t="n">
        <v>1.417042</v>
      </c>
      <c r="AY129" t="n">
        <v>1.321196</v>
      </c>
      <c r="AZ129" t="n">
        <v>1.259178</v>
      </c>
      <c r="BA129" t="n">
        <v>1.367882</v>
      </c>
      <c r="BB129" t="n">
        <v>1.445752</v>
      </c>
      <c r="BC129" t="n">
        <v>1.551147</v>
      </c>
      <c r="BD129" t="n">
        <v>1.446582</v>
      </c>
      <c r="BE129" t="n">
        <v>1.350982</v>
      </c>
      <c r="BF129" t="n">
        <v>1.480304</v>
      </c>
      <c r="BG129" t="n">
        <v>-0.083845</v>
      </c>
      <c r="BH129" t="n">
        <v>-0.08558200000000001</v>
      </c>
      <c r="BI129" t="n">
        <v>1.081619</v>
      </c>
      <c r="BJ129" t="n">
        <v>1.523085</v>
      </c>
      <c r="BK129" t="n">
        <v>1.505793</v>
      </c>
      <c r="BL129" t="n">
        <v>1.533723</v>
      </c>
      <c r="BM129" t="n">
        <v>1.491335</v>
      </c>
      <c r="BN129" t="n">
        <v>1.527126</v>
      </c>
    </row>
    <row r="130" spans="1:66">
      <c r="A130" t="n">
        <v>106.011389</v>
      </c>
      <c r="B130" t="n">
        <v>4.417141203703704</v>
      </c>
      <c r="C130" t="n">
        <v>1.427461</v>
      </c>
      <c r="D130" t="n">
        <v>1.39357</v>
      </c>
      <c r="E130" t="n">
        <v>1.463621</v>
      </c>
      <c r="F130" t="n">
        <v>1.526116</v>
      </c>
      <c r="G130" t="n">
        <v>-0.21033</v>
      </c>
      <c r="H130" t="n">
        <v>-0.124312</v>
      </c>
      <c r="I130" t="n">
        <v>-0.154124</v>
      </c>
      <c r="J130" t="n">
        <v>-0.100571</v>
      </c>
      <c r="K130" t="n">
        <v>2.206481</v>
      </c>
      <c r="L130" t="n">
        <v>2.075946</v>
      </c>
      <c r="M130" t="n">
        <v>2.378093</v>
      </c>
      <c r="N130" t="n">
        <v>2.405915</v>
      </c>
      <c r="O130" t="n">
        <v>1.308649</v>
      </c>
      <c r="P130" t="n">
        <v>1.278252</v>
      </c>
      <c r="Q130" t="n">
        <v>1.537827</v>
      </c>
      <c r="R130" t="n">
        <v>1.501156</v>
      </c>
      <c r="S130" t="n">
        <v>1.37208</v>
      </c>
      <c r="T130" t="n">
        <v>1.510683</v>
      </c>
      <c r="U130" t="n">
        <v>1.494277</v>
      </c>
      <c r="V130" t="n">
        <v>1.335249</v>
      </c>
      <c r="W130" t="n">
        <v>1.293244</v>
      </c>
      <c r="X130" t="n">
        <v>1.362435</v>
      </c>
      <c r="Y130" t="n">
        <v>1.33037</v>
      </c>
      <c r="Z130" t="n">
        <v>1.477616</v>
      </c>
      <c r="AA130" t="n">
        <v>1.27416</v>
      </c>
      <c r="AB130" t="n">
        <v>1.231579</v>
      </c>
      <c r="AC130" t="n">
        <v>1.240376</v>
      </c>
      <c r="AD130" t="n">
        <v>1.285297</v>
      </c>
      <c r="AE130" t="n">
        <v>1.221401</v>
      </c>
      <c r="AF130" t="n">
        <v>1.346954</v>
      </c>
      <c r="AG130" t="n">
        <v>1.408646</v>
      </c>
      <c r="AH130" t="n">
        <v>1.361212</v>
      </c>
      <c r="AI130" t="n">
        <v>1.108656</v>
      </c>
      <c r="AJ130" t="n">
        <v>1.13768</v>
      </c>
      <c r="AK130" t="n">
        <v>1.191989</v>
      </c>
      <c r="AL130" t="n">
        <v>1.224699</v>
      </c>
      <c r="AM130" t="n">
        <v>1.184191</v>
      </c>
      <c r="AN130" t="n">
        <v>1.219848</v>
      </c>
      <c r="AO130" t="n">
        <v>1.24501</v>
      </c>
      <c r="AP130" t="n">
        <v>1.269208</v>
      </c>
      <c r="AQ130" t="n">
        <v>1.359575</v>
      </c>
      <c r="AR130" t="n">
        <v>1.222716</v>
      </c>
      <c r="AS130" t="n">
        <v>1.295083</v>
      </c>
      <c r="AT130" t="n">
        <v>1.309574</v>
      </c>
      <c r="AU130" t="n">
        <v>1.35998</v>
      </c>
      <c r="AV130" t="n">
        <v>1.353422</v>
      </c>
      <c r="AW130" t="n">
        <v>1.472337</v>
      </c>
      <c r="AX130" t="n">
        <v>1.436205</v>
      </c>
      <c r="AY130" t="n">
        <v>1.332681</v>
      </c>
      <c r="AZ130" t="n">
        <v>1.267851</v>
      </c>
      <c r="BA130" t="n">
        <v>1.368602</v>
      </c>
      <c r="BB130" t="n">
        <v>1.457851</v>
      </c>
      <c r="BC130" t="n">
        <v>1.556906</v>
      </c>
      <c r="BD130" t="n">
        <v>1.460386</v>
      </c>
      <c r="BE130" t="n">
        <v>1.353751</v>
      </c>
      <c r="BF130" t="n">
        <v>1.48905</v>
      </c>
      <c r="BG130" t="n">
        <v>-0.084324</v>
      </c>
      <c r="BH130" t="n">
        <v>-0.088436</v>
      </c>
      <c r="BI130" t="n">
        <v>1.087523</v>
      </c>
      <c r="BJ130" t="n">
        <v>1.531096</v>
      </c>
      <c r="BK130" t="n">
        <v>1.51431</v>
      </c>
      <c r="BL130" t="n">
        <v>1.540382</v>
      </c>
      <c r="BM130" t="n">
        <v>1.490996</v>
      </c>
      <c r="BN130" t="n">
        <v>1.547945</v>
      </c>
    </row>
    <row r="131" spans="1:66">
      <c r="A131" t="n">
        <v>107.011667</v>
      </c>
      <c r="B131" t="n">
        <v>4.458819444444445</v>
      </c>
      <c r="C131" t="n">
        <v>1.441538</v>
      </c>
      <c r="D131" t="n">
        <v>1.410013</v>
      </c>
      <c r="E131" t="n">
        <v>1.478352</v>
      </c>
      <c r="F131" t="n">
        <v>1.53636</v>
      </c>
      <c r="G131" t="n">
        <v>-0.211962</v>
      </c>
      <c r="H131" t="n">
        <v>-0.125463</v>
      </c>
      <c r="I131" t="n">
        <v>-0.155535</v>
      </c>
      <c r="J131" t="n">
        <v>-0.102653</v>
      </c>
      <c r="K131" t="n">
        <v>2.231133</v>
      </c>
      <c r="L131" t="n">
        <v>2.096207</v>
      </c>
      <c r="M131" t="n">
        <v>2.402938</v>
      </c>
      <c r="N131" t="n">
        <v>2.43109</v>
      </c>
      <c r="O131" t="n">
        <v>1.314257</v>
      </c>
      <c r="P131" t="n">
        <v>1.294544</v>
      </c>
      <c r="Q131" t="n">
        <v>1.54671</v>
      </c>
      <c r="R131" t="n">
        <v>1.510226</v>
      </c>
      <c r="S131" t="n">
        <v>1.389056</v>
      </c>
      <c r="T131" t="n">
        <v>1.526583</v>
      </c>
      <c r="U131" t="n">
        <v>1.500812</v>
      </c>
      <c r="V131" t="n">
        <v>1.344597</v>
      </c>
      <c r="W131" t="n">
        <v>1.305017</v>
      </c>
      <c r="X131" t="n">
        <v>1.375536</v>
      </c>
      <c r="Y131" t="n">
        <v>1.340676</v>
      </c>
      <c r="Z131" t="n">
        <v>1.48926</v>
      </c>
      <c r="AA131" t="n">
        <v>1.283372</v>
      </c>
      <c r="AB131" t="n">
        <v>1.241839</v>
      </c>
      <c r="AC131" t="n">
        <v>1.248377</v>
      </c>
      <c r="AD131" t="n">
        <v>1.294121</v>
      </c>
      <c r="AE131" t="n">
        <v>1.225654</v>
      </c>
      <c r="AF131" t="n">
        <v>1.357267</v>
      </c>
      <c r="AG131" t="n">
        <v>1.415264</v>
      </c>
      <c r="AH131" t="n">
        <v>1.375481</v>
      </c>
      <c r="AI131" t="n">
        <v>1.109178</v>
      </c>
      <c r="AJ131" t="n">
        <v>1.148958</v>
      </c>
      <c r="AK131" t="n">
        <v>1.197269</v>
      </c>
      <c r="AL131" t="n">
        <v>1.234625</v>
      </c>
      <c r="AM131" t="n">
        <v>1.195518</v>
      </c>
      <c r="AN131" t="n">
        <v>1.230583</v>
      </c>
      <c r="AO131" t="n">
        <v>1.255244</v>
      </c>
      <c r="AP131" t="n">
        <v>1.277898</v>
      </c>
      <c r="AQ131" t="n">
        <v>1.372539</v>
      </c>
      <c r="AR131" t="n">
        <v>1.227566</v>
      </c>
      <c r="AS131" t="n">
        <v>1.299593</v>
      </c>
      <c r="AT131" t="n">
        <v>1.322774</v>
      </c>
      <c r="AU131" t="n">
        <v>1.364833</v>
      </c>
      <c r="AV131" t="n">
        <v>1.363794</v>
      </c>
      <c r="AW131" t="n">
        <v>1.484899</v>
      </c>
      <c r="AX131" t="n">
        <v>1.448399</v>
      </c>
      <c r="AY131" t="n">
        <v>1.348633</v>
      </c>
      <c r="AZ131" t="n">
        <v>1.28006</v>
      </c>
      <c r="BA131" t="n">
        <v>1.370735</v>
      </c>
      <c r="BB131" t="n">
        <v>1.470491</v>
      </c>
      <c r="BC131" t="n">
        <v>1.567108</v>
      </c>
      <c r="BD131" t="n">
        <v>1.474675</v>
      </c>
      <c r="BE131" t="n">
        <v>1.368826</v>
      </c>
      <c r="BF131" t="n">
        <v>1.507995</v>
      </c>
      <c r="BG131" t="n">
        <v>-0.08458</v>
      </c>
      <c r="BH131" t="n">
        <v>-0.089675</v>
      </c>
      <c r="BI131" t="n">
        <v>1.102958</v>
      </c>
      <c r="BJ131" t="n">
        <v>1.548134</v>
      </c>
      <c r="BK131" t="n">
        <v>1.521173</v>
      </c>
      <c r="BL131" t="n">
        <v>1.558259</v>
      </c>
      <c r="BM131" t="n">
        <v>1.504552</v>
      </c>
      <c r="BN131" t="n">
        <v>1.554807</v>
      </c>
    </row>
    <row r="132" spans="1:66">
      <c r="A132" t="n">
        <v>108.011667</v>
      </c>
      <c r="B132" t="n">
        <v>4.500486111111111</v>
      </c>
      <c r="C132" t="n">
        <v>1.446079</v>
      </c>
      <c r="D132" t="n">
        <v>1.417163</v>
      </c>
      <c r="E132" t="n">
        <v>1.491414</v>
      </c>
      <c r="F132" t="n">
        <v>1.548739</v>
      </c>
      <c r="G132" t="n">
        <v>-0.211337</v>
      </c>
      <c r="H132" t="n">
        <v>-0.126789</v>
      </c>
      <c r="I132" t="n">
        <v>-0.157577</v>
      </c>
      <c r="J132" t="n">
        <v>-0.103764</v>
      </c>
      <c r="K132" t="n">
        <v>2.247412</v>
      </c>
      <c r="L132" t="n">
        <v>2.117063</v>
      </c>
      <c r="M132" t="n">
        <v>2.419605</v>
      </c>
      <c r="N132" t="n">
        <v>2.453951</v>
      </c>
      <c r="O132" t="n">
        <v>1.321365</v>
      </c>
      <c r="P132" t="n">
        <v>1.315628</v>
      </c>
      <c r="Q132" t="n">
        <v>1.560225</v>
      </c>
      <c r="R132" t="n">
        <v>1.522289</v>
      </c>
      <c r="S132" t="n">
        <v>1.412704</v>
      </c>
      <c r="T132" t="n">
        <v>1.537803</v>
      </c>
      <c r="U132" t="n">
        <v>1.51168</v>
      </c>
      <c r="V132" t="n">
        <v>1.353525</v>
      </c>
      <c r="W132" t="n">
        <v>1.314005</v>
      </c>
      <c r="X132" t="n">
        <v>1.389743</v>
      </c>
      <c r="Y132" t="n">
        <v>1.351589</v>
      </c>
      <c r="Z132" t="n">
        <v>1.488879</v>
      </c>
      <c r="AA132" t="n">
        <v>1.291159</v>
      </c>
      <c r="AB132" t="n">
        <v>1.245243</v>
      </c>
      <c r="AC132" t="n">
        <v>1.269104</v>
      </c>
      <c r="AD132" t="n">
        <v>1.297358</v>
      </c>
      <c r="AE132" t="n">
        <v>1.24786</v>
      </c>
      <c r="AF132" t="n">
        <v>1.364799</v>
      </c>
      <c r="AG132" t="n">
        <v>1.427678</v>
      </c>
      <c r="AH132" t="n">
        <v>1.386218</v>
      </c>
      <c r="AI132" t="n">
        <v>1.114798</v>
      </c>
      <c r="AJ132" t="n">
        <v>1.15094</v>
      </c>
      <c r="AK132" t="n">
        <v>1.205457</v>
      </c>
      <c r="AL132" t="n">
        <v>1.249972</v>
      </c>
      <c r="AM132" t="n">
        <v>1.205687</v>
      </c>
      <c r="AN132" t="n">
        <v>1.239873</v>
      </c>
      <c r="AO132" t="n">
        <v>1.260651</v>
      </c>
      <c r="AP132" t="n">
        <v>1.290421</v>
      </c>
      <c r="AQ132" t="n">
        <v>1.386107</v>
      </c>
      <c r="AR132" t="n">
        <v>1.236728</v>
      </c>
      <c r="AS132" t="n">
        <v>1.308782</v>
      </c>
      <c r="AT132" t="n">
        <v>1.326071</v>
      </c>
      <c r="AU132" t="n">
        <v>1.379995</v>
      </c>
      <c r="AV132" t="n">
        <v>1.372326</v>
      </c>
      <c r="AW132" t="n">
        <v>1.495287</v>
      </c>
      <c r="AX132" t="n">
        <v>1.459514</v>
      </c>
      <c r="AY132" t="n">
        <v>1.363251</v>
      </c>
      <c r="AZ132" t="n">
        <v>1.296308</v>
      </c>
      <c r="BA132" t="n">
        <v>1.377578</v>
      </c>
      <c r="BB132" t="n">
        <v>1.479741</v>
      </c>
      <c r="BC132" t="n">
        <v>1.575417</v>
      </c>
      <c r="BD132" t="n">
        <v>1.482554</v>
      </c>
      <c r="BE132" t="n">
        <v>1.381298</v>
      </c>
      <c r="BF132" t="n">
        <v>1.513643</v>
      </c>
      <c r="BG132" t="n">
        <v>-0.086019</v>
      </c>
      <c r="BH132" t="n">
        <v>-0.088783</v>
      </c>
      <c r="BI132" t="n">
        <v>1.110112</v>
      </c>
      <c r="BJ132" t="n">
        <v>1.561358</v>
      </c>
      <c r="BK132" t="n">
        <v>1.53537</v>
      </c>
      <c r="BL132" t="n">
        <v>1.567336</v>
      </c>
      <c r="BM132" t="n">
        <v>1.516477</v>
      </c>
      <c r="BN132" t="n">
        <v>1.558393</v>
      </c>
    </row>
    <row r="133" spans="1:66">
      <c r="A133" t="n">
        <v>109.011667</v>
      </c>
      <c r="B133" t="n">
        <v>4.542152777777778</v>
      </c>
      <c r="C133" t="n">
        <v>1.46129</v>
      </c>
      <c r="D133" t="n">
        <v>1.430149</v>
      </c>
      <c r="E133" t="n">
        <v>1.503551</v>
      </c>
      <c r="F133" t="n">
        <v>1.556298</v>
      </c>
      <c r="G133" t="n">
        <v>-0.213912</v>
      </c>
      <c r="H133" t="n">
        <v>-0.128237</v>
      </c>
      <c r="I133" t="n">
        <v>-0.159233</v>
      </c>
      <c r="J133" t="n">
        <v>-0.104455</v>
      </c>
      <c r="K133" t="n">
        <v>2.269988</v>
      </c>
      <c r="L133" t="n">
        <v>2.145226</v>
      </c>
      <c r="M133" t="n">
        <v>2.442507</v>
      </c>
      <c r="N133" t="n">
        <v>2.488787</v>
      </c>
      <c r="O133" t="n">
        <v>1.332657</v>
      </c>
      <c r="P133" t="n">
        <v>1.32068</v>
      </c>
      <c r="Q133" t="n">
        <v>1.574577</v>
      </c>
      <c r="R133" t="n">
        <v>1.533724</v>
      </c>
      <c r="S133" t="n">
        <v>1.434829</v>
      </c>
      <c r="T133" t="n">
        <v>1.549582</v>
      </c>
      <c r="U133" t="n">
        <v>1.525464</v>
      </c>
      <c r="V133" t="n">
        <v>1.374291</v>
      </c>
      <c r="W133" t="n">
        <v>1.32174</v>
      </c>
      <c r="X133" t="n">
        <v>1.398598</v>
      </c>
      <c r="Y133" t="n">
        <v>1.365892</v>
      </c>
      <c r="Z133" t="n">
        <v>1.503012</v>
      </c>
      <c r="AA133" t="n">
        <v>1.297798</v>
      </c>
      <c r="AB133" t="n">
        <v>1.259691</v>
      </c>
      <c r="AC133" t="n">
        <v>1.270879</v>
      </c>
      <c r="AD133" t="n">
        <v>1.308032</v>
      </c>
      <c r="AE133" t="n">
        <v>1.252585</v>
      </c>
      <c r="AF133" t="n">
        <v>1.37353</v>
      </c>
      <c r="AG133" t="n">
        <v>1.429748</v>
      </c>
      <c r="AH133" t="n">
        <v>1.393366</v>
      </c>
      <c r="AI133" t="n">
        <v>1.123433</v>
      </c>
      <c r="AJ133" t="n">
        <v>1.156682</v>
      </c>
      <c r="AK133" t="n">
        <v>1.207203</v>
      </c>
      <c r="AL133" t="n">
        <v>1.256721</v>
      </c>
      <c r="AM133" t="n">
        <v>1.21161</v>
      </c>
      <c r="AN133" t="n">
        <v>1.243076</v>
      </c>
      <c r="AO133" t="n">
        <v>1.268823</v>
      </c>
      <c r="AP133" t="n">
        <v>1.291977</v>
      </c>
      <c r="AQ133" t="n">
        <v>1.39451</v>
      </c>
      <c r="AR133" t="n">
        <v>1.246347</v>
      </c>
      <c r="AS133" t="n">
        <v>1.317755</v>
      </c>
      <c r="AT133" t="n">
        <v>1.329993</v>
      </c>
      <c r="AU133" t="n">
        <v>1.383001</v>
      </c>
      <c r="AV133" t="n">
        <v>1.374257</v>
      </c>
      <c r="AW133" t="n">
        <v>1.500465</v>
      </c>
      <c r="AX133" t="n">
        <v>1.464384</v>
      </c>
      <c r="AY133" t="n">
        <v>1.374384</v>
      </c>
      <c r="AZ133" t="n">
        <v>1.305253</v>
      </c>
      <c r="BA133" t="n">
        <v>1.388241</v>
      </c>
      <c r="BB133" t="n">
        <v>1.496096</v>
      </c>
      <c r="BC133" t="n">
        <v>1.586592</v>
      </c>
      <c r="BD133" t="n">
        <v>1.494133</v>
      </c>
      <c r="BE133" t="n">
        <v>1.396317</v>
      </c>
      <c r="BF133" t="n">
        <v>1.517962</v>
      </c>
      <c r="BG133" t="n">
        <v>-0.085427</v>
      </c>
      <c r="BH133" t="n">
        <v>-0.090373</v>
      </c>
      <c r="BI133" t="n">
        <v>1.121592</v>
      </c>
      <c r="BJ133" t="n">
        <v>1.57269</v>
      </c>
      <c r="BK133" t="n">
        <v>1.550568</v>
      </c>
      <c r="BL133" t="n">
        <v>1.586704</v>
      </c>
      <c r="BM133" t="n">
        <v>1.524682</v>
      </c>
      <c r="BN133" t="n">
        <v>1.565121</v>
      </c>
    </row>
    <row r="134" spans="1:66">
      <c r="A134" t="n">
        <v>110.011667</v>
      </c>
      <c r="B134" t="n">
        <v>4.583819444444445</v>
      </c>
      <c r="C134" t="n">
        <v>1.475746</v>
      </c>
      <c r="D134" t="n">
        <v>1.43877</v>
      </c>
      <c r="E134" t="n">
        <v>1.513841</v>
      </c>
      <c r="F134" t="n">
        <v>1.568939</v>
      </c>
      <c r="G134" t="n">
        <v>-0.214743</v>
      </c>
      <c r="H134" t="n">
        <v>-0.129427</v>
      </c>
      <c r="I134" t="n">
        <v>-0.160064</v>
      </c>
      <c r="J134" t="n">
        <v>-0.106247</v>
      </c>
      <c r="K134" t="n">
        <v>2.28994</v>
      </c>
      <c r="L134" t="n">
        <v>2.16089</v>
      </c>
      <c r="M134" t="n">
        <v>2.462435</v>
      </c>
      <c r="N134" t="n">
        <v>2.502553</v>
      </c>
      <c r="O134" t="n">
        <v>1.345469</v>
      </c>
      <c r="P134" t="n">
        <v>1.333218</v>
      </c>
      <c r="Q134" t="n">
        <v>1.582641</v>
      </c>
      <c r="R134" t="n">
        <v>1.545581</v>
      </c>
      <c r="S134" t="n">
        <v>1.453882</v>
      </c>
      <c r="T134" t="n">
        <v>1.570055</v>
      </c>
      <c r="U134" t="n">
        <v>1.538074</v>
      </c>
      <c r="V134" t="n">
        <v>1.38327</v>
      </c>
      <c r="W134" t="n">
        <v>1.330332</v>
      </c>
      <c r="X134" t="n">
        <v>1.404539</v>
      </c>
      <c r="Y134" t="n">
        <v>1.37408</v>
      </c>
      <c r="Z134" t="n">
        <v>1.506089</v>
      </c>
      <c r="AA134" t="n">
        <v>1.313627</v>
      </c>
      <c r="AB134" t="n">
        <v>1.262756</v>
      </c>
      <c r="AC134" t="n">
        <v>1.276824</v>
      </c>
      <c r="AD134" t="n">
        <v>1.310395</v>
      </c>
      <c r="AE134" t="n">
        <v>1.258194</v>
      </c>
      <c r="AF134" t="n">
        <v>1.378273</v>
      </c>
      <c r="AG134" t="n">
        <v>1.443382</v>
      </c>
      <c r="AH134" t="n">
        <v>1.399936</v>
      </c>
      <c r="AI134" t="n">
        <v>1.137459</v>
      </c>
      <c r="AJ134" t="n">
        <v>1.165863</v>
      </c>
      <c r="AK134" t="n">
        <v>1.224109</v>
      </c>
      <c r="AL134" t="n">
        <v>1.265621</v>
      </c>
      <c r="AM134" t="n">
        <v>1.219929</v>
      </c>
      <c r="AN134" t="n">
        <v>1.257078</v>
      </c>
      <c r="AO134" t="n">
        <v>1.279372</v>
      </c>
      <c r="AP134" t="n">
        <v>1.296884</v>
      </c>
      <c r="AQ134" t="n">
        <v>1.409557</v>
      </c>
      <c r="AR134" t="n">
        <v>1.244935</v>
      </c>
      <c r="AS134" t="n">
        <v>1.319085</v>
      </c>
      <c r="AT134" t="n">
        <v>1.354248</v>
      </c>
      <c r="AU134" t="n">
        <v>1.39473</v>
      </c>
      <c r="AV134" t="n">
        <v>1.385556</v>
      </c>
      <c r="AW134" t="n">
        <v>1.503633</v>
      </c>
      <c r="AX134" t="n">
        <v>1.476214</v>
      </c>
      <c r="AY134" t="n">
        <v>1.389848</v>
      </c>
      <c r="AZ134" t="n">
        <v>1.316682</v>
      </c>
      <c r="BA134" t="n">
        <v>1.400185</v>
      </c>
      <c r="BB134" t="n">
        <v>1.508635</v>
      </c>
      <c r="BC134" t="n">
        <v>1.606856</v>
      </c>
      <c r="BD134" t="n">
        <v>1.511177</v>
      </c>
      <c r="BE134" t="n">
        <v>1.407105</v>
      </c>
      <c r="BF134" t="n">
        <v>1.526623</v>
      </c>
      <c r="BG134" t="n">
        <v>-0.085734</v>
      </c>
      <c r="BH134" t="n">
        <v>-0.092789</v>
      </c>
      <c r="BI134" t="n">
        <v>1.130282</v>
      </c>
      <c r="BJ134" t="n">
        <v>1.580395</v>
      </c>
      <c r="BK134" t="n">
        <v>1.565032</v>
      </c>
      <c r="BL134" t="n">
        <v>1.596592</v>
      </c>
      <c r="BM134" t="n">
        <v>1.539177</v>
      </c>
      <c r="BN134" t="n">
        <v>1.578503</v>
      </c>
    </row>
    <row r="135" spans="1:66">
      <c r="A135" t="n">
        <v>111.011667</v>
      </c>
      <c r="B135" t="n">
        <v>4.625486111111111</v>
      </c>
      <c r="C135" t="n">
        <v>1.472279</v>
      </c>
      <c r="D135" t="n">
        <v>1.446218</v>
      </c>
      <c r="E135" t="n">
        <v>1.521059</v>
      </c>
      <c r="F135" t="n">
        <v>1.571758</v>
      </c>
      <c r="G135" t="n">
        <v>-0.217189</v>
      </c>
      <c r="H135" t="n">
        <v>-0.130065</v>
      </c>
      <c r="I135" t="n">
        <v>-0.16212</v>
      </c>
      <c r="J135" t="n">
        <v>-0.107632</v>
      </c>
      <c r="K135" t="n">
        <v>2.305965</v>
      </c>
      <c r="L135" t="n">
        <v>2.176869</v>
      </c>
      <c r="M135" t="n">
        <v>2.481809</v>
      </c>
      <c r="N135" t="n">
        <v>2.528123</v>
      </c>
      <c r="O135" t="n">
        <v>1.354825</v>
      </c>
      <c r="P135" t="n">
        <v>1.342297</v>
      </c>
      <c r="Q135" t="n">
        <v>1.590676</v>
      </c>
      <c r="R135" t="n">
        <v>1.559941</v>
      </c>
      <c r="S135" t="n">
        <v>1.47896</v>
      </c>
      <c r="T135" t="n">
        <v>1.585511</v>
      </c>
      <c r="U135" t="n">
        <v>1.55189</v>
      </c>
      <c r="V135" t="n">
        <v>1.386761</v>
      </c>
      <c r="W135" t="n">
        <v>1.348451</v>
      </c>
      <c r="X135" t="n">
        <v>1.417026</v>
      </c>
      <c r="Y135" t="n">
        <v>1.383298</v>
      </c>
      <c r="Z135" t="n">
        <v>1.513321</v>
      </c>
      <c r="AA135" t="n">
        <v>1.326668</v>
      </c>
      <c r="AB135" t="n">
        <v>1.270332</v>
      </c>
      <c r="AC135" t="n">
        <v>1.285324</v>
      </c>
      <c r="AD135" t="n">
        <v>1.326099</v>
      </c>
      <c r="AE135" t="n">
        <v>1.26696</v>
      </c>
      <c r="AF135" t="n">
        <v>1.384955</v>
      </c>
      <c r="AG135" t="n">
        <v>1.453952</v>
      </c>
      <c r="AH135" t="n">
        <v>1.408249</v>
      </c>
      <c r="AI135" t="n">
        <v>1.140326</v>
      </c>
      <c r="AJ135" t="n">
        <v>1.173708</v>
      </c>
      <c r="AK135" t="n">
        <v>1.229386</v>
      </c>
      <c r="AL135" t="n">
        <v>1.270471</v>
      </c>
      <c r="AM135" t="n">
        <v>1.223154</v>
      </c>
      <c r="AN135" t="n">
        <v>1.270075</v>
      </c>
      <c r="AO135" t="n">
        <v>1.281418</v>
      </c>
      <c r="AP135" t="n">
        <v>1.304338</v>
      </c>
      <c r="AQ135" t="n">
        <v>1.418994</v>
      </c>
      <c r="AR135" t="n">
        <v>1.248796</v>
      </c>
      <c r="AS135" t="n">
        <v>1.324208</v>
      </c>
      <c r="AT135" t="n">
        <v>1.364907</v>
      </c>
      <c r="AU135" t="n">
        <v>1.402779</v>
      </c>
      <c r="AV135" t="n">
        <v>1.400175</v>
      </c>
      <c r="AW135" t="n">
        <v>1.519932</v>
      </c>
      <c r="AX135" t="n">
        <v>1.481111</v>
      </c>
      <c r="AY135" t="n">
        <v>1.406153</v>
      </c>
      <c r="AZ135" t="n">
        <v>1.324434</v>
      </c>
      <c r="BA135" t="n">
        <v>1.398958</v>
      </c>
      <c r="BB135" t="n">
        <v>1.521452</v>
      </c>
      <c r="BC135" t="n">
        <v>1.618205</v>
      </c>
      <c r="BD135" t="n">
        <v>1.510973</v>
      </c>
      <c r="BE135" t="n">
        <v>1.419875</v>
      </c>
      <c r="BF135" t="n">
        <v>1.545285</v>
      </c>
      <c r="BG135" t="n">
        <v>-0.08689</v>
      </c>
      <c r="BH135" t="n">
        <v>-0.092172</v>
      </c>
      <c r="BI135" t="n">
        <v>1.13802</v>
      </c>
      <c r="BJ135" t="n">
        <v>1.590061</v>
      </c>
      <c r="BK135" t="n">
        <v>1.58674</v>
      </c>
      <c r="BL135" t="n">
        <v>1.602537</v>
      </c>
      <c r="BM135" t="n">
        <v>1.550172</v>
      </c>
      <c r="BN135" t="n">
        <v>1.581761</v>
      </c>
    </row>
    <row r="136" spans="1:66">
      <c r="A136" t="n">
        <v>112.011667</v>
      </c>
      <c r="B136" t="n">
        <v>4.667152777777778</v>
      </c>
      <c r="C136" t="n">
        <v>1.482993</v>
      </c>
      <c r="D136" t="n">
        <v>1.451548</v>
      </c>
      <c r="E136" t="n">
        <v>1.530583</v>
      </c>
      <c r="F136" t="n">
        <v>1.583271</v>
      </c>
      <c r="G136" t="n">
        <v>-0.21683</v>
      </c>
      <c r="H136" t="n">
        <v>-0.130208</v>
      </c>
      <c r="I136" t="n">
        <v>-0.162285</v>
      </c>
      <c r="J136" t="n">
        <v>-0.108024</v>
      </c>
      <c r="K136" t="n">
        <v>2.336917</v>
      </c>
      <c r="L136" t="n">
        <v>2.194095</v>
      </c>
      <c r="M136" t="n">
        <v>2.502989</v>
      </c>
      <c r="N136" t="n">
        <v>2.554986</v>
      </c>
      <c r="O136" t="n">
        <v>1.369541</v>
      </c>
      <c r="P136" t="n">
        <v>1.355717</v>
      </c>
      <c r="Q136" t="n">
        <v>1.607319</v>
      </c>
      <c r="R136" t="n">
        <v>1.566874</v>
      </c>
      <c r="S136" t="n">
        <v>1.500219</v>
      </c>
      <c r="T136" t="n">
        <v>1.60107</v>
      </c>
      <c r="U136" t="n">
        <v>1.563942</v>
      </c>
      <c r="V136" t="n">
        <v>1.394009</v>
      </c>
      <c r="W136" t="n">
        <v>1.353563</v>
      </c>
      <c r="X136" t="n">
        <v>1.430027</v>
      </c>
      <c r="Y136" t="n">
        <v>1.397258</v>
      </c>
      <c r="Z136" t="n">
        <v>1.520925</v>
      </c>
      <c r="AA136" t="n">
        <v>1.333743</v>
      </c>
      <c r="AB136" t="n">
        <v>1.282421</v>
      </c>
      <c r="AC136" t="n">
        <v>1.292984</v>
      </c>
      <c r="AD136" t="n">
        <v>1.334506</v>
      </c>
      <c r="AE136" t="n">
        <v>1.274312</v>
      </c>
      <c r="AF136" t="n">
        <v>1.394536</v>
      </c>
      <c r="AG136" t="n">
        <v>1.465569</v>
      </c>
      <c r="AH136" t="n">
        <v>1.416676</v>
      </c>
      <c r="AI136" t="n">
        <v>1.148251</v>
      </c>
      <c r="AJ136" t="n">
        <v>1.17488</v>
      </c>
      <c r="AK136" t="n">
        <v>1.236122</v>
      </c>
      <c r="AL136" t="n">
        <v>1.273731</v>
      </c>
      <c r="AM136" t="n">
        <v>1.232946</v>
      </c>
      <c r="AN136" t="n">
        <v>1.278476</v>
      </c>
      <c r="AO136" t="n">
        <v>1.293911</v>
      </c>
      <c r="AP136" t="n">
        <v>1.321923</v>
      </c>
      <c r="AQ136" t="n">
        <v>1.439215</v>
      </c>
      <c r="AR136" t="n">
        <v>1.254305</v>
      </c>
      <c r="AS136" t="n">
        <v>1.338223</v>
      </c>
      <c r="AT136" t="n">
        <v>1.361501</v>
      </c>
      <c r="AU136" t="n">
        <v>1.422718</v>
      </c>
      <c r="AV136" t="n">
        <v>1.403152</v>
      </c>
      <c r="AW136" t="n">
        <v>1.534962</v>
      </c>
      <c r="AX136" t="n">
        <v>1.491583</v>
      </c>
      <c r="AY136" t="n">
        <v>1.427689</v>
      </c>
      <c r="AZ136" t="n">
        <v>1.341945</v>
      </c>
      <c r="BA136" t="n">
        <v>1.410891</v>
      </c>
      <c r="BB136" t="n">
        <v>1.528699</v>
      </c>
      <c r="BC136" t="n">
        <v>1.627819</v>
      </c>
      <c r="BD136" t="n">
        <v>1.520133</v>
      </c>
      <c r="BE136" t="n">
        <v>1.430119</v>
      </c>
      <c r="BF136" t="n">
        <v>1.559509</v>
      </c>
      <c r="BG136" t="n">
        <v>-0.08726399999999999</v>
      </c>
      <c r="BH136" t="n">
        <v>-0.093912</v>
      </c>
      <c r="BI136" t="n">
        <v>1.144821</v>
      </c>
      <c r="BJ136" t="n">
        <v>1.595867</v>
      </c>
      <c r="BK136" t="n">
        <v>1.593098</v>
      </c>
      <c r="BL136" t="n">
        <v>1.609185</v>
      </c>
      <c r="BM136" t="n">
        <v>1.563969</v>
      </c>
      <c r="BN136" t="n">
        <v>1.597484</v>
      </c>
    </row>
    <row r="137" spans="1:66">
      <c r="A137" t="n">
        <v>113.011667</v>
      </c>
      <c r="B137" t="n">
        <v>4.708819444444445</v>
      </c>
      <c r="C137" t="n">
        <v>1.49199</v>
      </c>
      <c r="D137" t="n">
        <v>1.464886</v>
      </c>
      <c r="E137" t="n">
        <v>1.537351</v>
      </c>
      <c r="F137" t="n">
        <v>1.593598</v>
      </c>
      <c r="G137" t="n">
        <v>-0.21864</v>
      </c>
      <c r="H137" t="n">
        <v>-0.131194</v>
      </c>
      <c r="I137" t="n">
        <v>-0.164114</v>
      </c>
      <c r="J137" t="n">
        <v>-0.108892</v>
      </c>
      <c r="K137" t="n">
        <v>2.370008</v>
      </c>
      <c r="L137" t="n">
        <v>2.215922</v>
      </c>
      <c r="M137" t="n">
        <v>2.532626</v>
      </c>
      <c r="N137" t="n">
        <v>2.575051</v>
      </c>
      <c r="O137" t="n">
        <v>1.377362</v>
      </c>
      <c r="P137" t="n">
        <v>1.369381</v>
      </c>
      <c r="Q137" t="n">
        <v>1.609636</v>
      </c>
      <c r="R137" t="n">
        <v>1.574178</v>
      </c>
      <c r="S137" t="n">
        <v>1.516183</v>
      </c>
      <c r="T137" t="n">
        <v>1.61456</v>
      </c>
      <c r="U137" t="n">
        <v>1.577872</v>
      </c>
      <c r="V137" t="n">
        <v>1.404824</v>
      </c>
      <c r="W137" t="n">
        <v>1.355183</v>
      </c>
      <c r="X137" t="n">
        <v>1.434999</v>
      </c>
      <c r="Y137" t="n">
        <v>1.40395</v>
      </c>
      <c r="Z137" t="n">
        <v>1.52743</v>
      </c>
      <c r="AA137" t="n">
        <v>1.345823</v>
      </c>
      <c r="AB137" t="n">
        <v>1.28394</v>
      </c>
      <c r="AC137" t="n">
        <v>1.298738</v>
      </c>
      <c r="AD137" t="n">
        <v>1.336044</v>
      </c>
      <c r="AE137" t="n">
        <v>1.287783</v>
      </c>
      <c r="AF137" t="n">
        <v>1.405551</v>
      </c>
      <c r="AG137" t="n">
        <v>1.468471</v>
      </c>
      <c r="AH137" t="n">
        <v>1.428995</v>
      </c>
      <c r="AI137" t="n">
        <v>1.155097</v>
      </c>
      <c r="AJ137" t="n">
        <v>1.182022</v>
      </c>
      <c r="AK137" t="n">
        <v>1.245987</v>
      </c>
      <c r="AL137" t="n">
        <v>1.269955</v>
      </c>
      <c r="AM137" t="n">
        <v>1.243397</v>
      </c>
      <c r="AN137" t="n">
        <v>1.286272</v>
      </c>
      <c r="AO137" t="n">
        <v>1.306744</v>
      </c>
      <c r="AP137" t="n">
        <v>1.331007</v>
      </c>
      <c r="AQ137" t="n">
        <v>1.457606</v>
      </c>
      <c r="AR137" t="n">
        <v>1.260676</v>
      </c>
      <c r="AS137" t="n">
        <v>1.34775</v>
      </c>
      <c r="AT137" t="n">
        <v>1.37156</v>
      </c>
      <c r="AU137" t="n">
        <v>1.437735</v>
      </c>
      <c r="AV137" t="n">
        <v>1.409513</v>
      </c>
      <c r="AW137" t="n">
        <v>1.536715</v>
      </c>
      <c r="AX137" t="n">
        <v>1.505337</v>
      </c>
      <c r="AY137" t="n">
        <v>1.447178</v>
      </c>
      <c r="AZ137" t="n">
        <v>1.350853</v>
      </c>
      <c r="BA137" t="n">
        <v>1.409674</v>
      </c>
      <c r="BB137" t="n">
        <v>1.527418</v>
      </c>
      <c r="BC137" t="n">
        <v>1.643238</v>
      </c>
      <c r="BD137" t="n">
        <v>1.528946</v>
      </c>
      <c r="BE137" t="n">
        <v>1.439592</v>
      </c>
      <c r="BF137" t="n">
        <v>1.568968</v>
      </c>
      <c r="BG137" t="n">
        <v>-0.088377</v>
      </c>
      <c r="BH137" t="n">
        <v>-0.09465</v>
      </c>
      <c r="BI137" t="n">
        <v>1.148715</v>
      </c>
      <c r="BJ137" t="n">
        <v>1.607745</v>
      </c>
      <c r="BK137" t="n">
        <v>1.60491</v>
      </c>
      <c r="BL137" t="n">
        <v>1.617135</v>
      </c>
      <c r="BM137" t="n">
        <v>1.575827</v>
      </c>
      <c r="BN137" t="n">
        <v>1.607984</v>
      </c>
    </row>
    <row r="138" spans="1:66">
      <c r="A138" t="n">
        <v>114.011667</v>
      </c>
      <c r="B138" t="n">
        <v>4.750486111111111</v>
      </c>
      <c r="C138" t="n">
        <v>1.511726</v>
      </c>
      <c r="D138" t="n">
        <v>1.469056</v>
      </c>
      <c r="E138" t="n">
        <v>1.551676</v>
      </c>
      <c r="F138" t="n">
        <v>1.604434</v>
      </c>
      <c r="G138" t="n">
        <v>-0.218972</v>
      </c>
      <c r="H138" t="n">
        <v>-0.132165</v>
      </c>
      <c r="I138" t="n">
        <v>-0.164654</v>
      </c>
      <c r="J138" t="n">
        <v>-0.109747</v>
      </c>
      <c r="K138" t="n">
        <v>2.38713</v>
      </c>
      <c r="L138" t="n">
        <v>2.228496</v>
      </c>
      <c r="M138" t="n">
        <v>2.551364</v>
      </c>
      <c r="N138" t="n">
        <v>2.604762</v>
      </c>
      <c r="O138" t="n">
        <v>1.392279</v>
      </c>
      <c r="P138" t="n">
        <v>1.383689</v>
      </c>
      <c r="Q138" t="n">
        <v>1.618927</v>
      </c>
      <c r="R138" t="n">
        <v>1.581674</v>
      </c>
      <c r="S138" t="n">
        <v>1.542832</v>
      </c>
      <c r="T138" t="n">
        <v>1.630882</v>
      </c>
      <c r="U138" t="n">
        <v>1.587655</v>
      </c>
      <c r="V138" t="n">
        <v>1.410989</v>
      </c>
      <c r="W138" t="n">
        <v>1.369351</v>
      </c>
      <c r="X138" t="n">
        <v>1.438471</v>
      </c>
      <c r="Y138" t="n">
        <v>1.407454</v>
      </c>
      <c r="Z138" t="n">
        <v>1.540278</v>
      </c>
      <c r="AA138" t="n">
        <v>1.355427</v>
      </c>
      <c r="AB138" t="n">
        <v>1.294128</v>
      </c>
      <c r="AC138" t="n">
        <v>1.310073</v>
      </c>
      <c r="AD138" t="n">
        <v>1.350817</v>
      </c>
      <c r="AE138" t="n">
        <v>1.286788</v>
      </c>
      <c r="AF138" t="n">
        <v>1.41943</v>
      </c>
      <c r="AG138" t="n">
        <v>1.468256</v>
      </c>
      <c r="AH138" t="n">
        <v>1.437419</v>
      </c>
      <c r="AI138" t="n">
        <v>1.157049</v>
      </c>
      <c r="AJ138" t="n">
        <v>1.193712</v>
      </c>
      <c r="AK138" t="n">
        <v>1.258793</v>
      </c>
      <c r="AL138" t="n">
        <v>1.278481</v>
      </c>
      <c r="AM138" t="n">
        <v>1.25322</v>
      </c>
      <c r="AN138" t="n">
        <v>1.291035</v>
      </c>
      <c r="AO138" t="n">
        <v>1.322376</v>
      </c>
      <c r="AP138" t="n">
        <v>1.33907</v>
      </c>
      <c r="AQ138" t="n">
        <v>1.465348</v>
      </c>
      <c r="AR138" t="n">
        <v>1.265669</v>
      </c>
      <c r="AS138" t="n">
        <v>1.363024</v>
      </c>
      <c r="AT138" t="n">
        <v>1.381296</v>
      </c>
      <c r="AU138" t="n">
        <v>1.441782</v>
      </c>
      <c r="AV138" t="n">
        <v>1.418687</v>
      </c>
      <c r="AW138" t="n">
        <v>1.553069</v>
      </c>
      <c r="AX138" t="n">
        <v>1.518869</v>
      </c>
      <c r="AY138" t="n">
        <v>1.456741</v>
      </c>
      <c r="AZ138" t="n">
        <v>1.360554</v>
      </c>
      <c r="BA138" t="n">
        <v>1.418098</v>
      </c>
      <c r="BB138" t="n">
        <v>1.546739</v>
      </c>
      <c r="BC138" t="n">
        <v>1.649977</v>
      </c>
      <c r="BD138" t="n">
        <v>1.542089</v>
      </c>
      <c r="BE138" t="n">
        <v>1.450676</v>
      </c>
      <c r="BF138" t="n">
        <v>1.582809</v>
      </c>
      <c r="BG138" t="n">
        <v>-0.08716500000000001</v>
      </c>
      <c r="BH138" t="n">
        <v>-0.095119</v>
      </c>
      <c r="BI138" t="n">
        <v>1.151824</v>
      </c>
      <c r="BJ138" t="n">
        <v>1.613753</v>
      </c>
      <c r="BK138" t="n">
        <v>1.615708</v>
      </c>
      <c r="BL138" t="n">
        <v>1.631578</v>
      </c>
      <c r="BM138" t="n">
        <v>1.578906</v>
      </c>
      <c r="BN138" t="n">
        <v>1.618896</v>
      </c>
    </row>
    <row r="139" spans="1:66">
      <c r="A139" t="n">
        <v>115.011667</v>
      </c>
      <c r="B139" t="n">
        <v>4.792152777777778</v>
      </c>
      <c r="C139" t="n">
        <v>1.518817</v>
      </c>
      <c r="D139" t="n">
        <v>1.477688</v>
      </c>
      <c r="E139" t="n">
        <v>1.558727</v>
      </c>
      <c r="F139" t="n">
        <v>1.605884</v>
      </c>
      <c r="G139" t="n">
        <v>-0.221484</v>
      </c>
      <c r="H139" t="n">
        <v>-0.131701</v>
      </c>
      <c r="I139" t="n">
        <v>-0.164533</v>
      </c>
      <c r="J139" t="n">
        <v>-0.110881</v>
      </c>
      <c r="K139" t="n">
        <v>2.408221</v>
      </c>
      <c r="L139" t="n">
        <v>2.244507</v>
      </c>
      <c r="M139" t="n">
        <v>2.567822</v>
      </c>
      <c r="N139" t="n">
        <v>2.634793</v>
      </c>
      <c r="O139" t="n">
        <v>1.399007</v>
      </c>
      <c r="P139" t="n">
        <v>1.401839</v>
      </c>
      <c r="Q139" t="n">
        <v>1.625823</v>
      </c>
      <c r="R139" t="n">
        <v>1.592611</v>
      </c>
      <c r="S139" t="n">
        <v>1.558125</v>
      </c>
      <c r="T139" t="n">
        <v>1.639424</v>
      </c>
      <c r="U139" t="n">
        <v>1.607809</v>
      </c>
      <c r="V139" t="n">
        <v>1.416105</v>
      </c>
      <c r="W139" t="n">
        <v>1.380833</v>
      </c>
      <c r="X139" t="n">
        <v>1.45122</v>
      </c>
      <c r="Y139" t="n">
        <v>1.414634</v>
      </c>
      <c r="Z139" t="n">
        <v>1.544541</v>
      </c>
      <c r="AA139" t="n">
        <v>1.365433</v>
      </c>
      <c r="AB139" t="n">
        <v>1.300389</v>
      </c>
      <c r="AC139" t="n">
        <v>1.306637</v>
      </c>
      <c r="AD139" t="n">
        <v>1.356603</v>
      </c>
      <c r="AE139" t="n">
        <v>1.295058</v>
      </c>
      <c r="AF139" t="n">
        <v>1.427644</v>
      </c>
      <c r="AG139" t="n">
        <v>1.478897</v>
      </c>
      <c r="AH139" t="n">
        <v>1.441575</v>
      </c>
      <c r="AI139" t="n">
        <v>1.162049</v>
      </c>
      <c r="AJ139" t="n">
        <v>1.201332</v>
      </c>
      <c r="AK139" t="n">
        <v>1.267237</v>
      </c>
      <c r="AL139" t="n">
        <v>1.283386</v>
      </c>
      <c r="AM139" t="n">
        <v>1.258406</v>
      </c>
      <c r="AN139" t="n">
        <v>1.299677</v>
      </c>
      <c r="AO139" t="n">
        <v>1.33329</v>
      </c>
      <c r="AP139" t="n">
        <v>1.348929</v>
      </c>
      <c r="AQ139" t="n">
        <v>1.480392</v>
      </c>
      <c r="AR139" t="n">
        <v>1.276539</v>
      </c>
      <c r="AS139" t="n">
        <v>1.360963</v>
      </c>
      <c r="AT139" t="n">
        <v>1.386695</v>
      </c>
      <c r="AU139" t="n">
        <v>1.455884</v>
      </c>
      <c r="AV139" t="n">
        <v>1.426812</v>
      </c>
      <c r="AW139" t="n">
        <v>1.566753</v>
      </c>
      <c r="AX139" t="n">
        <v>1.525158</v>
      </c>
      <c r="AY139" t="n">
        <v>1.460661</v>
      </c>
      <c r="AZ139" t="n">
        <v>1.369265</v>
      </c>
      <c r="BA139" t="n">
        <v>1.421728</v>
      </c>
      <c r="BB139" t="n">
        <v>1.554955</v>
      </c>
      <c r="BC139" t="n">
        <v>1.658789</v>
      </c>
      <c r="BD139" t="n">
        <v>1.553378</v>
      </c>
      <c r="BE139" t="n">
        <v>1.462901</v>
      </c>
      <c r="BF139" t="n">
        <v>1.592282</v>
      </c>
      <c r="BG139" t="n">
        <v>-0.088506</v>
      </c>
      <c r="BH139" t="n">
        <v>-0.09474100000000001</v>
      </c>
      <c r="BI139" t="n">
        <v>1.164106</v>
      </c>
      <c r="BJ139" t="n">
        <v>1.621839</v>
      </c>
      <c r="BK139" t="n">
        <v>1.620337</v>
      </c>
      <c r="BL139" t="n">
        <v>1.6445</v>
      </c>
      <c r="BM139" t="n">
        <v>1.59899</v>
      </c>
      <c r="BN139" t="n">
        <v>1.626094</v>
      </c>
    </row>
    <row r="140" spans="1:66">
      <c r="A140" t="n">
        <v>116.011667</v>
      </c>
      <c r="B140" t="n">
        <v>4.833819444444445</v>
      </c>
      <c r="C140" t="n">
        <v>1.527762</v>
      </c>
      <c r="D140" t="n">
        <v>1.485475</v>
      </c>
      <c r="E140" t="n">
        <v>1.56883</v>
      </c>
      <c r="F140" t="n">
        <v>1.623176</v>
      </c>
      <c r="G140" t="n">
        <v>-0.220687</v>
      </c>
      <c r="H140" t="n">
        <v>-0.134056</v>
      </c>
      <c r="I140" t="n">
        <v>-0.165982</v>
      </c>
      <c r="J140" t="n">
        <v>-0.111492</v>
      </c>
      <c r="K140" t="n">
        <v>2.42987</v>
      </c>
      <c r="L140" t="n">
        <v>2.267909</v>
      </c>
      <c r="M140" t="n">
        <v>2.597883</v>
      </c>
      <c r="N140" t="n">
        <v>2.662597</v>
      </c>
      <c r="O140" t="n">
        <v>1.413008</v>
      </c>
      <c r="P140" t="n">
        <v>1.41844</v>
      </c>
      <c r="Q140" t="n">
        <v>1.641628</v>
      </c>
      <c r="R140" t="n">
        <v>1.609982</v>
      </c>
      <c r="S140" t="n">
        <v>1.576209</v>
      </c>
      <c r="T140" t="n">
        <v>1.648444</v>
      </c>
      <c r="U140" t="n">
        <v>1.610714</v>
      </c>
      <c r="V140" t="n">
        <v>1.424086</v>
      </c>
      <c r="W140" t="n">
        <v>1.387264</v>
      </c>
      <c r="X140" t="n">
        <v>1.451996</v>
      </c>
      <c r="Y140" t="n">
        <v>1.427333</v>
      </c>
      <c r="Z140" t="n">
        <v>1.54767</v>
      </c>
      <c r="AA140" t="n">
        <v>1.37894</v>
      </c>
      <c r="AB140" t="n">
        <v>1.305794</v>
      </c>
      <c r="AC140" t="n">
        <v>1.309346</v>
      </c>
      <c r="AD140" t="n">
        <v>1.361145</v>
      </c>
      <c r="AE140" t="n">
        <v>1.303818</v>
      </c>
      <c r="AF140" t="n">
        <v>1.443704</v>
      </c>
      <c r="AG140" t="n">
        <v>1.479485</v>
      </c>
      <c r="AH140" t="n">
        <v>1.451052</v>
      </c>
      <c r="AI140" t="n">
        <v>1.161098</v>
      </c>
      <c r="AJ140" t="n">
        <v>1.207238</v>
      </c>
      <c r="AK140" t="n">
        <v>1.272212</v>
      </c>
      <c r="AL140" t="n">
        <v>1.296209</v>
      </c>
      <c r="AM140" t="n">
        <v>1.27239</v>
      </c>
      <c r="AN140" t="n">
        <v>1.309454</v>
      </c>
      <c r="AO140" t="n">
        <v>1.346406</v>
      </c>
      <c r="AP140" t="n">
        <v>1.34819</v>
      </c>
      <c r="AQ140" t="n">
        <v>1.486164</v>
      </c>
      <c r="AR140" t="n">
        <v>1.283876</v>
      </c>
      <c r="AS140" t="n">
        <v>1.370068</v>
      </c>
      <c r="AT140" t="n">
        <v>1.398145</v>
      </c>
      <c r="AU140" t="n">
        <v>1.470188</v>
      </c>
      <c r="AV140" t="n">
        <v>1.433738</v>
      </c>
      <c r="AW140" t="n">
        <v>1.566904</v>
      </c>
      <c r="AX140" t="n">
        <v>1.537444</v>
      </c>
      <c r="AY140" t="n">
        <v>1.475163</v>
      </c>
      <c r="AZ140" t="n">
        <v>1.377704</v>
      </c>
      <c r="BA140" t="n">
        <v>1.428397</v>
      </c>
      <c r="BB140" t="n">
        <v>1.557089</v>
      </c>
      <c r="BC140" t="n">
        <v>1.67752</v>
      </c>
      <c r="BD140" t="n">
        <v>1.564605</v>
      </c>
      <c r="BE140" t="n">
        <v>1.474179</v>
      </c>
      <c r="BF140" t="n">
        <v>1.600627</v>
      </c>
      <c r="BG140" t="n">
        <v>-0.088695</v>
      </c>
      <c r="BH140" t="n">
        <v>-0.097846</v>
      </c>
      <c r="BI140" t="n">
        <v>1.180878</v>
      </c>
      <c r="BJ140" t="n">
        <v>1.629538</v>
      </c>
      <c r="BK140" t="n">
        <v>1.628532</v>
      </c>
      <c r="BL140" t="n">
        <v>1.649128</v>
      </c>
      <c r="BM140" t="n">
        <v>1.60883</v>
      </c>
      <c r="BN140" t="n">
        <v>1.631534</v>
      </c>
    </row>
    <row r="141" spans="1:66">
      <c r="A141" t="n">
        <v>117.011389</v>
      </c>
      <c r="B141" t="n">
        <v>4.875474537037037</v>
      </c>
      <c r="C141" t="n">
        <v>1.537512</v>
      </c>
      <c r="D141" t="n">
        <v>1.494624</v>
      </c>
      <c r="E141" t="n">
        <v>1.575694</v>
      </c>
      <c r="F141" t="n">
        <v>1.632027</v>
      </c>
      <c r="G141" t="n">
        <v>-0.222862</v>
      </c>
      <c r="H141" t="n">
        <v>-0.132564</v>
      </c>
      <c r="I141" t="n">
        <v>-0.166014</v>
      </c>
      <c r="J141" t="n">
        <v>-0.111778</v>
      </c>
      <c r="K141" t="n">
        <v>2.458559</v>
      </c>
      <c r="L141" t="n">
        <v>2.291994</v>
      </c>
      <c r="M141" t="n">
        <v>2.614644</v>
      </c>
      <c r="N141" t="n">
        <v>2.703458</v>
      </c>
      <c r="O141" t="n">
        <v>1.432051</v>
      </c>
      <c r="P141" t="n">
        <v>1.440674</v>
      </c>
      <c r="Q141" t="n">
        <v>1.647382</v>
      </c>
      <c r="R141" t="n">
        <v>1.620692</v>
      </c>
      <c r="S141" t="n">
        <v>1.589354</v>
      </c>
      <c r="T141" t="n">
        <v>1.666153</v>
      </c>
      <c r="U141" t="n">
        <v>1.613235</v>
      </c>
      <c r="V141" t="n">
        <v>1.435255</v>
      </c>
      <c r="W141" t="n">
        <v>1.394768</v>
      </c>
      <c r="X141" t="n">
        <v>1.461361</v>
      </c>
      <c r="Y141" t="n">
        <v>1.436484</v>
      </c>
      <c r="Z141" t="n">
        <v>1.561368</v>
      </c>
      <c r="AA141" t="n">
        <v>1.386709</v>
      </c>
      <c r="AB141" t="n">
        <v>1.317097</v>
      </c>
      <c r="AC141" t="n">
        <v>1.320418</v>
      </c>
      <c r="AD141" t="n">
        <v>1.362517</v>
      </c>
      <c r="AE141" t="n">
        <v>1.309811</v>
      </c>
      <c r="AF141" t="n">
        <v>1.453651</v>
      </c>
      <c r="AG141" t="n">
        <v>1.491629</v>
      </c>
      <c r="AH141" t="n">
        <v>1.464781</v>
      </c>
      <c r="AI141" t="n">
        <v>1.166185</v>
      </c>
      <c r="AJ141" t="n">
        <v>1.210846</v>
      </c>
      <c r="AK141" t="n">
        <v>1.284892</v>
      </c>
      <c r="AL141" t="n">
        <v>1.296438</v>
      </c>
      <c r="AM141" t="n">
        <v>1.280137</v>
      </c>
      <c r="AN141" t="n">
        <v>1.318513</v>
      </c>
      <c r="AO141" t="n">
        <v>1.352745</v>
      </c>
      <c r="AP141" t="n">
        <v>1.356733</v>
      </c>
      <c r="AQ141" t="n">
        <v>1.490681</v>
      </c>
      <c r="AR141" t="n">
        <v>1.294149</v>
      </c>
      <c r="AS141" t="n">
        <v>1.38023</v>
      </c>
      <c r="AT141" t="n">
        <v>1.398915</v>
      </c>
      <c r="AU141" t="n">
        <v>1.477166</v>
      </c>
      <c r="AV141" t="n">
        <v>1.443803</v>
      </c>
      <c r="AW141" t="n">
        <v>1.578021</v>
      </c>
      <c r="AX141" t="n">
        <v>1.53919</v>
      </c>
      <c r="AY141" t="n">
        <v>1.487717</v>
      </c>
      <c r="AZ141" t="n">
        <v>1.385319</v>
      </c>
      <c r="BA141" t="n">
        <v>1.436545</v>
      </c>
      <c r="BB141" t="n">
        <v>1.566869</v>
      </c>
      <c r="BC141" t="n">
        <v>1.683933</v>
      </c>
      <c r="BD141" t="n">
        <v>1.58041</v>
      </c>
      <c r="BE141" t="n">
        <v>1.486009</v>
      </c>
      <c r="BF141" t="n">
        <v>1.606524</v>
      </c>
      <c r="BG141" t="n">
        <v>-0.087325</v>
      </c>
      <c r="BH141" t="n">
        <v>-0.099367</v>
      </c>
      <c r="BI141" t="n">
        <v>1.187315</v>
      </c>
      <c r="BJ141" t="n">
        <v>1.634998</v>
      </c>
      <c r="BK141" t="n">
        <v>1.640815</v>
      </c>
      <c r="BL141" t="n">
        <v>1.663762</v>
      </c>
      <c r="BM141" t="n">
        <v>1.611665</v>
      </c>
      <c r="BN141" t="n">
        <v>1.648398</v>
      </c>
    </row>
    <row r="142" spans="1:66">
      <c r="A142" t="n">
        <v>118.011667</v>
      </c>
      <c r="B142" t="n">
        <v>4.917152777777778</v>
      </c>
      <c r="C142" t="n">
        <v>1.544113</v>
      </c>
      <c r="D142" t="n">
        <v>1.505817</v>
      </c>
      <c r="E142" t="n">
        <v>1.582678</v>
      </c>
      <c r="F142" t="n">
        <v>1.63707</v>
      </c>
      <c r="G142" t="n">
        <v>-0.223178</v>
      </c>
      <c r="H142" t="n">
        <v>-0.134379</v>
      </c>
      <c r="I142" t="n">
        <v>-0.166339</v>
      </c>
      <c r="J142" t="n">
        <v>-0.112862</v>
      </c>
      <c r="K142" t="n">
        <v>2.477046</v>
      </c>
      <c r="L142" t="n">
        <v>2.315132</v>
      </c>
      <c r="M142" t="n">
        <v>2.63032</v>
      </c>
      <c r="N142" t="n">
        <v>2.724599</v>
      </c>
      <c r="O142" t="n">
        <v>1.444002</v>
      </c>
      <c r="P142" t="n">
        <v>1.453495</v>
      </c>
      <c r="Q142" t="n">
        <v>1.659628</v>
      </c>
      <c r="R142" t="n">
        <v>1.630896</v>
      </c>
      <c r="S142" t="n">
        <v>1.600172</v>
      </c>
      <c r="T142" t="n">
        <v>1.681307</v>
      </c>
      <c r="U142" t="n">
        <v>1.6273</v>
      </c>
      <c r="V142" t="n">
        <v>1.447012</v>
      </c>
      <c r="W142" t="n">
        <v>1.400061</v>
      </c>
      <c r="X142" t="n">
        <v>1.471046</v>
      </c>
      <c r="Y142" t="n">
        <v>1.443557</v>
      </c>
      <c r="Z142" t="n">
        <v>1.569315</v>
      </c>
      <c r="AA142" t="n">
        <v>1.396367</v>
      </c>
      <c r="AB142" t="n">
        <v>1.320355</v>
      </c>
      <c r="AC142" t="n">
        <v>1.328083</v>
      </c>
      <c r="AD142" t="n">
        <v>1.374095</v>
      </c>
      <c r="AE142" t="n">
        <v>1.322518</v>
      </c>
      <c r="AF142" t="n">
        <v>1.460904</v>
      </c>
      <c r="AG142" t="n">
        <v>1.487552</v>
      </c>
      <c r="AH142" t="n">
        <v>1.467799</v>
      </c>
      <c r="AI142" t="n">
        <v>1.169986</v>
      </c>
      <c r="AJ142" t="n">
        <v>1.213683</v>
      </c>
      <c r="AK142" t="n">
        <v>1.295384</v>
      </c>
      <c r="AL142" t="n">
        <v>1.310548</v>
      </c>
      <c r="AM142" t="n">
        <v>1.283836</v>
      </c>
      <c r="AN142" t="n">
        <v>1.326665</v>
      </c>
      <c r="AO142" t="n">
        <v>1.359124</v>
      </c>
      <c r="AP142" t="n">
        <v>1.355968</v>
      </c>
      <c r="AQ142" t="n">
        <v>1.496407</v>
      </c>
      <c r="AR142" t="n">
        <v>1.30224</v>
      </c>
      <c r="AS142" t="n">
        <v>1.379776</v>
      </c>
      <c r="AT142" t="n">
        <v>1.406711</v>
      </c>
      <c r="AU142" t="n">
        <v>1.496286</v>
      </c>
      <c r="AV142" t="n">
        <v>1.449021</v>
      </c>
      <c r="AW142" t="n">
        <v>1.59111</v>
      </c>
      <c r="AX142" t="n">
        <v>1.548603</v>
      </c>
      <c r="AY142" t="n">
        <v>1.502337</v>
      </c>
      <c r="AZ142" t="n">
        <v>1.393742</v>
      </c>
      <c r="BA142" t="n">
        <v>1.450095</v>
      </c>
      <c r="BB142" t="n">
        <v>1.579303</v>
      </c>
      <c r="BC142" t="n">
        <v>1.691333</v>
      </c>
      <c r="BD142" t="n">
        <v>1.595829</v>
      </c>
      <c r="BE142" t="n">
        <v>1.495167</v>
      </c>
      <c r="BF142" t="n">
        <v>1.622796</v>
      </c>
      <c r="BG142" t="n">
        <v>-0.08792899999999999</v>
      </c>
      <c r="BH142" t="n">
        <v>-0.098522</v>
      </c>
      <c r="BI142" t="n">
        <v>1.194147</v>
      </c>
      <c r="BJ142" t="n">
        <v>1.644041</v>
      </c>
      <c r="BK142" t="n">
        <v>1.647562</v>
      </c>
      <c r="BL142" t="n">
        <v>1.681849</v>
      </c>
      <c r="BM142" t="n">
        <v>1.624936</v>
      </c>
      <c r="BN142" t="n">
        <v>1.647687</v>
      </c>
    </row>
    <row r="143" spans="1:66">
      <c r="A143" t="n">
        <v>119.011389</v>
      </c>
      <c r="B143" t="n">
        <v>4.958807870370371</v>
      </c>
      <c r="C143" t="n">
        <v>1.544834</v>
      </c>
      <c r="D143" t="n">
        <v>1.510748</v>
      </c>
      <c r="E143" t="n">
        <v>1.593653</v>
      </c>
      <c r="F143" t="n">
        <v>1.649543</v>
      </c>
      <c r="G143" t="n">
        <v>-0.223424</v>
      </c>
      <c r="H143" t="n">
        <v>-0.134797</v>
      </c>
      <c r="I143" t="n">
        <v>-0.167914</v>
      </c>
      <c r="J143" t="n">
        <v>-0.112236</v>
      </c>
      <c r="K143" t="n">
        <v>2.494467</v>
      </c>
      <c r="L143" t="n">
        <v>2.335411</v>
      </c>
      <c r="M143" t="n">
        <v>2.673875</v>
      </c>
      <c r="N143" t="n">
        <v>2.733671</v>
      </c>
      <c r="O143" t="n">
        <v>1.457584</v>
      </c>
      <c r="P143" t="n">
        <v>1.459821</v>
      </c>
      <c r="Q143" t="n">
        <v>1.670381</v>
      </c>
      <c r="R143" t="n">
        <v>1.641327</v>
      </c>
      <c r="S143" t="n">
        <v>1.620211</v>
      </c>
      <c r="T143" t="n">
        <v>1.700868</v>
      </c>
      <c r="U143" t="n">
        <v>1.642232</v>
      </c>
      <c r="V143" t="n">
        <v>1.460042</v>
      </c>
      <c r="W143" t="n">
        <v>1.409249</v>
      </c>
      <c r="X143" t="n">
        <v>1.490815</v>
      </c>
      <c r="Y143" t="n">
        <v>1.454191</v>
      </c>
      <c r="Z143" t="n">
        <v>1.580229</v>
      </c>
      <c r="AA143" t="n">
        <v>1.399797</v>
      </c>
      <c r="AB143" t="n">
        <v>1.322351</v>
      </c>
      <c r="AC143" t="n">
        <v>1.331001</v>
      </c>
      <c r="AD143" t="n">
        <v>1.383878</v>
      </c>
      <c r="AE143" t="n">
        <v>1.334254</v>
      </c>
      <c r="AF143" t="n">
        <v>1.470953</v>
      </c>
      <c r="AG143" t="n">
        <v>1.498416</v>
      </c>
      <c r="AH143" t="n">
        <v>1.477236</v>
      </c>
      <c r="AI143" t="n">
        <v>1.175002</v>
      </c>
      <c r="AJ143" t="n">
        <v>1.221676</v>
      </c>
      <c r="AK143" t="n">
        <v>1.303899</v>
      </c>
      <c r="AL143" t="n">
        <v>1.319515</v>
      </c>
      <c r="AM143" t="n">
        <v>1.283457</v>
      </c>
      <c r="AN143" t="n">
        <v>1.333664</v>
      </c>
      <c r="AO143" t="n">
        <v>1.369378</v>
      </c>
      <c r="AP143" t="n">
        <v>1.370671</v>
      </c>
      <c r="AQ143" t="n">
        <v>1.506977</v>
      </c>
      <c r="AR143" t="n">
        <v>1.31027</v>
      </c>
      <c r="AS143" t="n">
        <v>1.381183</v>
      </c>
      <c r="AT143" t="n">
        <v>1.41474</v>
      </c>
      <c r="AU143" t="n">
        <v>1.505216</v>
      </c>
      <c r="AV143" t="n">
        <v>1.453833</v>
      </c>
      <c r="AW143" t="n">
        <v>1.598184</v>
      </c>
      <c r="AX143" t="n">
        <v>1.551574</v>
      </c>
      <c r="AY143" t="n">
        <v>1.515502</v>
      </c>
      <c r="AZ143" t="n">
        <v>1.402432</v>
      </c>
      <c r="BA143" t="n">
        <v>1.457266</v>
      </c>
      <c r="BB143" t="n">
        <v>1.585324</v>
      </c>
      <c r="BC143" t="n">
        <v>1.695806</v>
      </c>
      <c r="BD143" t="n">
        <v>1.602161</v>
      </c>
      <c r="BE143" t="n">
        <v>1.501634</v>
      </c>
      <c r="BF143" t="n">
        <v>1.637692</v>
      </c>
      <c r="BG143" t="n">
        <v>-0.088977</v>
      </c>
      <c r="BH143" t="n">
        <v>-0.099787</v>
      </c>
      <c r="BI143" t="n">
        <v>1.200285</v>
      </c>
      <c r="BJ143" t="n">
        <v>1.65252</v>
      </c>
      <c r="BK143" t="n">
        <v>1.664573</v>
      </c>
      <c r="BL143" t="n">
        <v>1.680102</v>
      </c>
      <c r="BM143" t="n">
        <v>1.640369</v>
      </c>
      <c r="BN143" t="n">
        <v>1.658496</v>
      </c>
    </row>
    <row r="144" spans="1:66">
      <c r="A144" t="n">
        <v>120.011111</v>
      </c>
      <c r="B144" t="n">
        <v>5.000462962962962</v>
      </c>
      <c r="C144" t="n">
        <v>1.552457</v>
      </c>
      <c r="D144" t="n">
        <v>1.528615</v>
      </c>
      <c r="E144" t="n">
        <v>1.599431</v>
      </c>
      <c r="F144" t="n">
        <v>1.655795</v>
      </c>
      <c r="G144" t="n">
        <v>-0.224885</v>
      </c>
      <c r="H144" t="n">
        <v>-0.134315</v>
      </c>
      <c r="I144" t="n">
        <v>-0.168851</v>
      </c>
      <c r="J144" t="n">
        <v>-0.113943</v>
      </c>
      <c r="K144" t="n">
        <v>2.501317</v>
      </c>
      <c r="L144" t="n">
        <v>2.356796</v>
      </c>
      <c r="M144" t="n">
        <v>2.689476</v>
      </c>
      <c r="N144" t="n">
        <v>2.767522</v>
      </c>
      <c r="O144" t="n">
        <v>1.468273</v>
      </c>
      <c r="P144" t="n">
        <v>1.462297</v>
      </c>
      <c r="Q144" t="n">
        <v>1.671932</v>
      </c>
      <c r="R144" t="n">
        <v>1.642854</v>
      </c>
      <c r="S144" t="n">
        <v>1.639082</v>
      </c>
      <c r="T144" t="n">
        <v>1.717929</v>
      </c>
      <c r="U144" t="n">
        <v>1.655266</v>
      </c>
      <c r="V144" t="n">
        <v>1.47103</v>
      </c>
      <c r="W144" t="n">
        <v>1.410032</v>
      </c>
      <c r="X144" t="n">
        <v>1.497849</v>
      </c>
      <c r="Y144" t="n">
        <v>1.461378</v>
      </c>
      <c r="Z144" t="n">
        <v>1.598127</v>
      </c>
      <c r="AA144" t="n">
        <v>1.407631</v>
      </c>
      <c r="AB144" t="n">
        <v>1.327226</v>
      </c>
      <c r="AC144" t="n">
        <v>1.336477</v>
      </c>
      <c r="AD144" t="n">
        <v>1.387992</v>
      </c>
      <c r="AE144" t="n">
        <v>1.337168</v>
      </c>
      <c r="AF144" t="n">
        <v>1.476025</v>
      </c>
      <c r="AG144" t="n">
        <v>1.509339</v>
      </c>
      <c r="AH144" t="n">
        <v>1.481901</v>
      </c>
      <c r="AI144" t="n">
        <v>1.178836</v>
      </c>
      <c r="AJ144" t="n">
        <v>1.227596</v>
      </c>
      <c r="AK144" t="n">
        <v>1.311396</v>
      </c>
      <c r="AL144" t="n">
        <v>1.32311</v>
      </c>
      <c r="AM144" t="n">
        <v>1.297829</v>
      </c>
      <c r="AN144" t="n">
        <v>1.339176</v>
      </c>
      <c r="AO144" t="n">
        <v>1.373554</v>
      </c>
      <c r="AP144" t="n">
        <v>1.371042</v>
      </c>
      <c r="AQ144" t="n">
        <v>1.516165</v>
      </c>
      <c r="AR144" t="n">
        <v>1.31744</v>
      </c>
      <c r="AS144" t="n">
        <v>1.379555</v>
      </c>
      <c r="AT144" t="n">
        <v>1.41827</v>
      </c>
      <c r="AU144" t="n">
        <v>1.510588</v>
      </c>
      <c r="AV144" t="n">
        <v>1.463004</v>
      </c>
      <c r="AW144" t="n">
        <v>1.600003</v>
      </c>
      <c r="AX144" t="n">
        <v>1.554516</v>
      </c>
      <c r="AY144" t="n">
        <v>1.526088</v>
      </c>
      <c r="AZ144" t="n">
        <v>1.401386</v>
      </c>
      <c r="BA144" t="n">
        <v>1.467121</v>
      </c>
      <c r="BB144" t="n">
        <v>1.59479</v>
      </c>
      <c r="BC144" t="n">
        <v>1.706903</v>
      </c>
      <c r="BD144" t="n">
        <v>1.611498</v>
      </c>
      <c r="BE144" t="n">
        <v>1.512679</v>
      </c>
      <c r="BF144" t="n">
        <v>1.649333</v>
      </c>
      <c r="BG144" t="n">
        <v>-0.090563</v>
      </c>
      <c r="BH144" t="n">
        <v>-0.101262</v>
      </c>
      <c r="BI144" t="n">
        <v>1.209148</v>
      </c>
      <c r="BJ144" t="n">
        <v>1.660096</v>
      </c>
      <c r="BK144" t="n">
        <v>1.675984</v>
      </c>
      <c r="BL144" t="n">
        <v>1.693404</v>
      </c>
      <c r="BM144" t="n">
        <v>1.657087</v>
      </c>
      <c r="BN144" t="n">
        <v>1.66926</v>
      </c>
    </row>
    <row r="145" spans="1:66">
      <c r="A145" t="n">
        <v>121.011389</v>
      </c>
      <c r="B145" t="n">
        <v>5.042141203703704</v>
      </c>
      <c r="C145" t="n">
        <v>1.556574</v>
      </c>
      <c r="D145" t="n">
        <v>1.535724</v>
      </c>
      <c r="E145" t="n">
        <v>1.616611</v>
      </c>
      <c r="F145" t="n">
        <v>1.664787</v>
      </c>
      <c r="G145" t="n">
        <v>-0.22626</v>
      </c>
      <c r="H145" t="n">
        <v>-0.136606</v>
      </c>
      <c r="I145" t="n">
        <v>-0.16886</v>
      </c>
      <c r="J145" t="n">
        <v>-0.114745</v>
      </c>
      <c r="K145" t="n">
        <v>2.534032</v>
      </c>
      <c r="L145" t="n">
        <v>2.379499</v>
      </c>
      <c r="M145" t="n">
        <v>2.721378</v>
      </c>
      <c r="N145" t="n">
        <v>2.79199</v>
      </c>
      <c r="O145" t="n">
        <v>1.47447</v>
      </c>
      <c r="P145" t="n">
        <v>1.471101</v>
      </c>
      <c r="Q145" t="n">
        <v>1.679385</v>
      </c>
      <c r="R145" t="n">
        <v>1.652909</v>
      </c>
      <c r="S145" t="n">
        <v>1.654086</v>
      </c>
      <c r="T145" t="n">
        <v>1.726907</v>
      </c>
      <c r="U145" t="n">
        <v>1.665093</v>
      </c>
      <c r="V145" t="n">
        <v>1.47464</v>
      </c>
      <c r="W145" t="n">
        <v>1.424387</v>
      </c>
      <c r="X145" t="n">
        <v>1.501958</v>
      </c>
      <c r="Y145" t="n">
        <v>1.465734</v>
      </c>
      <c r="Z145" t="n">
        <v>1.606477</v>
      </c>
      <c r="AA145" t="n">
        <v>1.421308</v>
      </c>
      <c r="AB145" t="n">
        <v>1.330304</v>
      </c>
      <c r="AC145" t="n">
        <v>1.340565</v>
      </c>
      <c r="AD145" t="n">
        <v>1.397838</v>
      </c>
      <c r="AE145" t="n">
        <v>1.343674</v>
      </c>
      <c r="AF145" t="n">
        <v>1.486119</v>
      </c>
      <c r="AG145" t="n">
        <v>1.517503</v>
      </c>
      <c r="AH145" t="n">
        <v>1.485282</v>
      </c>
      <c r="AI145" t="n">
        <v>1.183942</v>
      </c>
      <c r="AJ145" t="n">
        <v>1.230645</v>
      </c>
      <c r="AK145" t="n">
        <v>1.319889</v>
      </c>
      <c r="AL145" t="n">
        <v>1.327307</v>
      </c>
      <c r="AM145" t="n">
        <v>1.300582</v>
      </c>
      <c r="AN145" t="n">
        <v>1.340502</v>
      </c>
      <c r="AO145" t="n">
        <v>1.382633</v>
      </c>
      <c r="AP145" t="n">
        <v>1.375858</v>
      </c>
      <c r="AQ145" t="n">
        <v>1.530119</v>
      </c>
      <c r="AR145" t="n">
        <v>1.324081</v>
      </c>
      <c r="AS145" t="n">
        <v>1.389177</v>
      </c>
      <c r="AT145" t="n">
        <v>1.423976</v>
      </c>
      <c r="AU145" t="n">
        <v>1.52436</v>
      </c>
      <c r="AV145" t="n">
        <v>1.470832</v>
      </c>
      <c r="AW145" t="n">
        <v>1.612936</v>
      </c>
      <c r="AX145" t="n">
        <v>1.562927</v>
      </c>
      <c r="AY145" t="n">
        <v>1.543007</v>
      </c>
      <c r="AZ145" t="n">
        <v>1.403617</v>
      </c>
      <c r="BA145" t="n">
        <v>1.47135</v>
      </c>
      <c r="BB145" t="n">
        <v>1.604542</v>
      </c>
      <c r="BC145" t="n">
        <v>1.718319</v>
      </c>
      <c r="BD145" t="n">
        <v>1.615286</v>
      </c>
      <c r="BE145" t="n">
        <v>1.519551</v>
      </c>
      <c r="BF145" t="n">
        <v>1.66271</v>
      </c>
      <c r="BG145" t="n">
        <v>-0.08973</v>
      </c>
      <c r="BH145" t="n">
        <v>-0.10246</v>
      </c>
      <c r="BI145" t="n">
        <v>1.217751</v>
      </c>
      <c r="BJ145" t="n">
        <v>1.668469</v>
      </c>
      <c r="BK145" t="n">
        <v>1.695703</v>
      </c>
      <c r="BL145" t="n">
        <v>1.705151</v>
      </c>
      <c r="BM145" t="n">
        <v>1.667331</v>
      </c>
      <c r="BN145" t="n">
        <v>1.677243</v>
      </c>
    </row>
    <row r="146" spans="1:66">
      <c r="A146" t="n">
        <v>122.011389</v>
      </c>
      <c r="B146" t="n">
        <v>5.083807870370371</v>
      </c>
      <c r="C146" t="n">
        <v>1.56886</v>
      </c>
      <c r="D146" t="n">
        <v>1.549569</v>
      </c>
      <c r="E146" t="n">
        <v>1.621953</v>
      </c>
      <c r="F146" t="n">
        <v>1.674782</v>
      </c>
      <c r="G146" t="n">
        <v>-0.228185</v>
      </c>
      <c r="H146" t="n">
        <v>-0.135882</v>
      </c>
      <c r="I146" t="n">
        <v>-0.170711</v>
      </c>
      <c r="J146" t="n">
        <v>-0.115617</v>
      </c>
      <c r="K146" t="n">
        <v>2.553051</v>
      </c>
      <c r="L146" t="n">
        <v>2.392762</v>
      </c>
      <c r="M146" t="n">
        <v>2.755774</v>
      </c>
      <c r="N146" t="n">
        <v>2.807325</v>
      </c>
      <c r="O146" t="n">
        <v>1.480292</v>
      </c>
      <c r="P146" t="n">
        <v>1.485907</v>
      </c>
      <c r="Q146" t="n">
        <v>1.6871</v>
      </c>
      <c r="R146" t="n">
        <v>1.670487</v>
      </c>
      <c r="S146" t="n">
        <v>1.671707</v>
      </c>
      <c r="T146" t="n">
        <v>1.736792</v>
      </c>
      <c r="U146" t="n">
        <v>1.676161</v>
      </c>
      <c r="V146" t="n">
        <v>1.477445</v>
      </c>
      <c r="W146" t="n">
        <v>1.428488</v>
      </c>
      <c r="X146" t="n">
        <v>1.512321</v>
      </c>
      <c r="Y146" t="n">
        <v>1.4737</v>
      </c>
      <c r="Z146" t="n">
        <v>1.616769</v>
      </c>
      <c r="AA146" t="n">
        <v>1.432918</v>
      </c>
      <c r="AB146" t="n">
        <v>1.339518</v>
      </c>
      <c r="AC146" t="n">
        <v>1.34697</v>
      </c>
      <c r="AD146" t="n">
        <v>1.409531</v>
      </c>
      <c r="AE146" t="n">
        <v>1.343734</v>
      </c>
      <c r="AF146" t="n">
        <v>1.498264</v>
      </c>
      <c r="AG146" t="n">
        <v>1.521257</v>
      </c>
      <c r="AH146" t="n">
        <v>1.49451</v>
      </c>
      <c r="AI146" t="n">
        <v>1.189224</v>
      </c>
      <c r="AJ146" t="n">
        <v>1.237721</v>
      </c>
      <c r="AK146" t="n">
        <v>1.326599</v>
      </c>
      <c r="AL146" t="n">
        <v>1.341081</v>
      </c>
      <c r="AM146" t="n">
        <v>1.310388</v>
      </c>
      <c r="AN146" t="n">
        <v>1.3457</v>
      </c>
      <c r="AO146" t="n">
        <v>1.387744</v>
      </c>
      <c r="AP146" t="n">
        <v>1.382255</v>
      </c>
      <c r="AQ146" t="n">
        <v>1.547272</v>
      </c>
      <c r="AR146" t="n">
        <v>1.336075</v>
      </c>
      <c r="AS146" t="n">
        <v>1.401539</v>
      </c>
      <c r="AT146" t="n">
        <v>1.435128</v>
      </c>
      <c r="AU146" t="n">
        <v>1.52581</v>
      </c>
      <c r="AV146" t="n">
        <v>1.481107</v>
      </c>
      <c r="AW146" t="n">
        <v>1.624213</v>
      </c>
      <c r="AX146" t="n">
        <v>1.576435</v>
      </c>
      <c r="AY146" t="n">
        <v>1.558783</v>
      </c>
      <c r="AZ146" t="n">
        <v>1.417014</v>
      </c>
      <c r="BA146" t="n">
        <v>1.480261</v>
      </c>
      <c r="BB146" t="n">
        <v>1.611024</v>
      </c>
      <c r="BC146" t="n">
        <v>1.729256</v>
      </c>
      <c r="BD146" t="n">
        <v>1.624836</v>
      </c>
      <c r="BE146" t="n">
        <v>1.529364</v>
      </c>
      <c r="BF146" t="n">
        <v>1.679814</v>
      </c>
      <c r="BG146" t="n">
        <v>-0.090291</v>
      </c>
      <c r="BH146" t="n">
        <v>-0.1035</v>
      </c>
      <c r="BI146" t="n">
        <v>1.228267</v>
      </c>
      <c r="BJ146" t="n">
        <v>1.680637</v>
      </c>
      <c r="BK146" t="n">
        <v>1.699947</v>
      </c>
      <c r="BL146" t="n">
        <v>1.718798</v>
      </c>
      <c r="BM146" t="n">
        <v>1.664833</v>
      </c>
      <c r="BN146" t="n">
        <v>1.688158</v>
      </c>
    </row>
    <row r="147" spans="1:66">
      <c r="A147" t="n">
        <v>123.011389</v>
      </c>
      <c r="B147" t="n">
        <v>5.125474537037037</v>
      </c>
      <c r="C147" t="n">
        <v>1.577795</v>
      </c>
      <c r="D147" t="n">
        <v>1.561326</v>
      </c>
      <c r="E147" t="n">
        <v>1.629053</v>
      </c>
      <c r="F147" t="n">
        <v>1.681959</v>
      </c>
      <c r="G147" t="n">
        <v>-0.228232</v>
      </c>
      <c r="H147" t="n">
        <v>-0.136971</v>
      </c>
      <c r="I147" t="n">
        <v>-0.170695</v>
      </c>
      <c r="J147" t="n">
        <v>-0.1167</v>
      </c>
      <c r="K147" t="n">
        <v>2.567086</v>
      </c>
      <c r="L147" t="n">
        <v>2.420281</v>
      </c>
      <c r="M147" t="n">
        <v>2.771046</v>
      </c>
      <c r="N147" t="n">
        <v>2.819493</v>
      </c>
      <c r="O147" t="n">
        <v>1.500695</v>
      </c>
      <c r="P147" t="n">
        <v>1.494993</v>
      </c>
      <c r="Q147" t="n">
        <v>1.704204</v>
      </c>
      <c r="R147" t="n">
        <v>1.682081</v>
      </c>
      <c r="S147" t="n">
        <v>1.689865</v>
      </c>
      <c r="T147" t="n">
        <v>1.748419</v>
      </c>
      <c r="U147" t="n">
        <v>1.690669</v>
      </c>
      <c r="V147" t="n">
        <v>1.500204</v>
      </c>
      <c r="W147" t="n">
        <v>1.439796</v>
      </c>
      <c r="X147" t="n">
        <v>1.526829</v>
      </c>
      <c r="Y147" t="n">
        <v>1.477884</v>
      </c>
      <c r="Z147" t="n">
        <v>1.62136</v>
      </c>
      <c r="AA147" t="n">
        <v>1.443516</v>
      </c>
      <c r="AB147" t="n">
        <v>1.349281</v>
      </c>
      <c r="AC147" t="n">
        <v>1.352166</v>
      </c>
      <c r="AD147" t="n">
        <v>1.415296</v>
      </c>
      <c r="AE147" t="n">
        <v>1.346607</v>
      </c>
      <c r="AF147" t="n">
        <v>1.501693</v>
      </c>
      <c r="AG147" t="n">
        <v>1.541479</v>
      </c>
      <c r="AH147" t="n">
        <v>1.503152</v>
      </c>
      <c r="AI147" t="n">
        <v>1.192943</v>
      </c>
      <c r="AJ147" t="n">
        <v>1.245729</v>
      </c>
      <c r="AK147" t="n">
        <v>1.327807</v>
      </c>
      <c r="AL147" t="n">
        <v>1.352099</v>
      </c>
      <c r="AM147" t="n">
        <v>1.315343</v>
      </c>
      <c r="AN147" t="n">
        <v>1.355651</v>
      </c>
      <c r="AO147" t="n">
        <v>1.391382</v>
      </c>
      <c r="AP147" t="n">
        <v>1.39246</v>
      </c>
      <c r="AQ147" t="n">
        <v>1.554376</v>
      </c>
      <c r="AR147" t="n">
        <v>1.33804</v>
      </c>
      <c r="AS147" t="n">
        <v>1.408837</v>
      </c>
      <c r="AT147" t="n">
        <v>1.453229</v>
      </c>
      <c r="AU147" t="n">
        <v>1.532808</v>
      </c>
      <c r="AV147" t="n">
        <v>1.486616</v>
      </c>
      <c r="AW147" t="n">
        <v>1.63611</v>
      </c>
      <c r="AX147" t="n">
        <v>1.588871</v>
      </c>
      <c r="AY147" t="n">
        <v>1.566564</v>
      </c>
      <c r="AZ147" t="n">
        <v>1.430557</v>
      </c>
      <c r="BA147" t="n">
        <v>1.482509</v>
      </c>
      <c r="BB147" t="n">
        <v>1.625112</v>
      </c>
      <c r="BC147" t="n">
        <v>1.732448</v>
      </c>
      <c r="BD147" t="n">
        <v>1.63793</v>
      </c>
      <c r="BE147" t="n">
        <v>1.536955</v>
      </c>
      <c r="BF147" t="n">
        <v>1.682622</v>
      </c>
      <c r="BG147" t="n">
        <v>-0.090698</v>
      </c>
      <c r="BH147" t="n">
        <v>-0.104971</v>
      </c>
      <c r="BI147" t="n">
        <v>1.234721</v>
      </c>
      <c r="BJ147" t="n">
        <v>1.69053</v>
      </c>
      <c r="BK147" t="n">
        <v>1.700956</v>
      </c>
      <c r="BL147" t="n">
        <v>1.731149</v>
      </c>
      <c r="BM147" t="n">
        <v>1.681788</v>
      </c>
      <c r="BN147" t="n">
        <v>1.699472</v>
      </c>
    </row>
    <row r="148" spans="1:66">
      <c r="A148" t="n">
        <v>124.011389</v>
      </c>
      <c r="B148" t="n">
        <v>5.167141203703704</v>
      </c>
      <c r="C148" t="n">
        <v>1.58681</v>
      </c>
      <c r="D148" t="n">
        <v>1.571231</v>
      </c>
      <c r="E148" t="n">
        <v>1.643732</v>
      </c>
      <c r="F148" t="n">
        <v>1.692524</v>
      </c>
      <c r="G148" t="n">
        <v>-0.228834</v>
      </c>
      <c r="H148" t="n">
        <v>-0.137213</v>
      </c>
      <c r="I148" t="n">
        <v>-0.171367</v>
      </c>
      <c r="J148" t="n">
        <v>-0.117634</v>
      </c>
      <c r="K148" t="n">
        <v>2.586063</v>
      </c>
      <c r="L148" t="n">
        <v>2.442411</v>
      </c>
      <c r="M148" t="n">
        <v>2.774373</v>
      </c>
      <c r="N148" t="n">
        <v>2.837603</v>
      </c>
      <c r="O148" t="n">
        <v>1.511032</v>
      </c>
      <c r="P148" t="n">
        <v>1.508151</v>
      </c>
      <c r="Q148" t="n">
        <v>1.705781</v>
      </c>
      <c r="R148" t="n">
        <v>1.693285</v>
      </c>
      <c r="S148" t="n">
        <v>1.705724</v>
      </c>
      <c r="T148" t="n">
        <v>1.760453</v>
      </c>
      <c r="U148" t="n">
        <v>1.704171</v>
      </c>
      <c r="V148" t="n">
        <v>1.513006</v>
      </c>
      <c r="W148" t="n">
        <v>1.448292</v>
      </c>
      <c r="X148" t="n">
        <v>1.533214</v>
      </c>
      <c r="Y148" t="n">
        <v>1.478668</v>
      </c>
      <c r="Z148" t="n">
        <v>1.631748</v>
      </c>
      <c r="AA148" t="n">
        <v>1.456427</v>
      </c>
      <c r="AB148" t="n">
        <v>1.357268</v>
      </c>
      <c r="AC148" t="n">
        <v>1.361927</v>
      </c>
      <c r="AD148" t="n">
        <v>1.417534</v>
      </c>
      <c r="AE148" t="n">
        <v>1.351744</v>
      </c>
      <c r="AF148" t="n">
        <v>1.505969</v>
      </c>
      <c r="AG148" t="n">
        <v>1.54517</v>
      </c>
      <c r="AH148" t="n">
        <v>1.510939</v>
      </c>
      <c r="AI148" t="n">
        <v>1.195845</v>
      </c>
      <c r="AJ148" t="n">
        <v>1.25367</v>
      </c>
      <c r="AK148" t="n">
        <v>1.332922</v>
      </c>
      <c r="AL148" t="n">
        <v>1.364438</v>
      </c>
      <c r="AM148" t="n">
        <v>1.325148</v>
      </c>
      <c r="AN148" t="n">
        <v>1.364557</v>
      </c>
      <c r="AO148" t="n">
        <v>1.398005</v>
      </c>
      <c r="AP148" t="n">
        <v>1.406165</v>
      </c>
      <c r="AQ148" t="n">
        <v>1.568598</v>
      </c>
      <c r="AR148" t="n">
        <v>1.344637</v>
      </c>
      <c r="AS148" t="n">
        <v>1.415539</v>
      </c>
      <c r="AT148" t="n">
        <v>1.457951</v>
      </c>
      <c r="AU148" t="n">
        <v>1.537897</v>
      </c>
      <c r="AV148" t="n">
        <v>1.500172</v>
      </c>
      <c r="AW148" t="n">
        <v>1.636431</v>
      </c>
      <c r="AX148" t="n">
        <v>1.595078</v>
      </c>
      <c r="AY148" t="n">
        <v>1.581921</v>
      </c>
      <c r="AZ148" t="n">
        <v>1.43664</v>
      </c>
      <c r="BA148" t="n">
        <v>1.496454</v>
      </c>
      <c r="BB148" t="n">
        <v>1.628552</v>
      </c>
      <c r="BC148" t="n">
        <v>1.737608</v>
      </c>
      <c r="BD148" t="n">
        <v>1.644882</v>
      </c>
      <c r="BE148" t="n">
        <v>1.548075</v>
      </c>
      <c r="BF148" t="n">
        <v>1.690717</v>
      </c>
      <c r="BG148" t="n">
        <v>-0.091636</v>
      </c>
      <c r="BH148" t="n">
        <v>-0.104902</v>
      </c>
      <c r="BI148" t="n">
        <v>1.249844</v>
      </c>
      <c r="BJ148" t="n">
        <v>1.692377</v>
      </c>
      <c r="BK148" t="n">
        <v>1.72438</v>
      </c>
      <c r="BL148" t="n">
        <v>1.73989</v>
      </c>
      <c r="BM148" t="n">
        <v>1.690064</v>
      </c>
      <c r="BN148" t="n">
        <v>1.706999</v>
      </c>
    </row>
    <row r="149" spans="1:66">
      <c r="A149" t="n">
        <v>125.011667</v>
      </c>
      <c r="B149" t="n">
        <v>5.208819444444445</v>
      </c>
      <c r="C149" t="n">
        <v>1.589466</v>
      </c>
      <c r="D149" t="n">
        <v>1.581408</v>
      </c>
      <c r="E149" t="n">
        <v>1.6523</v>
      </c>
      <c r="F149" t="n">
        <v>1.702574</v>
      </c>
      <c r="G149" t="n">
        <v>-0.229346</v>
      </c>
      <c r="H149" t="n">
        <v>-0.137434</v>
      </c>
      <c r="I149" t="n">
        <v>-0.173335</v>
      </c>
      <c r="J149" t="n">
        <v>-0.116505</v>
      </c>
      <c r="K149" t="n">
        <v>2.616844</v>
      </c>
      <c r="L149" t="n">
        <v>2.453457</v>
      </c>
      <c r="M149" t="n">
        <v>2.802939</v>
      </c>
      <c r="N149" t="n">
        <v>2.865204</v>
      </c>
      <c r="O149" t="n">
        <v>1.52555</v>
      </c>
      <c r="P149" t="n">
        <v>1.510206</v>
      </c>
      <c r="Q149" t="n">
        <v>1.712381</v>
      </c>
      <c r="R149" t="n">
        <v>1.708466</v>
      </c>
      <c r="S149" t="n">
        <v>1.723806</v>
      </c>
      <c r="T149" t="n">
        <v>1.767511</v>
      </c>
      <c r="U149" t="n">
        <v>1.715249</v>
      </c>
      <c r="V149" t="n">
        <v>1.522232</v>
      </c>
      <c r="W149" t="n">
        <v>1.460683</v>
      </c>
      <c r="X149" t="n">
        <v>1.535579</v>
      </c>
      <c r="Y149" t="n">
        <v>1.492946</v>
      </c>
      <c r="Z149" t="n">
        <v>1.642561</v>
      </c>
      <c r="AA149" t="n">
        <v>1.471946</v>
      </c>
      <c r="AB149" t="n">
        <v>1.363723</v>
      </c>
      <c r="AC149" t="n">
        <v>1.37532</v>
      </c>
      <c r="AD149" t="n">
        <v>1.416836</v>
      </c>
      <c r="AE149" t="n">
        <v>1.363669</v>
      </c>
      <c r="AF149" t="n">
        <v>1.515398</v>
      </c>
      <c r="AG149" t="n">
        <v>1.544811</v>
      </c>
      <c r="AH149" t="n">
        <v>1.521134</v>
      </c>
      <c r="AI149" t="n">
        <v>1.198466</v>
      </c>
      <c r="AJ149" t="n">
        <v>1.254426</v>
      </c>
      <c r="AK149" t="n">
        <v>1.341144</v>
      </c>
      <c r="AL149" t="n">
        <v>1.368933</v>
      </c>
      <c r="AM149" t="n">
        <v>1.329636</v>
      </c>
      <c r="AN149" t="n">
        <v>1.367725</v>
      </c>
      <c r="AO149" t="n">
        <v>1.413793</v>
      </c>
      <c r="AP149" t="n">
        <v>1.420663</v>
      </c>
      <c r="AQ149" t="n">
        <v>1.571828</v>
      </c>
      <c r="AR149" t="n">
        <v>1.354387</v>
      </c>
      <c r="AS149" t="n">
        <v>1.421178</v>
      </c>
      <c r="AT149" t="n">
        <v>1.471175</v>
      </c>
      <c r="AU149" t="n">
        <v>1.543565</v>
      </c>
      <c r="AV149" t="n">
        <v>1.508296</v>
      </c>
      <c r="AW149" t="n">
        <v>1.643658</v>
      </c>
      <c r="AX149" t="n">
        <v>1.599181</v>
      </c>
      <c r="AY149" t="n">
        <v>1.589085</v>
      </c>
      <c r="AZ149" t="n">
        <v>1.444986</v>
      </c>
      <c r="BA149" t="n">
        <v>1.501328</v>
      </c>
      <c r="BB149" t="n">
        <v>1.641004</v>
      </c>
      <c r="BC149" t="n">
        <v>1.756986</v>
      </c>
      <c r="BD149" t="n">
        <v>1.653555</v>
      </c>
      <c r="BE149" t="n">
        <v>1.558502</v>
      </c>
      <c r="BF149" t="n">
        <v>1.695031</v>
      </c>
      <c r="BG149" t="n">
        <v>-0.09213499999999999</v>
      </c>
      <c r="BH149" t="n">
        <v>-0.104703</v>
      </c>
      <c r="BI149" t="n">
        <v>1.263118</v>
      </c>
      <c r="BJ149" t="n">
        <v>1.702175</v>
      </c>
      <c r="BK149" t="n">
        <v>1.726588</v>
      </c>
      <c r="BL149" t="n">
        <v>1.75059</v>
      </c>
      <c r="BM149" t="n">
        <v>1.695553</v>
      </c>
      <c r="BN149" t="n">
        <v>1.714951</v>
      </c>
    </row>
    <row r="150" spans="1:66">
      <c r="A150" t="n">
        <v>126.011667</v>
      </c>
      <c r="B150" t="n">
        <v>5.250486111111111</v>
      </c>
      <c r="C150" t="n">
        <v>1.603366</v>
      </c>
      <c r="D150" t="n">
        <v>1.581413</v>
      </c>
      <c r="E150" t="n">
        <v>1.661726</v>
      </c>
      <c r="F150" t="n">
        <v>1.708398</v>
      </c>
      <c r="G150" t="n">
        <v>-0.231544</v>
      </c>
      <c r="H150" t="n">
        <v>-0.13907</v>
      </c>
      <c r="I150" t="n">
        <v>-0.175426</v>
      </c>
      <c r="J150" t="n">
        <v>-0.117981</v>
      </c>
      <c r="K150" t="n">
        <v>2.639775</v>
      </c>
      <c r="L150" t="n">
        <v>2.463947</v>
      </c>
      <c r="M150" t="n">
        <v>2.81931</v>
      </c>
      <c r="N150" t="n">
        <v>2.897718</v>
      </c>
      <c r="O150" t="n">
        <v>1.536986</v>
      </c>
      <c r="P150" t="n">
        <v>1.523963</v>
      </c>
      <c r="Q150" t="n">
        <v>1.732148</v>
      </c>
      <c r="R150" t="n">
        <v>1.715663</v>
      </c>
      <c r="S150" t="n">
        <v>1.749615</v>
      </c>
      <c r="T150" t="n">
        <v>1.779828</v>
      </c>
      <c r="U150" t="n">
        <v>1.725888</v>
      </c>
      <c r="V150" t="n">
        <v>1.528027</v>
      </c>
      <c r="W150" t="n">
        <v>1.468942</v>
      </c>
      <c r="X150" t="n">
        <v>1.549066</v>
      </c>
      <c r="Y150" t="n">
        <v>1.498812</v>
      </c>
      <c r="Z150" t="n">
        <v>1.655321</v>
      </c>
      <c r="AA150" t="n">
        <v>1.476296</v>
      </c>
      <c r="AB150" t="n">
        <v>1.361503</v>
      </c>
      <c r="AC150" t="n">
        <v>1.376424</v>
      </c>
      <c r="AD150" t="n">
        <v>1.433513</v>
      </c>
      <c r="AE150" t="n">
        <v>1.376049</v>
      </c>
      <c r="AF150" t="n">
        <v>1.518068</v>
      </c>
      <c r="AG150" t="n">
        <v>1.552523</v>
      </c>
      <c r="AH150" t="n">
        <v>1.522925</v>
      </c>
      <c r="AI150" t="n">
        <v>1.198572</v>
      </c>
      <c r="AJ150" t="n">
        <v>1.269725</v>
      </c>
      <c r="AK150" t="n">
        <v>1.350519</v>
      </c>
      <c r="AL150" t="n">
        <v>1.381543</v>
      </c>
      <c r="AM150" t="n">
        <v>1.337565</v>
      </c>
      <c r="AN150" t="n">
        <v>1.367917</v>
      </c>
      <c r="AO150" t="n">
        <v>1.420646</v>
      </c>
      <c r="AP150" t="n">
        <v>1.422187</v>
      </c>
      <c r="AQ150" t="n">
        <v>1.585617</v>
      </c>
      <c r="AR150" t="n">
        <v>1.358973</v>
      </c>
      <c r="AS150" t="n">
        <v>1.432645</v>
      </c>
      <c r="AT150" t="n">
        <v>1.483102</v>
      </c>
      <c r="AU150" t="n">
        <v>1.549793</v>
      </c>
      <c r="AV150" t="n">
        <v>1.514841</v>
      </c>
      <c r="AW150" t="n">
        <v>1.655857</v>
      </c>
      <c r="AX150" t="n">
        <v>1.611528</v>
      </c>
      <c r="AY150" t="n">
        <v>1.598425</v>
      </c>
      <c r="AZ150" t="n">
        <v>1.447854</v>
      </c>
      <c r="BA150" t="n">
        <v>1.514282</v>
      </c>
      <c r="BB150" t="n">
        <v>1.648609</v>
      </c>
      <c r="BC150" t="n">
        <v>1.768727</v>
      </c>
      <c r="BD150" t="n">
        <v>1.657722</v>
      </c>
      <c r="BE150" t="n">
        <v>1.567896</v>
      </c>
      <c r="BF150" t="n">
        <v>1.70385</v>
      </c>
      <c r="BG150" t="n">
        <v>-0.090935</v>
      </c>
      <c r="BH150" t="n">
        <v>-0.107032</v>
      </c>
      <c r="BI150" t="n">
        <v>1.275959</v>
      </c>
      <c r="BJ150" t="n">
        <v>1.716402</v>
      </c>
      <c r="BK150" t="n">
        <v>1.735008</v>
      </c>
      <c r="BL150" t="n">
        <v>1.759994</v>
      </c>
      <c r="BM150" t="n">
        <v>1.708719</v>
      </c>
      <c r="BN150" t="n">
        <v>1.726916</v>
      </c>
    </row>
    <row r="151" spans="1:66">
      <c r="A151" t="n">
        <v>127.011667</v>
      </c>
      <c r="B151" t="n">
        <v>5.292152777777778</v>
      </c>
      <c r="C151" t="n">
        <v>1.605204</v>
      </c>
      <c r="D151" t="n">
        <v>1.593236</v>
      </c>
      <c r="E151" t="n">
        <v>1.673414</v>
      </c>
      <c r="F151" t="n">
        <v>1.714628</v>
      </c>
      <c r="G151" t="n">
        <v>-0.232416</v>
      </c>
      <c r="H151" t="n">
        <v>-0.139128</v>
      </c>
      <c r="I151" t="n">
        <v>-0.175009</v>
      </c>
      <c r="J151" t="n">
        <v>-0.119479</v>
      </c>
      <c r="K151" t="n">
        <v>2.662843</v>
      </c>
      <c r="L151" t="n">
        <v>2.489287</v>
      </c>
      <c r="M151" t="n">
        <v>2.841046</v>
      </c>
      <c r="N151" t="n">
        <v>2.923734</v>
      </c>
      <c r="O151" t="n">
        <v>1.549096</v>
      </c>
      <c r="P151" t="n">
        <v>1.5348</v>
      </c>
      <c r="Q151" t="n">
        <v>1.74169</v>
      </c>
      <c r="R151" t="n">
        <v>1.739691</v>
      </c>
      <c r="S151" t="n">
        <v>1.771616</v>
      </c>
      <c r="T151" t="n">
        <v>1.795359</v>
      </c>
      <c r="U151" t="n">
        <v>1.7292</v>
      </c>
      <c r="V151" t="n">
        <v>1.538816</v>
      </c>
      <c r="W151" t="n">
        <v>1.478464</v>
      </c>
      <c r="X151" t="n">
        <v>1.557995</v>
      </c>
      <c r="Y151" t="n">
        <v>1.516825</v>
      </c>
      <c r="Z151" t="n">
        <v>1.671773</v>
      </c>
      <c r="AA151" t="n">
        <v>1.485786</v>
      </c>
      <c r="AB151" t="n">
        <v>1.374564</v>
      </c>
      <c r="AC151" t="n">
        <v>1.387941</v>
      </c>
      <c r="AD151" t="n">
        <v>1.437819</v>
      </c>
      <c r="AE151" t="n">
        <v>1.381896</v>
      </c>
      <c r="AF151" t="n">
        <v>1.526268</v>
      </c>
      <c r="AG151" t="n">
        <v>1.55809</v>
      </c>
      <c r="AH151" t="n">
        <v>1.52885</v>
      </c>
      <c r="AI151" t="n">
        <v>1.205497</v>
      </c>
      <c r="AJ151" t="n">
        <v>1.272538</v>
      </c>
      <c r="AK151" t="n">
        <v>1.353903</v>
      </c>
      <c r="AL151" t="n">
        <v>1.386761</v>
      </c>
      <c r="AM151" t="n">
        <v>1.347108</v>
      </c>
      <c r="AN151" t="n">
        <v>1.375554</v>
      </c>
      <c r="AO151" t="n">
        <v>1.431701</v>
      </c>
      <c r="AP151" t="n">
        <v>1.433418</v>
      </c>
      <c r="AQ151" t="n">
        <v>1.595247</v>
      </c>
      <c r="AR151" t="n">
        <v>1.364292</v>
      </c>
      <c r="AS151" t="n">
        <v>1.441227</v>
      </c>
      <c r="AT151" t="n">
        <v>1.500353</v>
      </c>
      <c r="AU151" t="n">
        <v>1.568504</v>
      </c>
      <c r="AV151" t="n">
        <v>1.523202</v>
      </c>
      <c r="AW151" t="n">
        <v>1.667589</v>
      </c>
      <c r="AX151" t="n">
        <v>1.620162</v>
      </c>
      <c r="AY151" t="n">
        <v>1.613118</v>
      </c>
      <c r="AZ151" t="n">
        <v>1.460596</v>
      </c>
      <c r="BA151" t="n">
        <v>1.522467</v>
      </c>
      <c r="BB151" t="n">
        <v>1.657259</v>
      </c>
      <c r="BC151" t="n">
        <v>1.781813</v>
      </c>
      <c r="BD151" t="n">
        <v>1.667731</v>
      </c>
      <c r="BE151" t="n">
        <v>1.571564</v>
      </c>
      <c r="BF151" t="n">
        <v>1.714828</v>
      </c>
      <c r="BG151" t="n">
        <v>-0.093622</v>
      </c>
      <c r="BH151" t="n">
        <v>-0.107683</v>
      </c>
      <c r="BI151" t="n">
        <v>1.287082</v>
      </c>
      <c r="BJ151" t="n">
        <v>1.720543</v>
      </c>
      <c r="BK151" t="n">
        <v>1.744383</v>
      </c>
      <c r="BL151" t="n">
        <v>1.781438</v>
      </c>
      <c r="BM151" t="n">
        <v>1.72052</v>
      </c>
      <c r="BN151" t="n">
        <v>1.730743</v>
      </c>
    </row>
    <row r="152" spans="1:66">
      <c r="A152" t="n">
        <v>128.011667</v>
      </c>
      <c r="B152" t="n">
        <v>5.333819444444444</v>
      </c>
      <c r="C152" t="n">
        <v>1.624424</v>
      </c>
      <c r="D152" t="n">
        <v>1.59699</v>
      </c>
      <c r="E152" t="n">
        <v>1.679904</v>
      </c>
      <c r="F152" t="n">
        <v>1.728556</v>
      </c>
      <c r="G152" t="n">
        <v>-0.233051</v>
      </c>
      <c r="H152" t="n">
        <v>-0.139875</v>
      </c>
      <c r="I152" t="n">
        <v>-0.177103</v>
      </c>
      <c r="J152" t="n">
        <v>-0.119621</v>
      </c>
      <c r="K152" t="n">
        <v>2.688017</v>
      </c>
      <c r="L152" t="n">
        <v>2.52369</v>
      </c>
      <c r="M152" t="n">
        <v>2.869172</v>
      </c>
      <c r="N152" t="n">
        <v>2.919272</v>
      </c>
      <c r="O152" t="n">
        <v>1.555259</v>
      </c>
      <c r="P152" t="n">
        <v>1.551629</v>
      </c>
      <c r="Q152" t="n">
        <v>1.753171</v>
      </c>
      <c r="R152" t="n">
        <v>1.752303</v>
      </c>
      <c r="S152" t="n">
        <v>1.79087</v>
      </c>
      <c r="T152" t="n">
        <v>1.81522</v>
      </c>
      <c r="U152" t="n">
        <v>1.748133</v>
      </c>
      <c r="V152" t="n">
        <v>1.547081</v>
      </c>
      <c r="W152" t="n">
        <v>1.47777</v>
      </c>
      <c r="X152" t="n">
        <v>1.56676</v>
      </c>
      <c r="Y152" t="n">
        <v>1.530652</v>
      </c>
      <c r="Z152" t="n">
        <v>1.682343</v>
      </c>
      <c r="AA152" t="n">
        <v>1.497318</v>
      </c>
      <c r="AB152" t="n">
        <v>1.379415</v>
      </c>
      <c r="AC152" t="n">
        <v>1.392728</v>
      </c>
      <c r="AD152" t="n">
        <v>1.448896</v>
      </c>
      <c r="AE152" t="n">
        <v>1.380818</v>
      </c>
      <c r="AF152" t="n">
        <v>1.533345</v>
      </c>
      <c r="AG152" t="n">
        <v>1.559779</v>
      </c>
      <c r="AH152" t="n">
        <v>1.533744</v>
      </c>
      <c r="AI152" t="n">
        <v>1.205862</v>
      </c>
      <c r="AJ152" t="n">
        <v>1.276765</v>
      </c>
      <c r="AK152" t="n">
        <v>1.366545</v>
      </c>
      <c r="AL152" t="n">
        <v>1.391162</v>
      </c>
      <c r="AM152" t="n">
        <v>1.363007</v>
      </c>
      <c r="AN152" t="n">
        <v>1.384679</v>
      </c>
      <c r="AO152" t="n">
        <v>1.430016</v>
      </c>
      <c r="AP152" t="n">
        <v>1.444318</v>
      </c>
      <c r="AQ152" t="n">
        <v>1.60999</v>
      </c>
      <c r="AR152" t="n">
        <v>1.374231</v>
      </c>
      <c r="AS152" t="n">
        <v>1.442271</v>
      </c>
      <c r="AT152" t="n">
        <v>1.509182</v>
      </c>
      <c r="AU152" t="n">
        <v>1.57951</v>
      </c>
      <c r="AV152" t="n">
        <v>1.529799</v>
      </c>
      <c r="AW152" t="n">
        <v>1.680604</v>
      </c>
      <c r="AX152" t="n">
        <v>1.628005</v>
      </c>
      <c r="AY152" t="n">
        <v>1.625304</v>
      </c>
      <c r="AZ152" t="n">
        <v>1.467386</v>
      </c>
      <c r="BA152" t="n">
        <v>1.531954</v>
      </c>
      <c r="BB152" t="n">
        <v>1.671951</v>
      </c>
      <c r="BC152" t="n">
        <v>1.7888</v>
      </c>
      <c r="BD152" t="n">
        <v>1.675197</v>
      </c>
      <c r="BE152" t="n">
        <v>1.581761</v>
      </c>
      <c r="BF152" t="n">
        <v>1.730971</v>
      </c>
      <c r="BG152" t="n">
        <v>-0.092726</v>
      </c>
      <c r="BH152" t="n">
        <v>-0.109193</v>
      </c>
      <c r="BI152" t="n">
        <v>1.305732</v>
      </c>
      <c r="BJ152" t="n">
        <v>1.726494</v>
      </c>
      <c r="BK152" t="n">
        <v>1.753157</v>
      </c>
      <c r="BL152" t="n">
        <v>1.790866</v>
      </c>
      <c r="BM152" t="n">
        <v>1.732578</v>
      </c>
      <c r="BN152" t="n">
        <v>1.737782</v>
      </c>
    </row>
    <row r="153" spans="1:66">
      <c r="A153" t="n">
        <v>129.011944</v>
      </c>
      <c r="B153" t="n">
        <v>5.375497685185185</v>
      </c>
      <c r="C153" t="n">
        <v>1.636394</v>
      </c>
      <c r="D153" t="n">
        <v>1.608822</v>
      </c>
      <c r="E153" t="n">
        <v>1.690496</v>
      </c>
      <c r="F153" t="n">
        <v>1.737961</v>
      </c>
      <c r="G153" t="n">
        <v>-0.235198</v>
      </c>
      <c r="H153" t="n">
        <v>-0.140776</v>
      </c>
      <c r="I153" t="n">
        <v>-0.177492</v>
      </c>
      <c r="J153" t="n">
        <v>-0.119308</v>
      </c>
      <c r="K153" t="n">
        <v>2.71592</v>
      </c>
      <c r="L153" t="n">
        <v>2.551134</v>
      </c>
      <c r="M153" t="n">
        <v>2.869918</v>
      </c>
      <c r="N153" t="n">
        <v>2.931809</v>
      </c>
      <c r="O153" t="n">
        <v>1.563489</v>
      </c>
      <c r="P153" t="n">
        <v>1.566991</v>
      </c>
      <c r="Q153" t="n">
        <v>1.757997</v>
      </c>
      <c r="R153" t="n">
        <v>1.766229</v>
      </c>
      <c r="S153" t="n">
        <v>1.809161</v>
      </c>
      <c r="T153" t="n">
        <v>1.82808</v>
      </c>
      <c r="U153" t="n">
        <v>1.765044</v>
      </c>
      <c r="V153" t="n">
        <v>1.559533</v>
      </c>
      <c r="W153" t="n">
        <v>1.488176</v>
      </c>
      <c r="X153" t="n">
        <v>1.579678</v>
      </c>
      <c r="Y153" t="n">
        <v>1.541889</v>
      </c>
      <c r="Z153" t="n">
        <v>1.68836</v>
      </c>
      <c r="AA153" t="n">
        <v>1.508986</v>
      </c>
      <c r="AB153" t="n">
        <v>1.3876</v>
      </c>
      <c r="AC153" t="n">
        <v>1.392334</v>
      </c>
      <c r="AD153" t="n">
        <v>1.456993</v>
      </c>
      <c r="AE153" t="n">
        <v>1.388834</v>
      </c>
      <c r="AF153" t="n">
        <v>1.54999</v>
      </c>
      <c r="AG153" t="n">
        <v>1.565006</v>
      </c>
      <c r="AH153" t="n">
        <v>1.540876</v>
      </c>
      <c r="AI153" t="n">
        <v>1.206622</v>
      </c>
      <c r="AJ153" t="n">
        <v>1.288472</v>
      </c>
      <c r="AK153" t="n">
        <v>1.371548</v>
      </c>
      <c r="AL153" t="n">
        <v>1.396656</v>
      </c>
      <c r="AM153" t="n">
        <v>1.365516</v>
      </c>
      <c r="AN153" t="n">
        <v>1.390589</v>
      </c>
      <c r="AO153" t="n">
        <v>1.441092</v>
      </c>
      <c r="AP153" t="n">
        <v>1.448951</v>
      </c>
      <c r="AQ153" t="n">
        <v>1.621348</v>
      </c>
      <c r="AR153" t="n">
        <v>1.377924</v>
      </c>
      <c r="AS153" t="n">
        <v>1.448585</v>
      </c>
      <c r="AT153" t="n">
        <v>1.513461</v>
      </c>
      <c r="AU153" t="n">
        <v>1.584931</v>
      </c>
      <c r="AV153" t="n">
        <v>1.537033</v>
      </c>
      <c r="AW153" t="n">
        <v>1.690934</v>
      </c>
      <c r="AX153" t="n">
        <v>1.638195</v>
      </c>
      <c r="AY153" t="n">
        <v>1.639969</v>
      </c>
      <c r="AZ153" t="n">
        <v>1.479681</v>
      </c>
      <c r="BA153" t="n">
        <v>1.535921</v>
      </c>
      <c r="BB153" t="n">
        <v>1.671352</v>
      </c>
      <c r="BC153" t="n">
        <v>1.802683</v>
      </c>
      <c r="BD153" t="n">
        <v>1.68209</v>
      </c>
      <c r="BE153" t="n">
        <v>1.588896</v>
      </c>
      <c r="BF153" t="n">
        <v>1.743223</v>
      </c>
      <c r="BG153" t="n">
        <v>-0.092475</v>
      </c>
      <c r="BH153" t="n">
        <v>-0.108635</v>
      </c>
      <c r="BI153" t="n">
        <v>1.313826</v>
      </c>
      <c r="BJ153" t="n">
        <v>1.735565</v>
      </c>
      <c r="BK153" t="n">
        <v>1.756664</v>
      </c>
      <c r="BL153" t="n">
        <v>1.795571</v>
      </c>
      <c r="BM153" t="n">
        <v>1.737017</v>
      </c>
      <c r="BN153" t="n">
        <v>1.751215</v>
      </c>
    </row>
    <row r="154" spans="1:66">
      <c r="A154" t="n">
        <v>130.011667</v>
      </c>
      <c r="B154" t="n">
        <v>5.417152777777777</v>
      </c>
      <c r="C154" t="n">
        <v>1.638672</v>
      </c>
      <c r="D154" t="n">
        <v>1.613996</v>
      </c>
      <c r="E154" t="n">
        <v>1.704318</v>
      </c>
      <c r="F154" t="n">
        <v>1.739978</v>
      </c>
      <c r="G154" t="n">
        <v>-0.235365</v>
      </c>
      <c r="H154" t="n">
        <v>-0.141004</v>
      </c>
      <c r="I154" t="n">
        <v>-0.178452</v>
      </c>
      <c r="J154" t="n">
        <v>-0.120505</v>
      </c>
      <c r="K154" t="n">
        <v>2.726131</v>
      </c>
      <c r="L154" t="n">
        <v>2.558251</v>
      </c>
      <c r="M154" t="n">
        <v>2.884003</v>
      </c>
      <c r="N154" t="n">
        <v>2.966011</v>
      </c>
      <c r="O154" t="n">
        <v>1.567495</v>
      </c>
      <c r="P154" t="n">
        <v>1.583668</v>
      </c>
      <c r="Q154" t="n">
        <v>1.768654</v>
      </c>
      <c r="R154" t="n">
        <v>1.779331</v>
      </c>
      <c r="S154" t="n">
        <v>1.83031</v>
      </c>
      <c r="T154" t="n">
        <v>1.839408</v>
      </c>
      <c r="U154" t="n">
        <v>1.7685</v>
      </c>
      <c r="V154" t="n">
        <v>1.57802</v>
      </c>
      <c r="W154" t="n">
        <v>1.495972</v>
      </c>
      <c r="X154" t="n">
        <v>1.587892</v>
      </c>
      <c r="Y154" t="n">
        <v>1.544744</v>
      </c>
      <c r="Z154" t="n">
        <v>1.695378</v>
      </c>
      <c r="AA154" t="n">
        <v>1.518492</v>
      </c>
      <c r="AB154" t="n">
        <v>1.397981</v>
      </c>
      <c r="AC154" t="n">
        <v>1.399711</v>
      </c>
      <c r="AD154" t="n">
        <v>1.469783</v>
      </c>
      <c r="AE154" t="n">
        <v>1.401656</v>
      </c>
      <c r="AF154" t="n">
        <v>1.545388</v>
      </c>
      <c r="AG154" t="n">
        <v>1.573729</v>
      </c>
      <c r="AH154" t="n">
        <v>1.552985</v>
      </c>
      <c r="AI154" t="n">
        <v>1.212008</v>
      </c>
      <c r="AJ154" t="n">
        <v>1.29329</v>
      </c>
      <c r="AK154" t="n">
        <v>1.378472</v>
      </c>
      <c r="AL154" t="n">
        <v>1.412011</v>
      </c>
      <c r="AM154" t="n">
        <v>1.378133</v>
      </c>
      <c r="AN154" t="n">
        <v>1.39771</v>
      </c>
      <c r="AO154" t="n">
        <v>1.444304</v>
      </c>
      <c r="AP154" t="n">
        <v>1.457932</v>
      </c>
      <c r="AQ154" t="n">
        <v>1.628428</v>
      </c>
      <c r="AR154" t="n">
        <v>1.391484</v>
      </c>
      <c r="AS154" t="n">
        <v>1.456736</v>
      </c>
      <c r="AT154" t="n">
        <v>1.516627</v>
      </c>
      <c r="AU154" t="n">
        <v>1.595574</v>
      </c>
      <c r="AV154" t="n">
        <v>1.552464</v>
      </c>
      <c r="AW154" t="n">
        <v>1.703852</v>
      </c>
      <c r="AX154" t="n">
        <v>1.655819</v>
      </c>
      <c r="AY154" t="n">
        <v>1.645118</v>
      </c>
      <c r="AZ154" t="n">
        <v>1.481045</v>
      </c>
      <c r="BA154" t="n">
        <v>1.544178</v>
      </c>
      <c r="BB154" t="n">
        <v>1.681242</v>
      </c>
      <c r="BC154" t="n">
        <v>1.81463</v>
      </c>
      <c r="BD154" t="n">
        <v>1.689702</v>
      </c>
      <c r="BE154" t="n">
        <v>1.597543</v>
      </c>
      <c r="BF154" t="n">
        <v>1.759442</v>
      </c>
      <c r="BG154" t="n">
        <v>-0.09446499999999999</v>
      </c>
      <c r="BH154" t="n">
        <v>-0.110234</v>
      </c>
      <c r="BI154" t="n">
        <v>1.328646</v>
      </c>
      <c r="BJ154" t="n">
        <v>1.752902</v>
      </c>
      <c r="BK154" t="n">
        <v>1.767422</v>
      </c>
      <c r="BL154" t="n">
        <v>1.804404</v>
      </c>
      <c r="BM154" t="n">
        <v>1.746719</v>
      </c>
      <c r="BN154" t="n">
        <v>1.758997</v>
      </c>
    </row>
    <row r="155" spans="1:66">
      <c r="A155" t="n">
        <v>131.011389</v>
      </c>
      <c r="B155" t="n">
        <v>5.458807870370371</v>
      </c>
      <c r="C155" t="n">
        <v>1.640876</v>
      </c>
      <c r="D155" t="n">
        <v>1.628564</v>
      </c>
      <c r="E155" t="n">
        <v>1.718207</v>
      </c>
      <c r="F155" t="n">
        <v>1.750568</v>
      </c>
      <c r="G155" t="n">
        <v>-0.236834</v>
      </c>
      <c r="H155" t="n">
        <v>-0.141941</v>
      </c>
      <c r="I155" t="n">
        <v>-0.178742</v>
      </c>
      <c r="J155" t="n">
        <v>-0.121037</v>
      </c>
      <c r="K155" t="n">
        <v>2.750658</v>
      </c>
      <c r="L155" t="n">
        <v>2.574921</v>
      </c>
      <c r="M155" t="n">
        <v>2.897613</v>
      </c>
      <c r="N155" t="n">
        <v>2.993663</v>
      </c>
      <c r="O155" t="n">
        <v>1.5803</v>
      </c>
      <c r="P155" t="n">
        <v>1.60101</v>
      </c>
      <c r="Q155" t="n">
        <v>1.779821</v>
      </c>
      <c r="R155" t="n">
        <v>1.79452</v>
      </c>
      <c r="S155" t="n">
        <v>1.841526</v>
      </c>
      <c r="T155" t="n">
        <v>1.853172</v>
      </c>
      <c r="U155" t="n">
        <v>1.774215</v>
      </c>
      <c r="V155" t="n">
        <v>1.586937</v>
      </c>
      <c r="W155" t="n">
        <v>1.505477</v>
      </c>
      <c r="X155" t="n">
        <v>1.594882</v>
      </c>
      <c r="Y155" t="n">
        <v>1.553252</v>
      </c>
      <c r="Z155" t="n">
        <v>1.705591</v>
      </c>
      <c r="AA155" t="n">
        <v>1.532233</v>
      </c>
      <c r="AB155" t="n">
        <v>1.399075</v>
      </c>
      <c r="AC155" t="n">
        <v>1.403082</v>
      </c>
      <c r="AD155" t="n">
        <v>1.465989</v>
      </c>
      <c r="AE155" t="n">
        <v>1.407029</v>
      </c>
      <c r="AF155" t="n">
        <v>1.551207</v>
      </c>
      <c r="AG155" t="n">
        <v>1.578744</v>
      </c>
      <c r="AH155" t="n">
        <v>1.563011</v>
      </c>
      <c r="AI155" t="n">
        <v>1.212</v>
      </c>
      <c r="AJ155" t="n">
        <v>1.300601</v>
      </c>
      <c r="AK155" t="n">
        <v>1.392099</v>
      </c>
      <c r="AL155" t="n">
        <v>1.427273</v>
      </c>
      <c r="AM155" t="n">
        <v>1.38129</v>
      </c>
      <c r="AN155" t="n">
        <v>1.405099</v>
      </c>
      <c r="AO155" t="n">
        <v>1.449041</v>
      </c>
      <c r="AP155" t="n">
        <v>1.470879</v>
      </c>
      <c r="AQ155" t="n">
        <v>1.643538</v>
      </c>
      <c r="AR155" t="n">
        <v>1.395068</v>
      </c>
      <c r="AS155" t="n">
        <v>1.47117</v>
      </c>
      <c r="AT155" t="n">
        <v>1.524942</v>
      </c>
      <c r="AU155" t="n">
        <v>1.601308</v>
      </c>
      <c r="AV155" t="n">
        <v>1.559922</v>
      </c>
      <c r="AW155" t="n">
        <v>1.709006</v>
      </c>
      <c r="AX155" t="n">
        <v>1.665135</v>
      </c>
      <c r="AY155" t="n">
        <v>1.656734</v>
      </c>
      <c r="AZ155" t="n">
        <v>1.490568</v>
      </c>
      <c r="BA155" t="n">
        <v>1.545551</v>
      </c>
      <c r="BB155" t="n">
        <v>1.695933</v>
      </c>
      <c r="BC155" t="n">
        <v>1.824032</v>
      </c>
      <c r="BD155" t="n">
        <v>1.708436</v>
      </c>
      <c r="BE155" t="n">
        <v>1.603768</v>
      </c>
      <c r="BF155" t="n">
        <v>1.762135</v>
      </c>
      <c r="BG155" t="n">
        <v>-0.093221</v>
      </c>
      <c r="BH155" t="n">
        <v>-0.111702</v>
      </c>
      <c r="BI155" t="n">
        <v>1.343328</v>
      </c>
      <c r="BJ155" t="n">
        <v>1.76226</v>
      </c>
      <c r="BK155" t="n">
        <v>1.775458</v>
      </c>
      <c r="BL155" t="n">
        <v>1.818308</v>
      </c>
      <c r="BM155" t="n">
        <v>1.753783</v>
      </c>
      <c r="BN155" t="n">
        <v>1.765581</v>
      </c>
    </row>
    <row r="156" spans="1:66">
      <c r="A156" t="n">
        <v>132.011667</v>
      </c>
      <c r="B156" t="n">
        <v>5.500486111111111</v>
      </c>
      <c r="C156" t="n">
        <v>1.645459</v>
      </c>
      <c r="D156" t="n">
        <v>1.633255</v>
      </c>
      <c r="E156" t="n">
        <v>1.733858</v>
      </c>
      <c r="F156" t="n">
        <v>1.758173</v>
      </c>
      <c r="G156" t="n">
        <v>-0.237018</v>
      </c>
      <c r="H156" t="n">
        <v>-0.142226</v>
      </c>
      <c r="I156" t="n">
        <v>-0.179631</v>
      </c>
      <c r="J156" t="n">
        <v>-0.121684</v>
      </c>
      <c r="K156" t="n">
        <v>2.780517</v>
      </c>
      <c r="L156" t="n">
        <v>2.580203</v>
      </c>
      <c r="M156" t="n">
        <v>2.917257</v>
      </c>
      <c r="N156" t="n">
        <v>3.025277</v>
      </c>
      <c r="O156" t="n">
        <v>1.584972</v>
      </c>
      <c r="P156" t="n">
        <v>1.614045</v>
      </c>
      <c r="Q156" t="n">
        <v>1.788818</v>
      </c>
      <c r="R156" t="n">
        <v>1.80543</v>
      </c>
      <c r="S156" t="n">
        <v>1.860517</v>
      </c>
      <c r="T156" t="n">
        <v>1.864104</v>
      </c>
      <c r="U156" t="n">
        <v>1.785558</v>
      </c>
      <c r="V156" t="n">
        <v>1.6021</v>
      </c>
      <c r="W156" t="n">
        <v>1.512312</v>
      </c>
      <c r="X156" t="n">
        <v>1.600182</v>
      </c>
      <c r="Y156" t="n">
        <v>1.556193</v>
      </c>
      <c r="Z156" t="n">
        <v>1.714834</v>
      </c>
      <c r="AA156" t="n">
        <v>1.538068</v>
      </c>
      <c r="AB156" t="n">
        <v>1.404768</v>
      </c>
      <c r="AC156" t="n">
        <v>1.411116</v>
      </c>
      <c r="AD156" t="n">
        <v>1.475387</v>
      </c>
      <c r="AE156" t="n">
        <v>1.417098</v>
      </c>
      <c r="AF156" t="n">
        <v>1.55636</v>
      </c>
      <c r="AG156" t="n">
        <v>1.591732</v>
      </c>
      <c r="AH156" t="n">
        <v>1.567886</v>
      </c>
      <c r="AI156" t="n">
        <v>1.214968</v>
      </c>
      <c r="AJ156" t="n">
        <v>1.302208</v>
      </c>
      <c r="AK156" t="n">
        <v>1.397377</v>
      </c>
      <c r="AL156" t="n">
        <v>1.441444</v>
      </c>
      <c r="AM156" t="n">
        <v>1.39415</v>
      </c>
      <c r="AN156" t="n">
        <v>1.412755</v>
      </c>
      <c r="AO156" t="n">
        <v>1.453673</v>
      </c>
      <c r="AP156" t="n">
        <v>1.480276</v>
      </c>
      <c r="AQ156" t="n">
        <v>1.654404</v>
      </c>
      <c r="AR156" t="n">
        <v>1.394612</v>
      </c>
      <c r="AS156" t="n">
        <v>1.476732</v>
      </c>
      <c r="AT156" t="n">
        <v>1.529399</v>
      </c>
      <c r="AU156" t="n">
        <v>1.608242</v>
      </c>
      <c r="AV156" t="n">
        <v>1.564102</v>
      </c>
      <c r="AW156" t="n">
        <v>1.718743</v>
      </c>
      <c r="AX156" t="n">
        <v>1.673127</v>
      </c>
      <c r="AY156" t="n">
        <v>1.667197</v>
      </c>
      <c r="AZ156" t="n">
        <v>1.499515</v>
      </c>
      <c r="BA156" t="n">
        <v>1.557166</v>
      </c>
      <c r="BB156" t="n">
        <v>1.709309</v>
      </c>
      <c r="BC156" t="n">
        <v>1.826492</v>
      </c>
      <c r="BD156" t="n">
        <v>1.715351</v>
      </c>
      <c r="BE156" t="n">
        <v>1.618191</v>
      </c>
      <c r="BF156" t="n">
        <v>1.770107</v>
      </c>
      <c r="BG156" t="n">
        <v>-0.09517200000000001</v>
      </c>
      <c r="BH156" t="n">
        <v>-0.111722</v>
      </c>
      <c r="BI156" t="n">
        <v>1.356716</v>
      </c>
      <c r="BJ156" t="n">
        <v>1.770491</v>
      </c>
      <c r="BK156" t="n">
        <v>1.790097</v>
      </c>
      <c r="BL156" t="n">
        <v>1.829449</v>
      </c>
      <c r="BM156" t="n">
        <v>1.757139</v>
      </c>
      <c r="BN156" t="n">
        <v>1.780833</v>
      </c>
    </row>
    <row r="157" spans="1:66">
      <c r="A157" t="n">
        <v>133.011667</v>
      </c>
      <c r="B157" t="n">
        <v>5.542152777777777</v>
      </c>
      <c r="C157" t="n">
        <v>1.659924</v>
      </c>
      <c r="D157" t="n">
        <v>1.652215</v>
      </c>
      <c r="E157" t="n">
        <v>1.736034</v>
      </c>
      <c r="F157" t="n">
        <v>1.767603</v>
      </c>
      <c r="G157" t="n">
        <v>-0.239453</v>
      </c>
      <c r="H157" t="n">
        <v>-0.143342</v>
      </c>
      <c r="I157" t="n">
        <v>-0.180896</v>
      </c>
      <c r="J157" t="n">
        <v>-0.121927</v>
      </c>
      <c r="K157" t="n">
        <v>2.804966</v>
      </c>
      <c r="L157" t="n">
        <v>2.599799</v>
      </c>
      <c r="M157" t="n">
        <v>2.934325</v>
      </c>
      <c r="N157" t="n">
        <v>3.035024</v>
      </c>
      <c r="O157" t="n">
        <v>1.601892</v>
      </c>
      <c r="P157" t="n">
        <v>1.629445</v>
      </c>
      <c r="Q157" t="n">
        <v>1.790576</v>
      </c>
      <c r="R157" t="n">
        <v>1.816618</v>
      </c>
      <c r="S157" t="n">
        <v>1.880678</v>
      </c>
      <c r="T157" t="n">
        <v>1.877872</v>
      </c>
      <c r="U157" t="n">
        <v>1.803549</v>
      </c>
      <c r="V157" t="n">
        <v>1.608537</v>
      </c>
      <c r="W157" t="n">
        <v>1.522861</v>
      </c>
      <c r="X157" t="n">
        <v>1.614215</v>
      </c>
      <c r="Y157" t="n">
        <v>1.558292</v>
      </c>
      <c r="Z157" t="n">
        <v>1.726773</v>
      </c>
      <c r="AA157" t="n">
        <v>1.548886</v>
      </c>
      <c r="AB157" t="n">
        <v>1.417667</v>
      </c>
      <c r="AC157" t="n">
        <v>1.41932</v>
      </c>
      <c r="AD157" t="n">
        <v>1.47725</v>
      </c>
      <c r="AE157" t="n">
        <v>1.431047</v>
      </c>
      <c r="AF157" t="n">
        <v>1.56054</v>
      </c>
      <c r="AG157" t="n">
        <v>1.596805</v>
      </c>
      <c r="AH157" t="n">
        <v>1.577107</v>
      </c>
      <c r="AI157" t="n">
        <v>1.219876</v>
      </c>
      <c r="AJ157" t="n">
        <v>1.313724</v>
      </c>
      <c r="AK157" t="n">
        <v>1.397803</v>
      </c>
      <c r="AL157" t="n">
        <v>1.439965</v>
      </c>
      <c r="AM157" t="n">
        <v>1.405264</v>
      </c>
      <c r="AN157" t="n">
        <v>1.420124</v>
      </c>
      <c r="AO157" t="n">
        <v>1.463724</v>
      </c>
      <c r="AP157" t="n">
        <v>1.483009</v>
      </c>
      <c r="AQ157" t="n">
        <v>1.664604</v>
      </c>
      <c r="AR157" t="n">
        <v>1.399366</v>
      </c>
      <c r="AS157" t="n">
        <v>1.481837</v>
      </c>
      <c r="AT157" t="n">
        <v>1.53548</v>
      </c>
      <c r="AU157" t="n">
        <v>1.625959</v>
      </c>
      <c r="AV157" t="n">
        <v>1.569872</v>
      </c>
      <c r="AW157" t="n">
        <v>1.729862</v>
      </c>
      <c r="AX157" t="n">
        <v>1.689214</v>
      </c>
      <c r="AY157" t="n">
        <v>1.675961</v>
      </c>
      <c r="AZ157" t="n">
        <v>1.510184</v>
      </c>
      <c r="BA157" t="n">
        <v>1.5689</v>
      </c>
      <c r="BB157" t="n">
        <v>1.718091</v>
      </c>
      <c r="BC157" t="n">
        <v>1.837433</v>
      </c>
      <c r="BD157" t="n">
        <v>1.725977</v>
      </c>
      <c r="BE157" t="n">
        <v>1.627012</v>
      </c>
      <c r="BF157" t="n">
        <v>1.771873</v>
      </c>
      <c r="BG157" t="n">
        <v>-0.09452000000000001</v>
      </c>
      <c r="BH157" t="n">
        <v>-0.113629</v>
      </c>
      <c r="BI157" t="n">
        <v>1.368532</v>
      </c>
      <c r="BJ157" t="n">
        <v>1.790268</v>
      </c>
      <c r="BK157" t="n">
        <v>1.798235</v>
      </c>
      <c r="BL157" t="n">
        <v>1.834896</v>
      </c>
      <c r="BM157" t="n">
        <v>1.773295</v>
      </c>
      <c r="BN157" t="n">
        <v>1.782856</v>
      </c>
    </row>
    <row r="158" spans="1:66">
      <c r="A158" t="n">
        <v>134.011389</v>
      </c>
      <c r="B158" t="n">
        <v>5.583807870370371</v>
      </c>
      <c r="C158" t="n">
        <v>1.66629</v>
      </c>
      <c r="D158" t="n">
        <v>1.666273</v>
      </c>
      <c r="E158" t="n">
        <v>1.735309</v>
      </c>
      <c r="F158" t="n">
        <v>1.773275</v>
      </c>
      <c r="G158" t="n">
        <v>-0.240214</v>
      </c>
      <c r="H158" t="n">
        <v>-0.14385</v>
      </c>
      <c r="I158" t="n">
        <v>-0.182102</v>
      </c>
      <c r="J158" t="n">
        <v>-0.12347</v>
      </c>
      <c r="K158" t="n">
        <v>2.834444</v>
      </c>
      <c r="L158" t="n">
        <v>2.603794</v>
      </c>
      <c r="M158" t="n">
        <v>2.940256</v>
      </c>
      <c r="N158" t="n">
        <v>3.061879</v>
      </c>
      <c r="O158" t="n">
        <v>1.609828</v>
      </c>
      <c r="P158" t="n">
        <v>1.646446</v>
      </c>
      <c r="Q158" t="n">
        <v>1.801033</v>
      </c>
      <c r="R158" t="n">
        <v>1.823236</v>
      </c>
      <c r="S158" t="n">
        <v>1.898062</v>
      </c>
      <c r="T158" t="n">
        <v>1.878094</v>
      </c>
      <c r="U158" t="n">
        <v>1.805948</v>
      </c>
      <c r="V158" t="n">
        <v>1.611297</v>
      </c>
      <c r="W158" t="n">
        <v>1.52879</v>
      </c>
      <c r="X158" t="n">
        <v>1.618862</v>
      </c>
      <c r="Y158" t="n">
        <v>1.560415</v>
      </c>
      <c r="Z158" t="n">
        <v>1.731337</v>
      </c>
      <c r="AA158" t="n">
        <v>1.556786</v>
      </c>
      <c r="AB158" t="n">
        <v>1.425644</v>
      </c>
      <c r="AC158" t="n">
        <v>1.425363</v>
      </c>
      <c r="AD158" t="n">
        <v>1.481012</v>
      </c>
      <c r="AE158" t="n">
        <v>1.432518</v>
      </c>
      <c r="AF158" t="n">
        <v>1.568299</v>
      </c>
      <c r="AG158" t="n">
        <v>1.598881</v>
      </c>
      <c r="AH158" t="n">
        <v>1.581345</v>
      </c>
      <c r="AI158" t="n">
        <v>1.218933</v>
      </c>
      <c r="AJ158" t="n">
        <v>1.317619</v>
      </c>
      <c r="AK158" t="n">
        <v>1.39868</v>
      </c>
      <c r="AL158" t="n">
        <v>1.444467</v>
      </c>
      <c r="AM158" t="n">
        <v>1.409928</v>
      </c>
      <c r="AN158" t="n">
        <v>1.433004</v>
      </c>
      <c r="AO158" t="n">
        <v>1.471181</v>
      </c>
      <c r="AP158" t="n">
        <v>1.497806</v>
      </c>
      <c r="AQ158" t="n">
        <v>1.66796</v>
      </c>
      <c r="AR158" t="n">
        <v>1.401087</v>
      </c>
      <c r="AS158" t="n">
        <v>1.488498</v>
      </c>
      <c r="AT158" t="n">
        <v>1.548235</v>
      </c>
      <c r="AU158" t="n">
        <v>1.626637</v>
      </c>
      <c r="AV158" t="n">
        <v>1.574895</v>
      </c>
      <c r="AW158" t="n">
        <v>1.732101</v>
      </c>
      <c r="AX158" t="n">
        <v>1.702637</v>
      </c>
      <c r="AY158" t="n">
        <v>1.689774</v>
      </c>
      <c r="AZ158" t="n">
        <v>1.521023</v>
      </c>
      <c r="BA158" t="n">
        <v>1.571491</v>
      </c>
      <c r="BB158" t="n">
        <v>1.73138</v>
      </c>
      <c r="BC158" t="n">
        <v>1.844827</v>
      </c>
      <c r="BD158" t="n">
        <v>1.736099</v>
      </c>
      <c r="BE158" t="n">
        <v>1.63372</v>
      </c>
      <c r="BF158" t="n">
        <v>1.779559</v>
      </c>
      <c r="BG158" t="n">
        <v>-0.096354</v>
      </c>
      <c r="BH158" t="n">
        <v>-0.113904</v>
      </c>
      <c r="BI158" t="n">
        <v>1.378181</v>
      </c>
      <c r="BJ158" t="n">
        <v>1.791945</v>
      </c>
      <c r="BK158" t="n">
        <v>1.798952</v>
      </c>
      <c r="BL158" t="n">
        <v>1.846537</v>
      </c>
      <c r="BM158" t="n">
        <v>1.778361</v>
      </c>
      <c r="BN158" t="n">
        <v>1.801885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29.17</v>
      </c>
      <c r="C2" t="n">
        <v>29.17</v>
      </c>
      <c r="D2" t="n">
        <v>54.008</v>
      </c>
      <c r="E2" t="n">
        <v>78.01000000000001</v>
      </c>
      <c r="F2" t="n">
        <v>102.011</v>
      </c>
      <c r="G2" t="n">
        <v>126.012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0.001885</v>
      </c>
      <c r="D9" t="n">
        <v>0.00077</v>
      </c>
      <c r="E9" t="n">
        <v>-0.00231</v>
      </c>
      <c r="F9" t="n">
        <v>0.002112</v>
      </c>
      <c r="G9" t="n">
        <v>-0.002481</v>
      </c>
      <c r="H9" t="n">
        <v>-5e-05</v>
      </c>
      <c r="I9" t="n">
        <v>-0.001176</v>
      </c>
      <c r="J9" t="n">
        <v>0.000732</v>
      </c>
      <c r="K9" t="n">
        <v>-0.001869</v>
      </c>
      <c r="L9" t="n">
        <v>-0.002964</v>
      </c>
      <c r="M9" t="n">
        <v>0.005145</v>
      </c>
      <c r="N9" t="n">
        <v>-0.000842</v>
      </c>
      <c r="O9" t="n">
        <v>0.003857</v>
      </c>
      <c r="P9" t="n">
        <v>-0.00278</v>
      </c>
      <c r="Q9" t="n">
        <v>-0.004904</v>
      </c>
      <c r="R9" t="n">
        <v>-0.007227</v>
      </c>
      <c r="S9" t="n">
        <v>0.002556</v>
      </c>
      <c r="T9" t="n">
        <v>0.000544</v>
      </c>
      <c r="U9" t="n">
        <v>-0.003812</v>
      </c>
      <c r="V9" t="n">
        <v>0.001064</v>
      </c>
      <c r="W9" t="n">
        <v>0.002249</v>
      </c>
      <c r="X9" t="n">
        <v>-0.002077</v>
      </c>
      <c r="Y9" t="n">
        <v>-0.001639</v>
      </c>
      <c r="Z9" t="n">
        <v>-0.002743</v>
      </c>
      <c r="AA9" t="n">
        <v>-0.000126</v>
      </c>
      <c r="AB9" t="n">
        <v>-0.003114</v>
      </c>
      <c r="AC9" t="n">
        <v>-0.001959</v>
      </c>
      <c r="AD9" t="n">
        <v>-0.001123</v>
      </c>
      <c r="AE9" t="n">
        <v>0.006798</v>
      </c>
      <c r="AF9" t="n">
        <v>0.001498</v>
      </c>
      <c r="AG9" t="n">
        <v>0.001425</v>
      </c>
      <c r="AH9" t="n">
        <v>0.000205</v>
      </c>
      <c r="AI9" t="n">
        <v>0.005631</v>
      </c>
      <c r="AJ9" t="n">
        <v>0.00177</v>
      </c>
      <c r="AK9" t="n">
        <v>-0.000452</v>
      </c>
      <c r="AL9" t="n">
        <v>0.009148</v>
      </c>
      <c r="AM9" t="n">
        <v>-0.000534</v>
      </c>
      <c r="AN9" t="n">
        <v>0.00049</v>
      </c>
      <c r="AO9" t="n">
        <v>0.001351</v>
      </c>
      <c r="AP9" t="n">
        <v>-0.002446</v>
      </c>
      <c r="AQ9" t="n">
        <v>-0.002898</v>
      </c>
      <c r="AR9" t="n">
        <v>0.002166</v>
      </c>
      <c r="AS9" t="n">
        <v>0.000292</v>
      </c>
      <c r="AT9" t="n">
        <v>-0.004333</v>
      </c>
      <c r="AU9" t="n">
        <v>0.003345</v>
      </c>
      <c r="AV9" t="n">
        <v>-0.004589</v>
      </c>
      <c r="AW9" t="n">
        <v>-0.009596</v>
      </c>
      <c r="AX9" t="n">
        <v>-0.002115</v>
      </c>
      <c r="AY9" t="n">
        <v>0.002422</v>
      </c>
      <c r="AZ9" t="n">
        <v>0.002465</v>
      </c>
      <c r="BA9" t="n">
        <v>0.000252</v>
      </c>
      <c r="BB9" t="n">
        <v>-0.0009479999999999999</v>
      </c>
      <c r="BC9" t="n">
        <v>0.000688</v>
      </c>
      <c r="BD9" t="n">
        <v>0.000129</v>
      </c>
      <c r="BE9" t="n">
        <v>0.002829</v>
      </c>
      <c r="BF9" t="n">
        <v>-0.004094</v>
      </c>
      <c r="BG9" t="n">
        <v>0.000201</v>
      </c>
      <c r="BH9" t="n">
        <v>0.000842</v>
      </c>
      <c r="BI9" t="n">
        <v>-0.00355</v>
      </c>
      <c r="BJ9" t="n">
        <v>-0.000956</v>
      </c>
      <c r="BK9" t="n">
        <v>-0.00174</v>
      </c>
      <c r="BL9" t="n">
        <v>0.002694</v>
      </c>
      <c r="BM9" t="n">
        <v>-0.005118</v>
      </c>
      <c r="BN9" t="n">
        <v>0.001086</v>
      </c>
    </row>
    <row r="10" spans="1:66">
      <c r="A10" t="n">
        <v>1.637222</v>
      </c>
      <c r="B10" s="1" t="n">
        <v>0.06821759259259259</v>
      </c>
      <c r="C10" t="n">
        <v>0.076086</v>
      </c>
      <c r="D10" t="n">
        <v>0.062054</v>
      </c>
      <c r="E10" t="n">
        <v>0.077141</v>
      </c>
      <c r="F10" t="n">
        <v>0.099088</v>
      </c>
      <c r="G10" t="n">
        <v>0.104992</v>
      </c>
      <c r="H10" t="n">
        <v>0.10425</v>
      </c>
      <c r="I10" t="n">
        <v>0.124359</v>
      </c>
      <c r="J10" t="n">
        <v>0.08851100000000001</v>
      </c>
      <c r="K10" t="n">
        <v>0.084304</v>
      </c>
      <c r="L10" t="n">
        <v>0.08579100000000001</v>
      </c>
      <c r="M10" t="n">
        <v>0.039072</v>
      </c>
      <c r="N10" t="n">
        <v>0.051725</v>
      </c>
      <c r="O10" t="n">
        <v>0.006828</v>
      </c>
      <c r="P10" t="n">
        <v>0.020357</v>
      </c>
      <c r="Q10" t="n">
        <v>0.028853</v>
      </c>
      <c r="R10" t="n">
        <v>0.022295</v>
      </c>
      <c r="S10" t="n">
        <v>0.069062</v>
      </c>
      <c r="T10" t="n">
        <v>0.07451199999999999</v>
      </c>
      <c r="U10" t="n">
        <v>0.076404</v>
      </c>
      <c r="V10" t="n">
        <v>0.083374</v>
      </c>
      <c r="W10" t="n">
        <v>0.073409</v>
      </c>
      <c r="X10" t="n">
        <v>0.084023</v>
      </c>
      <c r="Y10" t="n">
        <v>0.083286</v>
      </c>
      <c r="Z10" t="n">
        <v>0.08484999999999999</v>
      </c>
      <c r="AA10" t="n">
        <v>0.018457</v>
      </c>
      <c r="AB10" t="n">
        <v>0.033678</v>
      </c>
      <c r="AC10" t="n">
        <v>0.022915</v>
      </c>
      <c r="AD10" t="n">
        <v>0.038209</v>
      </c>
      <c r="AE10" t="n">
        <v>0.021963</v>
      </c>
      <c r="AF10" t="n">
        <v>0.035362</v>
      </c>
      <c r="AG10" t="n">
        <v>0.047477</v>
      </c>
      <c r="AH10" t="n">
        <v>0.055912</v>
      </c>
      <c r="AI10" t="n">
        <v>-0.028415</v>
      </c>
      <c r="AJ10" t="n">
        <v>-0.028516</v>
      </c>
      <c r="AK10" t="n">
        <v>-0.019815</v>
      </c>
      <c r="AL10" t="n">
        <v>0.01376</v>
      </c>
      <c r="AM10" t="n">
        <v>-0.013665</v>
      </c>
      <c r="AN10" t="n">
        <v>-0.012322</v>
      </c>
      <c r="AO10" t="n">
        <v>0.021485</v>
      </c>
      <c r="AP10" t="n">
        <v>0.007955</v>
      </c>
      <c r="AQ10" t="n">
        <v>-0.007287</v>
      </c>
      <c r="AR10" t="n">
        <v>-0.018901</v>
      </c>
      <c r="AS10" t="n">
        <v>-0.015434</v>
      </c>
      <c r="AT10" t="n">
        <v>0.008781000000000001</v>
      </c>
      <c r="AU10" t="n">
        <v>0.019914</v>
      </c>
      <c r="AV10" t="n">
        <v>0.0112</v>
      </c>
      <c r="AW10" t="n">
        <v>0.024638</v>
      </c>
      <c r="AX10" t="n">
        <v>0.015091</v>
      </c>
      <c r="AY10" t="n">
        <v>0.031716</v>
      </c>
      <c r="AZ10" t="n">
        <v>0.029209</v>
      </c>
      <c r="BA10" t="n">
        <v>0.025608</v>
      </c>
      <c r="BB10" t="n">
        <v>0.044484</v>
      </c>
      <c r="BC10" t="n">
        <v>0.050795</v>
      </c>
      <c r="BD10" t="n">
        <v>0.047232</v>
      </c>
      <c r="BE10" t="n">
        <v>0.06843399999999999</v>
      </c>
      <c r="BF10" t="n">
        <v>0.056944</v>
      </c>
      <c r="BG10" t="n">
        <v>0.059168</v>
      </c>
      <c r="BH10" t="n">
        <v>0.062442</v>
      </c>
      <c r="BI10" t="n">
        <v>0.054596</v>
      </c>
      <c r="BJ10" t="n">
        <v>0.073738</v>
      </c>
      <c r="BK10" t="n">
        <v>0.067456</v>
      </c>
      <c r="BL10" t="n">
        <v>0.078171</v>
      </c>
      <c r="BM10" t="n">
        <v>0.06407</v>
      </c>
      <c r="BN10" t="n">
        <v>0.08741400000000001</v>
      </c>
    </row>
    <row r="11" spans="1:66">
      <c r="A11" t="n">
        <v>2.6375</v>
      </c>
      <c r="B11" s="1" t="n">
        <v>0.1098958333333333</v>
      </c>
      <c r="C11" t="n">
        <v>0.128131</v>
      </c>
      <c r="D11" t="n">
        <v>0.129201</v>
      </c>
      <c r="E11" t="n">
        <v>0.102931</v>
      </c>
      <c r="F11" t="n">
        <v>0.137162</v>
      </c>
      <c r="G11" t="n">
        <v>0.124383</v>
      </c>
      <c r="H11" t="n">
        <v>0.133935</v>
      </c>
      <c r="I11" t="n">
        <v>0.15301</v>
      </c>
      <c r="J11" t="n">
        <v>0.154607</v>
      </c>
      <c r="K11" t="n">
        <v>0.107791</v>
      </c>
      <c r="L11" t="n">
        <v>0.103052</v>
      </c>
      <c r="M11" t="n">
        <v>0.093942</v>
      </c>
      <c r="N11" t="n">
        <v>0.09986100000000001</v>
      </c>
      <c r="O11" t="n">
        <v>0.09249499999999999</v>
      </c>
      <c r="P11" t="n">
        <v>0.11622</v>
      </c>
      <c r="Q11" t="n">
        <v>0.105144</v>
      </c>
      <c r="R11" t="n">
        <v>0.119258</v>
      </c>
      <c r="S11" t="n">
        <v>0.08495900000000001</v>
      </c>
      <c r="T11" t="n">
        <v>0.091532</v>
      </c>
      <c r="U11" t="n">
        <v>0.080661</v>
      </c>
      <c r="V11" t="n">
        <v>0.073798</v>
      </c>
      <c r="W11" t="n">
        <v>0.075501</v>
      </c>
      <c r="X11" t="n">
        <v>0.09737</v>
      </c>
      <c r="Y11" t="n">
        <v>0.09336800000000001</v>
      </c>
      <c r="Z11" t="n">
        <v>0.105969</v>
      </c>
      <c r="AA11" t="n">
        <v>0.087912</v>
      </c>
      <c r="AB11" t="n">
        <v>0.080814</v>
      </c>
      <c r="AC11" t="n">
        <v>0.067136</v>
      </c>
      <c r="AD11" t="n">
        <v>0.07799200000000001</v>
      </c>
      <c r="AE11" t="n">
        <v>0.05942</v>
      </c>
      <c r="AF11" t="n">
        <v>0.075505</v>
      </c>
      <c r="AG11" t="n">
        <v>0.08137</v>
      </c>
      <c r="AH11" t="n">
        <v>0.10074</v>
      </c>
      <c r="AI11" t="n">
        <v>0.086268</v>
      </c>
      <c r="AJ11" t="n">
        <v>0.073076</v>
      </c>
      <c r="AK11" t="n">
        <v>0.068338</v>
      </c>
      <c r="AL11" t="n">
        <v>0.09672500000000001</v>
      </c>
      <c r="AM11" t="n">
        <v>0.069704</v>
      </c>
      <c r="AN11" t="n">
        <v>0.07704</v>
      </c>
      <c r="AO11" t="n">
        <v>0.096261</v>
      </c>
      <c r="AP11" t="n">
        <v>0.094833</v>
      </c>
      <c r="AQ11" t="n">
        <v>0.090074</v>
      </c>
      <c r="AR11" t="n">
        <v>0.07638200000000001</v>
      </c>
      <c r="AS11" t="n">
        <v>0.07921499999999999</v>
      </c>
      <c r="AT11" t="n">
        <v>0.0823</v>
      </c>
      <c r="AU11" t="n">
        <v>0.092602</v>
      </c>
      <c r="AV11" t="n">
        <v>0.086585</v>
      </c>
      <c r="AW11" t="n">
        <v>0.090794</v>
      </c>
      <c r="AX11" t="n">
        <v>0.090241</v>
      </c>
      <c r="AY11" t="n">
        <v>0.079568</v>
      </c>
      <c r="AZ11" t="n">
        <v>0.059537</v>
      </c>
      <c r="BA11" t="n">
        <v>0.061559</v>
      </c>
      <c r="BB11" t="n">
        <v>0.092713</v>
      </c>
      <c r="BC11" t="n">
        <v>0.105379</v>
      </c>
      <c r="BD11" t="n">
        <v>0.09685100000000001</v>
      </c>
      <c r="BE11" t="n">
        <v>0.121601</v>
      </c>
      <c r="BF11" t="n">
        <v>0.104083</v>
      </c>
      <c r="BG11" t="n">
        <v>0.083746</v>
      </c>
      <c r="BH11" t="n">
        <v>0.065987</v>
      </c>
      <c r="BI11" t="n">
        <v>0.059284</v>
      </c>
      <c r="BJ11" t="n">
        <v>0.076294</v>
      </c>
      <c r="BK11" t="n">
        <v>0.078127</v>
      </c>
      <c r="BL11" t="n">
        <v>0.097109</v>
      </c>
      <c r="BM11" t="n">
        <v>0.090682</v>
      </c>
      <c r="BN11" t="n">
        <v>0.098594</v>
      </c>
    </row>
    <row r="12" spans="1:66">
      <c r="A12" t="n">
        <v>3.6375</v>
      </c>
      <c r="B12" s="1" t="n">
        <v>0.1515625</v>
      </c>
      <c r="C12" t="n">
        <v>0.138918</v>
      </c>
      <c r="D12" t="n">
        <v>0.138665</v>
      </c>
      <c r="E12" t="n">
        <v>0.114126</v>
      </c>
      <c r="F12" t="n">
        <v>0.156301</v>
      </c>
      <c r="G12" t="n">
        <v>0.122441</v>
      </c>
      <c r="H12" t="n">
        <v>0.141493</v>
      </c>
      <c r="I12" t="n">
        <v>0.168615</v>
      </c>
      <c r="J12" t="n">
        <v>0.184218</v>
      </c>
      <c r="K12" t="n">
        <v>0.112428</v>
      </c>
      <c r="L12" t="n">
        <v>0.104428</v>
      </c>
      <c r="M12" t="n">
        <v>0.096316</v>
      </c>
      <c r="N12" t="n">
        <v>0.116123</v>
      </c>
      <c r="O12" t="n">
        <v>0.100216</v>
      </c>
      <c r="P12" t="n">
        <v>0.129743</v>
      </c>
      <c r="Q12" t="n">
        <v>0.099235</v>
      </c>
      <c r="R12" t="n">
        <v>0.115094</v>
      </c>
      <c r="S12" t="n">
        <v>0.08205999999999999</v>
      </c>
      <c r="T12" t="n">
        <v>0.086969</v>
      </c>
      <c r="U12" t="n">
        <v>0.08226899999999999</v>
      </c>
      <c r="V12" t="n">
        <v>0.07434200000000001</v>
      </c>
      <c r="W12" t="n">
        <v>0.083861</v>
      </c>
      <c r="X12" t="n">
        <v>0.10265</v>
      </c>
      <c r="Y12" t="n">
        <v>0.100407</v>
      </c>
      <c r="Z12" t="n">
        <v>0.118577</v>
      </c>
      <c r="AA12" t="n">
        <v>0.091035</v>
      </c>
      <c r="AB12" t="n">
        <v>0.09245299999999999</v>
      </c>
      <c r="AC12" t="n">
        <v>0.07542500000000001</v>
      </c>
      <c r="AD12" t="n">
        <v>0.076254</v>
      </c>
      <c r="AE12" t="n">
        <v>0.061889</v>
      </c>
      <c r="AF12" t="n">
        <v>0.076724</v>
      </c>
      <c r="AG12" t="n">
        <v>0.088334</v>
      </c>
      <c r="AH12" t="n">
        <v>0.100561</v>
      </c>
      <c r="AI12" t="n">
        <v>0.09221600000000001</v>
      </c>
      <c r="AJ12" t="n">
        <v>0.0795</v>
      </c>
      <c r="AK12" t="n">
        <v>0.059537</v>
      </c>
      <c r="AL12" t="n">
        <v>0.102333</v>
      </c>
      <c r="AM12" t="n">
        <v>0.075492</v>
      </c>
      <c r="AN12" t="n">
        <v>0.07986699999999999</v>
      </c>
      <c r="AO12" t="n">
        <v>0.101617</v>
      </c>
      <c r="AP12" t="n">
        <v>0.102812</v>
      </c>
      <c r="AQ12" t="n">
        <v>0.09522700000000001</v>
      </c>
      <c r="AR12" t="n">
        <v>0.07541200000000001</v>
      </c>
      <c r="AS12" t="n">
        <v>0.085298</v>
      </c>
      <c r="AT12" t="n">
        <v>0.08323800000000001</v>
      </c>
      <c r="AU12" t="n">
        <v>0.094578</v>
      </c>
      <c r="AV12" t="n">
        <v>0.078414</v>
      </c>
      <c r="AW12" t="n">
        <v>0.107401</v>
      </c>
      <c r="AX12" t="n">
        <v>0.09003700000000001</v>
      </c>
      <c r="AY12" t="n">
        <v>0.081736</v>
      </c>
      <c r="AZ12" t="n">
        <v>0.06364499999999999</v>
      </c>
      <c r="BA12" t="n">
        <v>0.056464</v>
      </c>
      <c r="BB12" t="n">
        <v>0.095639</v>
      </c>
      <c r="BC12" t="n">
        <v>0.116116</v>
      </c>
      <c r="BD12" t="n">
        <v>0.100575</v>
      </c>
      <c r="BE12" t="n">
        <v>0.124417</v>
      </c>
      <c r="BF12" t="n">
        <v>0.11331</v>
      </c>
      <c r="BG12" t="n">
        <v>0.103639</v>
      </c>
      <c r="BH12" t="n">
        <v>0.081068</v>
      </c>
      <c r="BI12" t="n">
        <v>0.067291</v>
      </c>
      <c r="BJ12" t="n">
        <v>0.083666</v>
      </c>
      <c r="BK12" t="n">
        <v>0.085115</v>
      </c>
      <c r="BL12" t="n">
        <v>0.105255</v>
      </c>
      <c r="BM12" t="n">
        <v>0.09785099999999999</v>
      </c>
      <c r="BN12" t="n">
        <v>0.101056</v>
      </c>
    </row>
    <row r="13" spans="1:66">
      <c r="A13" t="n">
        <v>4.6375</v>
      </c>
      <c r="B13" s="1" t="n">
        <v>0.1932291666666667</v>
      </c>
      <c r="C13" t="n">
        <v>0.150572</v>
      </c>
      <c r="D13" t="n">
        <v>0.14636</v>
      </c>
      <c r="E13" t="n">
        <v>0.118842</v>
      </c>
      <c r="F13" t="n">
        <v>0.16707</v>
      </c>
      <c r="G13" t="n">
        <v>0.126715</v>
      </c>
      <c r="H13" t="n">
        <v>0.149513</v>
      </c>
      <c r="I13" t="n">
        <v>0.186773</v>
      </c>
      <c r="J13" t="n">
        <v>0.202677</v>
      </c>
      <c r="K13" t="n">
        <v>0.117088</v>
      </c>
      <c r="L13" t="n">
        <v>0.109681</v>
      </c>
      <c r="M13" t="n">
        <v>0.105183</v>
      </c>
      <c r="N13" t="n">
        <v>0.124397</v>
      </c>
      <c r="O13" t="n">
        <v>0.10838</v>
      </c>
      <c r="P13" t="n">
        <v>0.138107</v>
      </c>
      <c r="Q13" t="n">
        <v>0.106559</v>
      </c>
      <c r="R13" t="n">
        <v>0.128046</v>
      </c>
      <c r="S13" t="n">
        <v>0.081569</v>
      </c>
      <c r="T13" t="n">
        <v>0.090252</v>
      </c>
      <c r="U13" t="n">
        <v>0.080821</v>
      </c>
      <c r="V13" t="n">
        <v>0.082195</v>
      </c>
      <c r="W13" t="n">
        <v>0.090367</v>
      </c>
      <c r="X13" t="n">
        <v>0.106692</v>
      </c>
      <c r="Y13" t="n">
        <v>0.101775</v>
      </c>
      <c r="Z13" t="n">
        <v>0.124687</v>
      </c>
      <c r="AA13" t="n">
        <v>0.09474200000000001</v>
      </c>
      <c r="AB13" t="n">
        <v>0.100227</v>
      </c>
      <c r="AC13" t="n">
        <v>0.078002</v>
      </c>
      <c r="AD13" t="n">
        <v>0.07968799999999999</v>
      </c>
      <c r="AE13" t="n">
        <v>0.066792</v>
      </c>
      <c r="AF13" t="n">
        <v>0.08502899999999999</v>
      </c>
      <c r="AG13" t="n">
        <v>0.088878</v>
      </c>
      <c r="AH13" t="n">
        <v>0.106483</v>
      </c>
      <c r="AI13" t="n">
        <v>0.097279</v>
      </c>
      <c r="AJ13" t="n">
        <v>0.085871</v>
      </c>
      <c r="AK13" t="n">
        <v>0.05959</v>
      </c>
      <c r="AL13" t="n">
        <v>0.102511</v>
      </c>
      <c r="AM13" t="n">
        <v>0.089947</v>
      </c>
      <c r="AN13" t="n">
        <v>0.084913</v>
      </c>
      <c r="AO13" t="n">
        <v>0.103059</v>
      </c>
      <c r="AP13" t="n">
        <v>0.105636</v>
      </c>
      <c r="AQ13" t="n">
        <v>0.100794</v>
      </c>
      <c r="AR13" t="n">
        <v>0.077512</v>
      </c>
      <c r="AS13" t="n">
        <v>0.086925</v>
      </c>
      <c r="AT13" t="n">
        <v>0.084243</v>
      </c>
      <c r="AU13" t="n">
        <v>0.100019</v>
      </c>
      <c r="AV13" t="n">
        <v>0.07448299999999999</v>
      </c>
      <c r="AW13" t="n">
        <v>0.115234</v>
      </c>
      <c r="AX13" t="n">
        <v>0.085692</v>
      </c>
      <c r="AY13" t="n">
        <v>0.082848</v>
      </c>
      <c r="AZ13" t="n">
        <v>0.07578500000000001</v>
      </c>
      <c r="BA13" t="n">
        <v>0.064511</v>
      </c>
      <c r="BB13" t="n">
        <v>0.100206</v>
      </c>
      <c r="BC13" t="n">
        <v>0.123282</v>
      </c>
      <c r="BD13" t="n">
        <v>0.096807</v>
      </c>
      <c r="BE13" t="n">
        <v>0.122153</v>
      </c>
      <c r="BF13" t="n">
        <v>0.118777</v>
      </c>
      <c r="BG13" t="n">
        <v>0.117967</v>
      </c>
      <c r="BH13" t="n">
        <v>0.09601800000000001</v>
      </c>
      <c r="BI13" t="n">
        <v>0.075266</v>
      </c>
      <c r="BJ13" t="n">
        <v>0.08876199999999999</v>
      </c>
      <c r="BK13" t="n">
        <v>0.09555</v>
      </c>
      <c r="BL13" t="n">
        <v>0.115081</v>
      </c>
      <c r="BM13" t="n">
        <v>0.105723</v>
      </c>
      <c r="BN13" t="n">
        <v>0.111998</v>
      </c>
    </row>
    <row r="14" spans="1:66">
      <c r="A14" t="n">
        <v>5.637778</v>
      </c>
      <c r="B14" s="1" t="n">
        <v>0.2349074074074074</v>
      </c>
      <c r="C14" t="n">
        <v>0.160604</v>
      </c>
      <c r="D14" t="n">
        <v>0.154251</v>
      </c>
      <c r="E14" t="n">
        <v>0.129802</v>
      </c>
      <c r="F14" t="n">
        <v>0.184134</v>
      </c>
      <c r="G14" t="n">
        <v>0.129236</v>
      </c>
      <c r="H14" t="n">
        <v>0.16149</v>
      </c>
      <c r="I14" t="n">
        <v>0.19864</v>
      </c>
      <c r="J14" t="n">
        <v>0.214799</v>
      </c>
      <c r="K14" t="n">
        <v>0.122928</v>
      </c>
      <c r="L14" t="n">
        <v>0.114753</v>
      </c>
      <c r="M14" t="n">
        <v>0.116625</v>
      </c>
      <c r="N14" t="n">
        <v>0.132558</v>
      </c>
      <c r="O14" t="n">
        <v>0.119885</v>
      </c>
      <c r="P14" t="n">
        <v>0.140645</v>
      </c>
      <c r="Q14" t="n">
        <v>0.11265</v>
      </c>
      <c r="R14" t="n">
        <v>0.135491</v>
      </c>
      <c r="S14" t="n">
        <v>0.084828</v>
      </c>
      <c r="T14" t="n">
        <v>0.09862600000000001</v>
      </c>
      <c r="U14" t="n">
        <v>0.087211</v>
      </c>
      <c r="V14" t="n">
        <v>0.09116299999999999</v>
      </c>
      <c r="W14" t="n">
        <v>0.092555</v>
      </c>
      <c r="X14" t="n">
        <v>0.112419</v>
      </c>
      <c r="Y14" t="n">
        <v>0.109106</v>
      </c>
      <c r="Z14" t="n">
        <v>0.130173</v>
      </c>
      <c r="AA14" t="n">
        <v>0.104394</v>
      </c>
      <c r="AB14" t="n">
        <v>0.101129</v>
      </c>
      <c r="AC14" t="n">
        <v>0.081038</v>
      </c>
      <c r="AD14" t="n">
        <v>0.08477700000000001</v>
      </c>
      <c r="AE14" t="n">
        <v>0.071682</v>
      </c>
      <c r="AF14" t="n">
        <v>0.084994</v>
      </c>
      <c r="AG14" t="n">
        <v>0.09268700000000001</v>
      </c>
      <c r="AH14" t="n">
        <v>0.115606</v>
      </c>
      <c r="AI14" t="n">
        <v>0.110966</v>
      </c>
      <c r="AJ14" t="n">
        <v>0.109501</v>
      </c>
      <c r="AK14" t="n">
        <v>0.069609</v>
      </c>
      <c r="AL14" t="n">
        <v>0.104817</v>
      </c>
      <c r="AM14" t="n">
        <v>0.1</v>
      </c>
      <c r="AN14" t="n">
        <v>0.088834</v>
      </c>
      <c r="AO14" t="n">
        <v>0.111399</v>
      </c>
      <c r="AP14" t="n">
        <v>0.109985</v>
      </c>
      <c r="AQ14" t="n">
        <v>0.10519</v>
      </c>
      <c r="AR14" t="n">
        <v>0.091097</v>
      </c>
      <c r="AS14" t="n">
        <v>0.096757</v>
      </c>
      <c r="AT14" t="n">
        <v>0.08254499999999999</v>
      </c>
      <c r="AU14" t="n">
        <v>0.108642</v>
      </c>
      <c r="AV14" t="n">
        <v>0.078319</v>
      </c>
      <c r="AW14" t="n">
        <v>0.121307</v>
      </c>
      <c r="AX14" t="n">
        <v>0.09507400000000001</v>
      </c>
      <c r="AY14" t="n">
        <v>0.08662</v>
      </c>
      <c r="AZ14" t="n">
        <v>0.088921</v>
      </c>
      <c r="BA14" t="n">
        <v>0.066639</v>
      </c>
      <c r="BB14" t="n">
        <v>0.104315</v>
      </c>
      <c r="BC14" t="n">
        <v>0.138349</v>
      </c>
      <c r="BD14" t="n">
        <v>0.103163</v>
      </c>
      <c r="BE14" t="n">
        <v>0.131502</v>
      </c>
      <c r="BF14" t="n">
        <v>0.126106</v>
      </c>
      <c r="BG14" t="n">
        <v>0.127521</v>
      </c>
      <c r="BH14" t="n">
        <v>0.10847</v>
      </c>
      <c r="BI14" t="n">
        <v>0.085878</v>
      </c>
      <c r="BJ14" t="n">
        <v>0.096063</v>
      </c>
      <c r="BK14" t="n">
        <v>0.101114</v>
      </c>
      <c r="BL14" t="n">
        <v>0.118584</v>
      </c>
      <c r="BM14" t="n">
        <v>0.111141</v>
      </c>
      <c r="BN14" t="n">
        <v>0.114696</v>
      </c>
    </row>
    <row r="15" spans="1:66">
      <c r="A15" t="n">
        <v>6.637778</v>
      </c>
      <c r="B15" s="1" t="n">
        <v>0.2765740740740741</v>
      </c>
      <c r="C15" t="n">
        <v>0.170837</v>
      </c>
      <c r="D15" t="n">
        <v>0.167953</v>
      </c>
      <c r="E15" t="n">
        <v>0.143785</v>
      </c>
      <c r="F15" t="n">
        <v>0.196674</v>
      </c>
      <c r="G15" t="n">
        <v>0.133862</v>
      </c>
      <c r="H15" t="n">
        <v>0.165465</v>
      </c>
      <c r="I15" t="n">
        <v>0.212895</v>
      </c>
      <c r="J15" t="n">
        <v>0.230519</v>
      </c>
      <c r="K15" t="n">
        <v>0.134217</v>
      </c>
      <c r="L15" t="n">
        <v>0.126899</v>
      </c>
      <c r="M15" t="n">
        <v>0.128445</v>
      </c>
      <c r="N15" t="n">
        <v>0.14732</v>
      </c>
      <c r="O15" t="n">
        <v>0.135028</v>
      </c>
      <c r="P15" t="n">
        <v>0.150291</v>
      </c>
      <c r="Q15" t="n">
        <v>0.12562</v>
      </c>
      <c r="R15" t="n">
        <v>0.139418</v>
      </c>
      <c r="S15" t="n">
        <v>0.091892</v>
      </c>
      <c r="T15" t="n">
        <v>0.102569</v>
      </c>
      <c r="U15" t="n">
        <v>0.093822</v>
      </c>
      <c r="V15" t="n">
        <v>0.100247</v>
      </c>
      <c r="W15" t="n">
        <v>0.103266</v>
      </c>
      <c r="X15" t="n">
        <v>0.11947</v>
      </c>
      <c r="Y15" t="n">
        <v>0.121183</v>
      </c>
      <c r="Z15" t="n">
        <v>0.141242</v>
      </c>
      <c r="AA15" t="n">
        <v>0.114466</v>
      </c>
      <c r="AB15" t="n">
        <v>0.120178</v>
      </c>
      <c r="AC15" t="n">
        <v>0.093182</v>
      </c>
      <c r="AD15" t="n">
        <v>0.097071</v>
      </c>
      <c r="AE15" t="n">
        <v>0.081761</v>
      </c>
      <c r="AF15" t="n">
        <v>0.09965499999999999</v>
      </c>
      <c r="AG15" t="n">
        <v>0.108908</v>
      </c>
      <c r="AH15" t="n">
        <v>0.128668</v>
      </c>
      <c r="AI15" t="n">
        <v>0.117729</v>
      </c>
      <c r="AJ15" t="n">
        <v>0.12158</v>
      </c>
      <c r="AK15" t="n">
        <v>0.079127</v>
      </c>
      <c r="AL15" t="n">
        <v>0.121201</v>
      </c>
      <c r="AM15" t="n">
        <v>0.120082</v>
      </c>
      <c r="AN15" t="n">
        <v>0.096155</v>
      </c>
      <c r="AO15" t="n">
        <v>0.132173</v>
      </c>
      <c r="AP15" t="n">
        <v>0.119818</v>
      </c>
      <c r="AQ15" t="n">
        <v>0.113132</v>
      </c>
      <c r="AR15" t="n">
        <v>0.101346</v>
      </c>
      <c r="AS15" t="n">
        <v>0.106344</v>
      </c>
      <c r="AT15" t="n">
        <v>0.097634</v>
      </c>
      <c r="AU15" t="n">
        <v>0.127281</v>
      </c>
      <c r="AV15" t="n">
        <v>0.08191900000000001</v>
      </c>
      <c r="AW15" t="n">
        <v>0.130599</v>
      </c>
      <c r="AX15" t="n">
        <v>0.097479</v>
      </c>
      <c r="AY15" t="n">
        <v>0.098344</v>
      </c>
      <c r="AZ15" t="n">
        <v>0.102602</v>
      </c>
      <c r="BA15" t="n">
        <v>0.079538</v>
      </c>
      <c r="BB15" t="n">
        <v>0.119946</v>
      </c>
      <c r="BC15" t="n">
        <v>0.154888</v>
      </c>
      <c r="BD15" t="n">
        <v>0.117786</v>
      </c>
      <c r="BE15" t="n">
        <v>0.143979</v>
      </c>
      <c r="BF15" t="n">
        <v>0.13348</v>
      </c>
      <c r="BG15" t="n">
        <v>0.14326</v>
      </c>
      <c r="BH15" t="n">
        <v>0.11929</v>
      </c>
      <c r="BI15" t="n">
        <v>0.09633700000000001</v>
      </c>
      <c r="BJ15" t="n">
        <v>0.113838</v>
      </c>
      <c r="BK15" t="n">
        <v>0.119324</v>
      </c>
      <c r="BL15" t="n">
        <v>0.133385</v>
      </c>
      <c r="BM15" t="n">
        <v>0.123199</v>
      </c>
      <c r="BN15" t="n">
        <v>0.127534</v>
      </c>
    </row>
    <row r="16" spans="1:66">
      <c r="A16" t="n">
        <v>7.637778</v>
      </c>
      <c r="B16" s="1" t="n">
        <v>0.3182407407407408</v>
      </c>
      <c r="C16" t="n">
        <v>0.187988</v>
      </c>
      <c r="D16" t="n">
        <v>0.186093</v>
      </c>
      <c r="E16" t="n">
        <v>0.160138</v>
      </c>
      <c r="F16" t="n">
        <v>0.210005</v>
      </c>
      <c r="G16" t="n">
        <v>0.151852</v>
      </c>
      <c r="H16" t="n">
        <v>0.183538</v>
      </c>
      <c r="I16" t="n">
        <v>0.234131</v>
      </c>
      <c r="J16" t="n">
        <v>0.252257</v>
      </c>
      <c r="K16" t="n">
        <v>0.153599</v>
      </c>
      <c r="L16" t="n">
        <v>0.146377</v>
      </c>
      <c r="M16" t="n">
        <v>0.141041</v>
      </c>
      <c r="N16" t="n">
        <v>0.163115</v>
      </c>
      <c r="O16" t="n">
        <v>0.145845</v>
      </c>
      <c r="P16" t="n">
        <v>0.160953</v>
      </c>
      <c r="Q16" t="n">
        <v>0.139778</v>
      </c>
      <c r="R16" t="n">
        <v>0.157569</v>
      </c>
      <c r="S16" t="n">
        <v>0.107466</v>
      </c>
      <c r="T16" t="n">
        <v>0.121862</v>
      </c>
      <c r="U16" t="n">
        <v>0.112749</v>
      </c>
      <c r="V16" t="n">
        <v>0.113458</v>
      </c>
      <c r="W16" t="n">
        <v>0.122117</v>
      </c>
      <c r="X16" t="n">
        <v>0.140947</v>
      </c>
      <c r="Y16" t="n">
        <v>0.142924</v>
      </c>
      <c r="Z16" t="n">
        <v>0.155338</v>
      </c>
      <c r="AA16" t="n">
        <v>0.132915</v>
      </c>
      <c r="AB16" t="n">
        <v>0.136549</v>
      </c>
      <c r="AC16" t="n">
        <v>0.114725</v>
      </c>
      <c r="AD16" t="n">
        <v>0.119176</v>
      </c>
      <c r="AE16" t="n">
        <v>0.102503</v>
      </c>
      <c r="AF16" t="n">
        <v>0.119999</v>
      </c>
      <c r="AG16" t="n">
        <v>0.126509</v>
      </c>
      <c r="AH16" t="n">
        <v>0.147998</v>
      </c>
      <c r="AI16" t="n">
        <v>0.135108</v>
      </c>
      <c r="AJ16" t="n">
        <v>0.143395</v>
      </c>
      <c r="AK16" t="n">
        <v>0.096079</v>
      </c>
      <c r="AL16" t="n">
        <v>0.135165</v>
      </c>
      <c r="AM16" t="n">
        <v>0.138431</v>
      </c>
      <c r="AN16" t="n">
        <v>0.118762</v>
      </c>
      <c r="AO16" t="n">
        <v>0.141169</v>
      </c>
      <c r="AP16" t="n">
        <v>0.137787</v>
      </c>
      <c r="AQ16" t="n">
        <v>0.137125</v>
      </c>
      <c r="AR16" t="n">
        <v>0.118639</v>
      </c>
      <c r="AS16" t="n">
        <v>0.122663</v>
      </c>
      <c r="AT16" t="n">
        <v>0.11377</v>
      </c>
      <c r="AU16" t="n">
        <v>0.150646</v>
      </c>
      <c r="AV16" t="n">
        <v>0.100322</v>
      </c>
      <c r="AW16" t="n">
        <v>0.150153</v>
      </c>
      <c r="AX16" t="n">
        <v>0.115767</v>
      </c>
      <c r="AY16" t="n">
        <v>0.122237</v>
      </c>
      <c r="AZ16" t="n">
        <v>0.119849</v>
      </c>
      <c r="BA16" t="n">
        <v>0.099202</v>
      </c>
      <c r="BB16" t="n">
        <v>0.142478</v>
      </c>
      <c r="BC16" t="n">
        <v>0.170101</v>
      </c>
      <c r="BD16" t="n">
        <v>0.135357</v>
      </c>
      <c r="BE16" t="n">
        <v>0.166837</v>
      </c>
      <c r="BF16" t="n">
        <v>0.151613</v>
      </c>
      <c r="BG16" t="n">
        <v>0.165566</v>
      </c>
      <c r="BH16" t="n">
        <v>0.144797</v>
      </c>
      <c r="BI16" t="n">
        <v>0.117428</v>
      </c>
      <c r="BJ16" t="n">
        <v>0.134313</v>
      </c>
      <c r="BK16" t="n">
        <v>0.136061</v>
      </c>
      <c r="BL16" t="n">
        <v>0.154309</v>
      </c>
      <c r="BM16" t="n">
        <v>0.141162</v>
      </c>
      <c r="BN16" t="n">
        <v>0.14743</v>
      </c>
    </row>
    <row r="17" spans="1:66">
      <c r="A17" t="n">
        <v>8.637778000000001</v>
      </c>
      <c r="B17" s="1" t="n">
        <v>0.3599074074074074</v>
      </c>
      <c r="C17" t="n">
        <v>0.210141</v>
      </c>
      <c r="D17" t="n">
        <v>0.208475</v>
      </c>
      <c r="E17" t="n">
        <v>0.18207</v>
      </c>
      <c r="F17" t="n">
        <v>0.237449</v>
      </c>
      <c r="G17" t="n">
        <v>0.171213</v>
      </c>
      <c r="H17" t="n">
        <v>0.207051</v>
      </c>
      <c r="I17" t="n">
        <v>0.259018</v>
      </c>
      <c r="J17" t="n">
        <v>0.27662</v>
      </c>
      <c r="K17" t="n">
        <v>0.177963</v>
      </c>
      <c r="L17" t="n">
        <v>0.165529</v>
      </c>
      <c r="M17" t="n">
        <v>0.165764</v>
      </c>
      <c r="N17" t="n">
        <v>0.18181</v>
      </c>
      <c r="O17" t="n">
        <v>0.163469</v>
      </c>
      <c r="P17" t="n">
        <v>0.178555</v>
      </c>
      <c r="Q17" t="n">
        <v>0.165991</v>
      </c>
      <c r="R17" t="n">
        <v>0.179262</v>
      </c>
      <c r="S17" t="n">
        <v>0.129205</v>
      </c>
      <c r="T17" t="n">
        <v>0.147826</v>
      </c>
      <c r="U17" t="n">
        <v>0.140401</v>
      </c>
      <c r="V17" t="n">
        <v>0.141193</v>
      </c>
      <c r="W17" t="n">
        <v>0.145247</v>
      </c>
      <c r="X17" t="n">
        <v>0.166518</v>
      </c>
      <c r="Y17" t="n">
        <v>0.160842</v>
      </c>
      <c r="Z17" t="n">
        <v>0.181683</v>
      </c>
      <c r="AA17" t="n">
        <v>0.159818</v>
      </c>
      <c r="AB17" t="n">
        <v>0.158654</v>
      </c>
      <c r="AC17" t="n">
        <v>0.13699</v>
      </c>
      <c r="AD17" t="n">
        <v>0.140363</v>
      </c>
      <c r="AE17" t="n">
        <v>0.127349</v>
      </c>
      <c r="AF17" t="n">
        <v>0.139161</v>
      </c>
      <c r="AG17" t="n">
        <v>0.147731</v>
      </c>
      <c r="AH17" t="n">
        <v>0.164967</v>
      </c>
      <c r="AI17" t="n">
        <v>0.159197</v>
      </c>
      <c r="AJ17" t="n">
        <v>0.160455</v>
      </c>
      <c r="AK17" t="n">
        <v>0.121047</v>
      </c>
      <c r="AL17" t="n">
        <v>0.15737</v>
      </c>
      <c r="AM17" t="n">
        <v>0.161063</v>
      </c>
      <c r="AN17" t="n">
        <v>0.141811</v>
      </c>
      <c r="AO17" t="n">
        <v>0.170535</v>
      </c>
      <c r="AP17" t="n">
        <v>0.1569</v>
      </c>
      <c r="AQ17" t="n">
        <v>0.146956</v>
      </c>
      <c r="AR17" t="n">
        <v>0.137507</v>
      </c>
      <c r="AS17" t="n">
        <v>0.149054</v>
      </c>
      <c r="AT17" t="n">
        <v>0.133309</v>
      </c>
      <c r="AU17" t="n">
        <v>0.172296</v>
      </c>
      <c r="AV17" t="n">
        <v>0.124752</v>
      </c>
      <c r="AW17" t="n">
        <v>0.174695</v>
      </c>
      <c r="AX17" t="n">
        <v>0.136648</v>
      </c>
      <c r="AY17" t="n">
        <v>0.149191</v>
      </c>
      <c r="AZ17" t="n">
        <v>0.138938</v>
      </c>
      <c r="BA17" t="n">
        <v>0.124787</v>
      </c>
      <c r="BB17" t="n">
        <v>0.159493</v>
      </c>
      <c r="BC17" t="n">
        <v>0.192133</v>
      </c>
      <c r="BD17" t="n">
        <v>0.151433</v>
      </c>
      <c r="BE17" t="n">
        <v>0.189542</v>
      </c>
      <c r="BF17" t="n">
        <v>0.167936</v>
      </c>
      <c r="BG17" t="n">
        <v>0.191069</v>
      </c>
      <c r="BH17" t="n">
        <v>0.168121</v>
      </c>
      <c r="BI17" t="n">
        <v>0.142018</v>
      </c>
      <c r="BJ17" t="n">
        <v>0.161544</v>
      </c>
      <c r="BK17" t="n">
        <v>0.153038</v>
      </c>
      <c r="BL17" t="n">
        <v>0.177822</v>
      </c>
      <c r="BM17" t="n">
        <v>0.162773</v>
      </c>
      <c r="BN17" t="n">
        <v>0.170138</v>
      </c>
    </row>
    <row r="18" spans="1:66">
      <c r="A18" t="n">
        <v>9.637778000000001</v>
      </c>
      <c r="B18" s="1" t="n">
        <v>0.4015740740740741</v>
      </c>
      <c r="C18" t="n">
        <v>0.234631</v>
      </c>
      <c r="D18" t="n">
        <v>0.239458</v>
      </c>
      <c r="E18" t="n">
        <v>0.208059</v>
      </c>
      <c r="F18" t="n">
        <v>0.265573</v>
      </c>
      <c r="G18" t="n">
        <v>0.192798</v>
      </c>
      <c r="H18" t="n">
        <v>0.237311</v>
      </c>
      <c r="I18" t="n">
        <v>0.283954</v>
      </c>
      <c r="J18" t="n">
        <v>0.306229</v>
      </c>
      <c r="K18" t="n">
        <v>0.205084</v>
      </c>
      <c r="L18" t="n">
        <v>0.195922</v>
      </c>
      <c r="M18" t="n">
        <v>0.18927</v>
      </c>
      <c r="N18" t="n">
        <v>0.209184</v>
      </c>
      <c r="O18" t="n">
        <v>0.188344</v>
      </c>
      <c r="P18" t="n">
        <v>0.207386</v>
      </c>
      <c r="Q18" t="n">
        <v>0.193785</v>
      </c>
      <c r="R18" t="n">
        <v>0.20149</v>
      </c>
      <c r="S18" t="n">
        <v>0.160407</v>
      </c>
      <c r="T18" t="n">
        <v>0.179877</v>
      </c>
      <c r="U18" t="n">
        <v>0.166775</v>
      </c>
      <c r="V18" t="n">
        <v>0.172702</v>
      </c>
      <c r="W18" t="n">
        <v>0.180663</v>
      </c>
      <c r="X18" t="n">
        <v>0.19855</v>
      </c>
      <c r="Y18" t="n">
        <v>0.189465</v>
      </c>
      <c r="Z18" t="n">
        <v>0.210865</v>
      </c>
      <c r="AA18" t="n">
        <v>0.186682</v>
      </c>
      <c r="AB18" t="n">
        <v>0.184752</v>
      </c>
      <c r="AC18" t="n">
        <v>0.165255</v>
      </c>
      <c r="AD18" t="n">
        <v>0.16638</v>
      </c>
      <c r="AE18" t="n">
        <v>0.154099</v>
      </c>
      <c r="AF18" t="n">
        <v>0.168135</v>
      </c>
      <c r="AG18" t="n">
        <v>0.178298</v>
      </c>
      <c r="AH18" t="n">
        <v>0.19317</v>
      </c>
      <c r="AI18" t="n">
        <v>0.185779</v>
      </c>
      <c r="AJ18" t="n">
        <v>0.195844</v>
      </c>
      <c r="AK18" t="n">
        <v>0.154001</v>
      </c>
      <c r="AL18" t="n">
        <v>0.183506</v>
      </c>
      <c r="AM18" t="n">
        <v>0.189676</v>
      </c>
      <c r="AN18" t="n">
        <v>0.172634</v>
      </c>
      <c r="AO18" t="n">
        <v>0.199613</v>
      </c>
      <c r="AP18" t="n">
        <v>0.18718</v>
      </c>
      <c r="AQ18" t="n">
        <v>0.182746</v>
      </c>
      <c r="AR18" t="n">
        <v>0.172417</v>
      </c>
      <c r="AS18" t="n">
        <v>0.177165</v>
      </c>
      <c r="AT18" t="n">
        <v>0.156086</v>
      </c>
      <c r="AU18" t="n">
        <v>0.197129</v>
      </c>
      <c r="AV18" t="n">
        <v>0.157684</v>
      </c>
      <c r="AW18" t="n">
        <v>0.20767</v>
      </c>
      <c r="AX18" t="n">
        <v>0.167835</v>
      </c>
      <c r="AY18" t="n">
        <v>0.18253</v>
      </c>
      <c r="AZ18" t="n">
        <v>0.168608</v>
      </c>
      <c r="BA18" t="n">
        <v>0.150522</v>
      </c>
      <c r="BB18" t="n">
        <v>0.185345</v>
      </c>
      <c r="BC18" t="n">
        <v>0.218564</v>
      </c>
      <c r="BD18" t="n">
        <v>0.180121</v>
      </c>
      <c r="BE18" t="n">
        <v>0.210815</v>
      </c>
      <c r="BF18" t="n">
        <v>0.194879</v>
      </c>
      <c r="BG18" t="n">
        <v>0.223389</v>
      </c>
      <c r="BH18" t="n">
        <v>0.19902</v>
      </c>
      <c r="BI18" t="n">
        <v>0.174929</v>
      </c>
      <c r="BJ18" t="n">
        <v>0.189606</v>
      </c>
      <c r="BK18" t="n">
        <v>0.187158</v>
      </c>
      <c r="BL18" t="n">
        <v>0.209737</v>
      </c>
      <c r="BM18" t="n">
        <v>0.189686</v>
      </c>
      <c r="BN18" t="n">
        <v>0.195038</v>
      </c>
    </row>
    <row r="19" spans="1:66">
      <c r="A19" t="n">
        <v>10.637778</v>
      </c>
      <c r="B19" s="1" t="n">
        <v>0.4432407407407408</v>
      </c>
      <c r="C19" t="n">
        <v>0.275927</v>
      </c>
      <c r="D19" t="n">
        <v>0.269051</v>
      </c>
      <c r="E19" t="n">
        <v>0.242331</v>
      </c>
      <c r="F19" t="n">
        <v>0.297645</v>
      </c>
      <c r="G19" t="n">
        <v>0.221337</v>
      </c>
      <c r="H19" t="n">
        <v>0.272095</v>
      </c>
      <c r="I19" t="n">
        <v>0.317285</v>
      </c>
      <c r="J19" t="n">
        <v>0.341179</v>
      </c>
      <c r="K19" t="n">
        <v>0.236956</v>
      </c>
      <c r="L19" t="n">
        <v>0.225427</v>
      </c>
      <c r="M19" t="n">
        <v>0.222027</v>
      </c>
      <c r="N19" t="n">
        <v>0.243417</v>
      </c>
      <c r="O19" t="n">
        <v>0.222586</v>
      </c>
      <c r="P19" t="n">
        <v>0.23967</v>
      </c>
      <c r="Q19" t="n">
        <v>0.223623</v>
      </c>
      <c r="R19" t="n">
        <v>0.236392</v>
      </c>
      <c r="S19" t="n">
        <v>0.192892</v>
      </c>
      <c r="T19" t="n">
        <v>0.211657</v>
      </c>
      <c r="U19" t="n">
        <v>0.201504</v>
      </c>
      <c r="V19" t="n">
        <v>0.208519</v>
      </c>
      <c r="W19" t="n">
        <v>0.212588</v>
      </c>
      <c r="X19" t="n">
        <v>0.232411</v>
      </c>
      <c r="Y19" t="n">
        <v>0.229408</v>
      </c>
      <c r="Z19" t="n">
        <v>0.237009</v>
      </c>
      <c r="AA19" t="n">
        <v>0.220569</v>
      </c>
      <c r="AB19" t="n">
        <v>0.214305</v>
      </c>
      <c r="AC19" t="n">
        <v>0.20426</v>
      </c>
      <c r="AD19" t="n">
        <v>0.20049</v>
      </c>
      <c r="AE19" t="n">
        <v>0.185507</v>
      </c>
      <c r="AF19" t="n">
        <v>0.199573</v>
      </c>
      <c r="AG19" t="n">
        <v>0.212951</v>
      </c>
      <c r="AH19" t="n">
        <v>0.222134</v>
      </c>
      <c r="AI19" t="n">
        <v>0.228588</v>
      </c>
      <c r="AJ19" t="n">
        <v>0.225412</v>
      </c>
      <c r="AK19" t="n">
        <v>0.18966</v>
      </c>
      <c r="AL19" t="n">
        <v>0.224336</v>
      </c>
      <c r="AM19" t="n">
        <v>0.232243</v>
      </c>
      <c r="AN19" t="n">
        <v>0.20975</v>
      </c>
      <c r="AO19" t="n">
        <v>0.23149</v>
      </c>
      <c r="AP19" t="n">
        <v>0.220648</v>
      </c>
      <c r="AQ19" t="n">
        <v>0.21753</v>
      </c>
      <c r="AR19" t="n">
        <v>0.206762</v>
      </c>
      <c r="AS19" t="n">
        <v>0.210267</v>
      </c>
      <c r="AT19" t="n">
        <v>0.192309</v>
      </c>
      <c r="AU19" t="n">
        <v>0.224603</v>
      </c>
      <c r="AV19" t="n">
        <v>0.18979</v>
      </c>
      <c r="AW19" t="n">
        <v>0.247509</v>
      </c>
      <c r="AX19" t="n">
        <v>0.199022</v>
      </c>
      <c r="AY19" t="n">
        <v>0.221685</v>
      </c>
      <c r="AZ19" t="n">
        <v>0.208844</v>
      </c>
      <c r="BA19" t="n">
        <v>0.181738</v>
      </c>
      <c r="BB19" t="n">
        <v>0.212392</v>
      </c>
      <c r="BC19" t="n">
        <v>0.252573</v>
      </c>
      <c r="BD19" t="n">
        <v>0.214791</v>
      </c>
      <c r="BE19" t="n">
        <v>0.248758</v>
      </c>
      <c r="BF19" t="n">
        <v>0.22203</v>
      </c>
      <c r="BG19" t="n">
        <v>0.261141</v>
      </c>
      <c r="BH19" t="n">
        <v>0.233876</v>
      </c>
      <c r="BI19" t="n">
        <v>0.210813</v>
      </c>
      <c r="BJ19" t="n">
        <v>0.220765</v>
      </c>
      <c r="BK19" t="n">
        <v>0.218657</v>
      </c>
      <c r="BL19" t="n">
        <v>0.242653</v>
      </c>
      <c r="BM19" t="n">
        <v>0.223348</v>
      </c>
      <c r="BN19" t="n">
        <v>0.226429</v>
      </c>
    </row>
    <row r="20" spans="1:66">
      <c r="A20" t="n">
        <v>11.637778</v>
      </c>
      <c r="B20" s="1" t="n">
        <v>0.4849074074074074</v>
      </c>
      <c r="C20" t="n">
        <v>0.315023</v>
      </c>
      <c r="D20" t="n">
        <v>0.30232</v>
      </c>
      <c r="E20" t="n">
        <v>0.277805</v>
      </c>
      <c r="F20" t="n">
        <v>0.3323</v>
      </c>
      <c r="G20" t="n">
        <v>0.257271</v>
      </c>
      <c r="H20" t="n">
        <v>0.309127</v>
      </c>
      <c r="I20" t="n">
        <v>0.349807</v>
      </c>
      <c r="J20" t="n">
        <v>0.375955</v>
      </c>
      <c r="K20" t="n">
        <v>0.272641</v>
      </c>
      <c r="L20" t="n">
        <v>0.263123</v>
      </c>
      <c r="M20" t="n">
        <v>0.269539</v>
      </c>
      <c r="N20" t="n">
        <v>0.280057</v>
      </c>
      <c r="O20" t="n">
        <v>0.258607</v>
      </c>
      <c r="P20" t="n">
        <v>0.269187</v>
      </c>
      <c r="Q20" t="n">
        <v>0.253825</v>
      </c>
      <c r="R20" t="n">
        <v>0.268823</v>
      </c>
      <c r="S20" t="n">
        <v>0.229974</v>
      </c>
      <c r="T20" t="n">
        <v>0.248086</v>
      </c>
      <c r="U20" t="n">
        <v>0.240603</v>
      </c>
      <c r="V20" t="n">
        <v>0.251993</v>
      </c>
      <c r="W20" t="n">
        <v>0.254745</v>
      </c>
      <c r="X20" t="n">
        <v>0.261999</v>
      </c>
      <c r="Y20" t="n">
        <v>0.265602</v>
      </c>
      <c r="Z20" t="n">
        <v>0.276558</v>
      </c>
      <c r="AA20" t="n">
        <v>0.257486</v>
      </c>
      <c r="AB20" t="n">
        <v>0.251765</v>
      </c>
      <c r="AC20" t="n">
        <v>0.241639</v>
      </c>
      <c r="AD20" t="n">
        <v>0.236112</v>
      </c>
      <c r="AE20" t="n">
        <v>0.22686</v>
      </c>
      <c r="AF20" t="n">
        <v>0.235718</v>
      </c>
      <c r="AG20" t="n">
        <v>0.245631</v>
      </c>
      <c r="AH20" t="n">
        <v>0.266736</v>
      </c>
      <c r="AI20" t="n">
        <v>0.263509</v>
      </c>
      <c r="AJ20" t="n">
        <v>0.265677</v>
      </c>
      <c r="AK20" t="n">
        <v>0.222578</v>
      </c>
      <c r="AL20" t="n">
        <v>0.264246</v>
      </c>
      <c r="AM20" t="n">
        <v>0.274061</v>
      </c>
      <c r="AN20" t="n">
        <v>0.250559</v>
      </c>
      <c r="AO20" t="n">
        <v>0.267498</v>
      </c>
      <c r="AP20" t="n">
        <v>0.244435</v>
      </c>
      <c r="AQ20" t="n">
        <v>0.257567</v>
      </c>
      <c r="AR20" t="n">
        <v>0.242081</v>
      </c>
      <c r="AS20" t="n">
        <v>0.244481</v>
      </c>
      <c r="AT20" t="n">
        <v>0.234923</v>
      </c>
      <c r="AU20" t="n">
        <v>0.271086</v>
      </c>
      <c r="AV20" t="n">
        <v>0.226595</v>
      </c>
      <c r="AW20" t="n">
        <v>0.279769</v>
      </c>
      <c r="AX20" t="n">
        <v>0.233927</v>
      </c>
      <c r="AY20" t="n">
        <v>0.259378</v>
      </c>
      <c r="AZ20" t="n">
        <v>0.24755</v>
      </c>
      <c r="BA20" t="n">
        <v>0.21731</v>
      </c>
      <c r="BB20" t="n">
        <v>0.248243</v>
      </c>
      <c r="BC20" t="n">
        <v>0.287547</v>
      </c>
      <c r="BD20" t="n">
        <v>0.251225</v>
      </c>
      <c r="BE20" t="n">
        <v>0.28245</v>
      </c>
      <c r="BF20" t="n">
        <v>0.260974</v>
      </c>
      <c r="BG20" t="n">
        <v>0.293293</v>
      </c>
      <c r="BH20" t="n">
        <v>0.269301</v>
      </c>
      <c r="BI20" t="n">
        <v>0.249918</v>
      </c>
      <c r="BJ20" t="n">
        <v>0.258663</v>
      </c>
      <c r="BK20" t="n">
        <v>0.256208</v>
      </c>
      <c r="BL20" t="n">
        <v>0.280344</v>
      </c>
      <c r="BM20" t="n">
        <v>0.260716</v>
      </c>
      <c r="BN20" t="n">
        <v>0.264744</v>
      </c>
    </row>
    <row r="21" spans="1:66">
      <c r="A21" t="n">
        <v>12.637778</v>
      </c>
      <c r="B21" s="1" t="n">
        <v>0.5265740740740741</v>
      </c>
      <c r="C21" t="n">
        <v>0.348736</v>
      </c>
      <c r="D21" t="n">
        <v>0.337201</v>
      </c>
      <c r="E21" t="n">
        <v>0.320507</v>
      </c>
      <c r="F21" t="n">
        <v>0.367976</v>
      </c>
      <c r="G21" t="n">
        <v>0.294733</v>
      </c>
      <c r="H21" t="n">
        <v>0.348323</v>
      </c>
      <c r="I21" t="n">
        <v>0.384193</v>
      </c>
      <c r="J21" t="n">
        <v>0.415907</v>
      </c>
      <c r="K21" t="n">
        <v>0.312198</v>
      </c>
      <c r="L21" t="n">
        <v>0.302899</v>
      </c>
      <c r="M21" t="n">
        <v>0.303721</v>
      </c>
      <c r="N21" t="n">
        <v>0.315809</v>
      </c>
      <c r="O21" t="n">
        <v>0.300322</v>
      </c>
      <c r="P21" t="n">
        <v>0.311143</v>
      </c>
      <c r="Q21" t="n">
        <v>0.296256</v>
      </c>
      <c r="R21" t="n">
        <v>0.311903</v>
      </c>
      <c r="S21" t="n">
        <v>0.269279</v>
      </c>
      <c r="T21" t="n">
        <v>0.28654</v>
      </c>
      <c r="U21" t="n">
        <v>0.279266</v>
      </c>
      <c r="V21" t="n">
        <v>0.294</v>
      </c>
      <c r="W21" t="n">
        <v>0.293452</v>
      </c>
      <c r="X21" t="n">
        <v>0.30544</v>
      </c>
      <c r="Y21" t="n">
        <v>0.302447</v>
      </c>
      <c r="Z21" t="n">
        <v>0.311287</v>
      </c>
      <c r="AA21" t="n">
        <v>0.29694</v>
      </c>
      <c r="AB21" t="n">
        <v>0.295591</v>
      </c>
      <c r="AC21" t="n">
        <v>0.281279</v>
      </c>
      <c r="AD21" t="n">
        <v>0.275509</v>
      </c>
      <c r="AE21" t="n">
        <v>0.266545</v>
      </c>
      <c r="AF21" t="n">
        <v>0.280492</v>
      </c>
      <c r="AG21" t="n">
        <v>0.293596</v>
      </c>
      <c r="AH21" t="n">
        <v>0.298334</v>
      </c>
      <c r="AI21" t="n">
        <v>0.29979</v>
      </c>
      <c r="AJ21" t="n">
        <v>0.298341</v>
      </c>
      <c r="AK21" t="n">
        <v>0.256918</v>
      </c>
      <c r="AL21" t="n">
        <v>0.297941</v>
      </c>
      <c r="AM21" t="n">
        <v>0.311839</v>
      </c>
      <c r="AN21" t="n">
        <v>0.290093</v>
      </c>
      <c r="AO21" t="n">
        <v>0.310031</v>
      </c>
      <c r="AP21" t="n">
        <v>0.295159</v>
      </c>
      <c r="AQ21" t="n">
        <v>0.303224</v>
      </c>
      <c r="AR21" t="n">
        <v>0.288607</v>
      </c>
      <c r="AS21" t="n">
        <v>0.287096</v>
      </c>
      <c r="AT21" t="n">
        <v>0.27032</v>
      </c>
      <c r="AU21" t="n">
        <v>0.308653</v>
      </c>
      <c r="AV21" t="n">
        <v>0.26833</v>
      </c>
      <c r="AW21" t="n">
        <v>0.316616</v>
      </c>
      <c r="AX21" t="n">
        <v>0.274562</v>
      </c>
      <c r="AY21" t="n">
        <v>0.295348</v>
      </c>
      <c r="AZ21" t="n">
        <v>0.287757</v>
      </c>
      <c r="BA21" t="n">
        <v>0.260235</v>
      </c>
      <c r="BB21" t="n">
        <v>0.284395</v>
      </c>
      <c r="BC21" t="n">
        <v>0.325377</v>
      </c>
      <c r="BD21" t="n">
        <v>0.288816</v>
      </c>
      <c r="BE21" t="n">
        <v>0.323049</v>
      </c>
      <c r="BF21" t="n">
        <v>0.295904</v>
      </c>
      <c r="BG21" t="n">
        <v>0.338854</v>
      </c>
      <c r="BH21" t="n">
        <v>0.311234</v>
      </c>
      <c r="BI21" t="n">
        <v>0.294142</v>
      </c>
      <c r="BJ21" t="n">
        <v>0.294201</v>
      </c>
      <c r="BK21" t="n">
        <v>0.299171</v>
      </c>
      <c r="BL21" t="n">
        <v>0.313629</v>
      </c>
      <c r="BM21" t="n">
        <v>0.298888</v>
      </c>
      <c r="BN21" t="n">
        <v>0.304043</v>
      </c>
    </row>
    <row r="22" spans="1:66">
      <c r="A22" t="n">
        <v>13.637778</v>
      </c>
      <c r="B22" s="1" t="n">
        <v>0.5682407407407407</v>
      </c>
      <c r="C22" t="n">
        <v>0.390154</v>
      </c>
      <c r="D22" t="n">
        <v>0.374617</v>
      </c>
      <c r="E22" t="n">
        <v>0.358094</v>
      </c>
      <c r="F22" t="n">
        <v>0.408511</v>
      </c>
      <c r="G22" t="n">
        <v>0.336231</v>
      </c>
      <c r="H22" t="n">
        <v>0.392545</v>
      </c>
      <c r="I22" t="n">
        <v>0.421323</v>
      </c>
      <c r="J22" t="n">
        <v>0.453698</v>
      </c>
      <c r="K22" t="n">
        <v>0.344907</v>
      </c>
      <c r="L22" t="n">
        <v>0.339455</v>
      </c>
      <c r="M22" t="n">
        <v>0.345661</v>
      </c>
      <c r="N22" t="n">
        <v>0.350822</v>
      </c>
      <c r="O22" t="n">
        <v>0.337363</v>
      </c>
      <c r="P22" t="n">
        <v>0.35322</v>
      </c>
      <c r="Q22" t="n">
        <v>0.336865</v>
      </c>
      <c r="R22" t="n">
        <v>0.345838</v>
      </c>
      <c r="S22" t="n">
        <v>0.308809</v>
      </c>
      <c r="T22" t="n">
        <v>0.331035</v>
      </c>
      <c r="U22" t="n">
        <v>0.319514</v>
      </c>
      <c r="V22" t="n">
        <v>0.337239</v>
      </c>
      <c r="W22" t="n">
        <v>0.335231</v>
      </c>
      <c r="X22" t="n">
        <v>0.344359</v>
      </c>
      <c r="Y22" t="n">
        <v>0.342536</v>
      </c>
      <c r="Z22" t="n">
        <v>0.347334</v>
      </c>
      <c r="AA22" t="n">
        <v>0.334024</v>
      </c>
      <c r="AB22" t="n">
        <v>0.341984</v>
      </c>
      <c r="AC22" t="n">
        <v>0.320581</v>
      </c>
      <c r="AD22" t="n">
        <v>0.31929</v>
      </c>
      <c r="AE22" t="n">
        <v>0.31199</v>
      </c>
      <c r="AF22" t="n">
        <v>0.318656</v>
      </c>
      <c r="AG22" t="n">
        <v>0.326909</v>
      </c>
      <c r="AH22" t="n">
        <v>0.337366</v>
      </c>
      <c r="AI22" t="n">
        <v>0.340905</v>
      </c>
      <c r="AJ22" t="n">
        <v>0.338428</v>
      </c>
      <c r="AK22" t="n">
        <v>0.307232</v>
      </c>
      <c r="AL22" t="n">
        <v>0.337554</v>
      </c>
      <c r="AM22" t="n">
        <v>0.354326</v>
      </c>
      <c r="AN22" t="n">
        <v>0.332052</v>
      </c>
      <c r="AO22" t="n">
        <v>0.347434</v>
      </c>
      <c r="AP22" t="n">
        <v>0.328908</v>
      </c>
      <c r="AQ22" t="n">
        <v>0.346516</v>
      </c>
      <c r="AR22" t="n">
        <v>0.332269</v>
      </c>
      <c r="AS22" t="n">
        <v>0.322616</v>
      </c>
      <c r="AT22" t="n">
        <v>0.310755</v>
      </c>
      <c r="AU22" t="n">
        <v>0.347307</v>
      </c>
      <c r="AV22" t="n">
        <v>0.308494</v>
      </c>
      <c r="AW22" t="n">
        <v>0.352725</v>
      </c>
      <c r="AX22" t="n">
        <v>0.323372</v>
      </c>
      <c r="AY22" t="n">
        <v>0.335816</v>
      </c>
      <c r="AZ22" t="n">
        <v>0.325126</v>
      </c>
      <c r="BA22" t="n">
        <v>0.301107</v>
      </c>
      <c r="BB22" t="n">
        <v>0.327394</v>
      </c>
      <c r="BC22" t="n">
        <v>0.361522</v>
      </c>
      <c r="BD22" t="n">
        <v>0.332398</v>
      </c>
      <c r="BE22" t="n">
        <v>0.359349</v>
      </c>
      <c r="BF22" t="n">
        <v>0.338283</v>
      </c>
      <c r="BG22" t="n">
        <v>0.37219</v>
      </c>
      <c r="BH22" t="n">
        <v>0.349082</v>
      </c>
      <c r="BI22" t="n">
        <v>0.332656</v>
      </c>
      <c r="BJ22" t="n">
        <v>0.331735</v>
      </c>
      <c r="BK22" t="n">
        <v>0.340045</v>
      </c>
      <c r="BL22" t="n">
        <v>0.350021</v>
      </c>
      <c r="BM22" t="n">
        <v>0.337517</v>
      </c>
      <c r="BN22" t="n">
        <v>0.345225</v>
      </c>
    </row>
    <row r="23" spans="1:66">
      <c r="A23" t="n">
        <v>14.638056</v>
      </c>
      <c r="B23" s="1" t="n">
        <v>0.6099189814814815</v>
      </c>
      <c r="C23" t="n">
        <v>0.424897</v>
      </c>
      <c r="D23" t="n">
        <v>0.410177</v>
      </c>
      <c r="E23" t="n">
        <v>0.395852</v>
      </c>
      <c r="F23" t="n">
        <v>0.447352</v>
      </c>
      <c r="G23" t="n">
        <v>0.369061</v>
      </c>
      <c r="H23" t="n">
        <v>0.426435</v>
      </c>
      <c r="I23" t="n">
        <v>0.455101</v>
      </c>
      <c r="J23" t="n">
        <v>0.489889</v>
      </c>
      <c r="K23" t="n">
        <v>0.381079</v>
      </c>
      <c r="L23" t="n">
        <v>0.383082</v>
      </c>
      <c r="M23" t="n">
        <v>0.384719</v>
      </c>
      <c r="N23" t="n">
        <v>0.387628</v>
      </c>
      <c r="O23" t="n">
        <v>0.374688</v>
      </c>
      <c r="P23" t="n">
        <v>0.388385</v>
      </c>
      <c r="Q23" t="n">
        <v>0.371945</v>
      </c>
      <c r="R23" t="n">
        <v>0.379222</v>
      </c>
      <c r="S23" t="n">
        <v>0.346652</v>
      </c>
      <c r="T23" t="n">
        <v>0.373379</v>
      </c>
      <c r="U23" t="n">
        <v>0.366362</v>
      </c>
      <c r="V23" t="n">
        <v>0.381298</v>
      </c>
      <c r="W23" t="n">
        <v>0.379023</v>
      </c>
      <c r="X23" t="n">
        <v>0.39092</v>
      </c>
      <c r="Y23" t="n">
        <v>0.384188</v>
      </c>
      <c r="Z23" t="n">
        <v>0.386932</v>
      </c>
      <c r="AA23" t="n">
        <v>0.381791</v>
      </c>
      <c r="AB23" t="n">
        <v>0.38047</v>
      </c>
      <c r="AC23" t="n">
        <v>0.360534</v>
      </c>
      <c r="AD23" t="n">
        <v>0.35426</v>
      </c>
      <c r="AE23" t="n">
        <v>0.349708</v>
      </c>
      <c r="AF23" t="n">
        <v>0.35787</v>
      </c>
      <c r="AG23" t="n">
        <v>0.365761</v>
      </c>
      <c r="AH23" t="n">
        <v>0.378771</v>
      </c>
      <c r="AI23" t="n">
        <v>0.384949</v>
      </c>
      <c r="AJ23" t="n">
        <v>0.37745</v>
      </c>
      <c r="AK23" t="n">
        <v>0.34421</v>
      </c>
      <c r="AL23" t="n">
        <v>0.37063</v>
      </c>
      <c r="AM23" t="n">
        <v>0.391869</v>
      </c>
      <c r="AN23" t="n">
        <v>0.37022</v>
      </c>
      <c r="AO23" t="n">
        <v>0.387961</v>
      </c>
      <c r="AP23" t="n">
        <v>0.367229</v>
      </c>
      <c r="AQ23" t="n">
        <v>0.381165</v>
      </c>
      <c r="AR23" t="n">
        <v>0.371877</v>
      </c>
      <c r="AS23" t="n">
        <v>0.363542</v>
      </c>
      <c r="AT23" t="n">
        <v>0.340845</v>
      </c>
      <c r="AU23" t="n">
        <v>0.383255</v>
      </c>
      <c r="AV23" t="n">
        <v>0.354762</v>
      </c>
      <c r="AW23" t="n">
        <v>0.387889</v>
      </c>
      <c r="AX23" t="n">
        <v>0.357437</v>
      </c>
      <c r="AY23" t="n">
        <v>0.371089</v>
      </c>
      <c r="AZ23" t="n">
        <v>0.364447</v>
      </c>
      <c r="BA23" t="n">
        <v>0.347496</v>
      </c>
      <c r="BB23" t="n">
        <v>0.363695</v>
      </c>
      <c r="BC23" t="n">
        <v>0.402353</v>
      </c>
      <c r="BD23" t="n">
        <v>0.37475</v>
      </c>
      <c r="BE23" t="n">
        <v>0.395039</v>
      </c>
      <c r="BF23" t="n">
        <v>0.372139</v>
      </c>
      <c r="BG23" t="n">
        <v>0.413551</v>
      </c>
      <c r="BH23" t="n">
        <v>0.391663</v>
      </c>
      <c r="BI23" t="n">
        <v>0.380779</v>
      </c>
      <c r="BJ23" t="n">
        <v>0.366964</v>
      </c>
      <c r="BK23" t="n">
        <v>0.376956</v>
      </c>
      <c r="BL23" t="n">
        <v>0.388991</v>
      </c>
      <c r="BM23" t="n">
        <v>0.372741</v>
      </c>
      <c r="BN23" t="n">
        <v>0.379609</v>
      </c>
    </row>
    <row r="24" spans="1:66">
      <c r="A24" t="n">
        <v>15.638056</v>
      </c>
      <c r="B24" s="1" t="n">
        <v>0.6515856481481481</v>
      </c>
      <c r="C24" t="n">
        <v>0.464625</v>
      </c>
      <c r="D24" t="n">
        <v>0.447683</v>
      </c>
      <c r="E24" t="n">
        <v>0.438682</v>
      </c>
      <c r="F24" t="n">
        <v>0.480617</v>
      </c>
      <c r="G24" t="n">
        <v>0.410586</v>
      </c>
      <c r="H24" t="n">
        <v>0.463587</v>
      </c>
      <c r="I24" t="n">
        <v>0.489963</v>
      </c>
      <c r="J24" t="n">
        <v>0.527047</v>
      </c>
      <c r="K24" t="n">
        <v>0.415962</v>
      </c>
      <c r="L24" t="n">
        <v>0.429222</v>
      </c>
      <c r="M24" t="n">
        <v>0.423009</v>
      </c>
      <c r="N24" t="n">
        <v>0.425294</v>
      </c>
      <c r="O24" t="n">
        <v>0.415681</v>
      </c>
      <c r="P24" t="n">
        <v>0.427686</v>
      </c>
      <c r="Q24" t="n">
        <v>0.406398</v>
      </c>
      <c r="R24" t="n">
        <v>0.418055</v>
      </c>
      <c r="S24" t="n">
        <v>0.388456</v>
      </c>
      <c r="T24" t="n">
        <v>0.413091</v>
      </c>
      <c r="U24" t="n">
        <v>0.408294</v>
      </c>
      <c r="V24" t="n">
        <v>0.412646</v>
      </c>
      <c r="W24" t="n">
        <v>0.411216</v>
      </c>
      <c r="X24" t="n">
        <v>0.425434</v>
      </c>
      <c r="Y24" t="n">
        <v>0.419718</v>
      </c>
      <c r="Z24" t="n">
        <v>0.4271</v>
      </c>
      <c r="AA24" t="n">
        <v>0.423969</v>
      </c>
      <c r="AB24" t="n">
        <v>0.413928</v>
      </c>
      <c r="AC24" t="n">
        <v>0.394337</v>
      </c>
      <c r="AD24" t="n">
        <v>0.397242</v>
      </c>
      <c r="AE24" t="n">
        <v>0.396776</v>
      </c>
      <c r="AF24" t="n">
        <v>0.398132</v>
      </c>
      <c r="AG24" t="n">
        <v>0.409081</v>
      </c>
      <c r="AH24" t="n">
        <v>0.414618</v>
      </c>
      <c r="AI24" t="n">
        <v>0.426474</v>
      </c>
      <c r="AJ24" t="n">
        <v>0.411736</v>
      </c>
      <c r="AK24" t="n">
        <v>0.389805</v>
      </c>
      <c r="AL24" t="n">
        <v>0.407484</v>
      </c>
      <c r="AM24" t="n">
        <v>0.437054</v>
      </c>
      <c r="AN24" t="n">
        <v>0.412677</v>
      </c>
      <c r="AO24" t="n">
        <v>0.42173</v>
      </c>
      <c r="AP24" t="n">
        <v>0.40842</v>
      </c>
      <c r="AQ24" t="n">
        <v>0.420458</v>
      </c>
      <c r="AR24" t="n">
        <v>0.407152</v>
      </c>
      <c r="AS24" t="n">
        <v>0.396927</v>
      </c>
      <c r="AT24" t="n">
        <v>0.38049</v>
      </c>
      <c r="AU24" t="n">
        <v>0.417973</v>
      </c>
      <c r="AV24" t="n">
        <v>0.388999</v>
      </c>
      <c r="AW24" t="n">
        <v>0.427435</v>
      </c>
      <c r="AX24" t="n">
        <v>0.390596</v>
      </c>
      <c r="AY24" t="n">
        <v>0.411412</v>
      </c>
      <c r="AZ24" t="n">
        <v>0.39985</v>
      </c>
      <c r="BA24" t="n">
        <v>0.38412</v>
      </c>
      <c r="BB24" t="n">
        <v>0.403388</v>
      </c>
      <c r="BC24" t="n">
        <v>0.432948</v>
      </c>
      <c r="BD24" t="n">
        <v>0.408069</v>
      </c>
      <c r="BE24" t="n">
        <v>0.429666</v>
      </c>
      <c r="BF24" t="n">
        <v>0.407482</v>
      </c>
      <c r="BG24" t="n">
        <v>0.446724</v>
      </c>
      <c r="BH24" t="n">
        <v>0.429911</v>
      </c>
      <c r="BI24" t="n">
        <v>0.414035</v>
      </c>
      <c r="BJ24" t="n">
        <v>0.399822</v>
      </c>
      <c r="BK24" t="n">
        <v>0.417741</v>
      </c>
      <c r="BL24" t="n">
        <v>0.426167</v>
      </c>
      <c r="BM24" t="n">
        <v>0.411334</v>
      </c>
      <c r="BN24" t="n">
        <v>0.418377</v>
      </c>
    </row>
    <row r="25" spans="1:66">
      <c r="A25" t="n">
        <v>16.638333</v>
      </c>
      <c r="B25" s="1" t="n">
        <v>0.6932638888888889</v>
      </c>
      <c r="C25" t="n">
        <v>0.49651</v>
      </c>
      <c r="D25" t="n">
        <v>0.482112</v>
      </c>
      <c r="E25" t="n">
        <v>0.48102</v>
      </c>
      <c r="F25" t="n">
        <v>0.5115769999999999</v>
      </c>
      <c r="G25" t="n">
        <v>0.449182</v>
      </c>
      <c r="H25" t="n">
        <v>0.500834</v>
      </c>
      <c r="I25" t="n">
        <v>0.524335</v>
      </c>
      <c r="J25" t="n">
        <v>0.5577530000000001</v>
      </c>
      <c r="K25" t="n">
        <v>0.455605</v>
      </c>
      <c r="L25" t="n">
        <v>0.46492</v>
      </c>
      <c r="M25" t="n">
        <v>0.457394</v>
      </c>
      <c r="N25" t="n">
        <v>0.463169</v>
      </c>
      <c r="O25" t="n">
        <v>0.445694</v>
      </c>
      <c r="P25" t="n">
        <v>0.462437</v>
      </c>
      <c r="Q25" t="n">
        <v>0.444099</v>
      </c>
      <c r="R25" t="n">
        <v>0.450515</v>
      </c>
      <c r="S25" t="n">
        <v>0.423767</v>
      </c>
      <c r="T25" t="n">
        <v>0.455278</v>
      </c>
      <c r="U25" t="n">
        <v>0.443709</v>
      </c>
      <c r="V25" t="n">
        <v>0.449087</v>
      </c>
      <c r="W25" t="n">
        <v>0.445946</v>
      </c>
      <c r="X25" t="n">
        <v>0.467044</v>
      </c>
      <c r="Y25" t="n">
        <v>0.459692</v>
      </c>
      <c r="Z25" t="n">
        <v>0.467316</v>
      </c>
      <c r="AA25" t="n">
        <v>0.457274</v>
      </c>
      <c r="AB25" t="n">
        <v>0.455552</v>
      </c>
      <c r="AC25" t="n">
        <v>0.434292</v>
      </c>
      <c r="AD25" t="n">
        <v>0.428997</v>
      </c>
      <c r="AE25" t="n">
        <v>0.43193</v>
      </c>
      <c r="AF25" t="n">
        <v>0.434454</v>
      </c>
      <c r="AG25" t="n">
        <v>0.445032</v>
      </c>
      <c r="AH25" t="n">
        <v>0.448365</v>
      </c>
      <c r="AI25" t="n">
        <v>0.466026</v>
      </c>
      <c r="AJ25" t="n">
        <v>0.458998</v>
      </c>
      <c r="AK25" t="n">
        <v>0.420945</v>
      </c>
      <c r="AL25" t="n">
        <v>0.452234</v>
      </c>
      <c r="AM25" t="n">
        <v>0.469999</v>
      </c>
      <c r="AN25" t="n">
        <v>0.449174</v>
      </c>
      <c r="AO25" t="n">
        <v>0.45468</v>
      </c>
      <c r="AP25" t="n">
        <v>0.448394</v>
      </c>
      <c r="AQ25" t="n">
        <v>0.450242</v>
      </c>
      <c r="AR25" t="n">
        <v>0.446521</v>
      </c>
      <c r="AS25" t="n">
        <v>0.42911</v>
      </c>
      <c r="AT25" t="n">
        <v>0.421838</v>
      </c>
      <c r="AU25" t="n">
        <v>0.452501</v>
      </c>
      <c r="AV25" t="n">
        <v>0.426154</v>
      </c>
      <c r="AW25" t="n">
        <v>0.464765</v>
      </c>
      <c r="AX25" t="n">
        <v>0.431685</v>
      </c>
      <c r="AY25" t="n">
        <v>0.453932</v>
      </c>
      <c r="AZ25" t="n">
        <v>0.439014</v>
      </c>
      <c r="BA25" t="n">
        <v>0.425191</v>
      </c>
      <c r="BB25" t="n">
        <v>0.439004</v>
      </c>
      <c r="BC25" t="n">
        <v>0.468847</v>
      </c>
      <c r="BD25" t="n">
        <v>0.444512</v>
      </c>
      <c r="BE25" t="n">
        <v>0.468852</v>
      </c>
      <c r="BF25" t="n">
        <v>0.443331</v>
      </c>
      <c r="BG25" t="n">
        <v>0.486119</v>
      </c>
      <c r="BH25" t="n">
        <v>0.467539</v>
      </c>
      <c r="BI25" t="n">
        <v>0.45454</v>
      </c>
      <c r="BJ25" t="n">
        <v>0.434032</v>
      </c>
      <c r="BK25" t="n">
        <v>0.457949</v>
      </c>
      <c r="BL25" t="n">
        <v>0.462375</v>
      </c>
      <c r="BM25" t="n">
        <v>0.452307</v>
      </c>
      <c r="BN25" t="n">
        <v>0.46056</v>
      </c>
    </row>
    <row r="26" spans="1:66">
      <c r="A26" t="n">
        <v>17.638333</v>
      </c>
      <c r="B26" s="1" t="n">
        <v>0.7349305555555555</v>
      </c>
      <c r="C26" t="n">
        <v>0.527539</v>
      </c>
      <c r="D26" t="n">
        <v>0.521197</v>
      </c>
      <c r="E26" t="n">
        <v>0.516198</v>
      </c>
      <c r="F26" t="n">
        <v>0.549895</v>
      </c>
      <c r="G26" t="n">
        <v>0.478855</v>
      </c>
      <c r="H26" t="n">
        <v>0.537401</v>
      </c>
      <c r="I26" t="n">
        <v>0.557906</v>
      </c>
      <c r="J26" t="n">
        <v>0.589585</v>
      </c>
      <c r="K26" t="n">
        <v>0.491955</v>
      </c>
      <c r="L26" t="n">
        <v>0.499894</v>
      </c>
      <c r="M26" t="n">
        <v>0.490515</v>
      </c>
      <c r="N26" t="n">
        <v>0.506621</v>
      </c>
      <c r="O26" t="n">
        <v>0.49332</v>
      </c>
      <c r="P26" t="n">
        <v>0.501711</v>
      </c>
      <c r="Q26" t="n">
        <v>0.485107</v>
      </c>
      <c r="R26" t="n">
        <v>0.489245</v>
      </c>
      <c r="S26" t="n">
        <v>0.470426</v>
      </c>
      <c r="T26" t="n">
        <v>0.495336</v>
      </c>
      <c r="U26" t="n">
        <v>0.479214</v>
      </c>
      <c r="V26" t="n">
        <v>0.48971</v>
      </c>
      <c r="W26" t="n">
        <v>0.493119</v>
      </c>
      <c r="X26" t="n">
        <v>0.502462</v>
      </c>
      <c r="Y26" t="n">
        <v>0.496506</v>
      </c>
      <c r="Z26" t="n">
        <v>0.497546</v>
      </c>
      <c r="AA26" t="n">
        <v>0.490758</v>
      </c>
      <c r="AB26" t="n">
        <v>0.490626</v>
      </c>
      <c r="AC26" t="n">
        <v>0.468219</v>
      </c>
      <c r="AD26" t="n">
        <v>0.469503</v>
      </c>
      <c r="AE26" t="n">
        <v>0.465398</v>
      </c>
      <c r="AF26" t="n">
        <v>0.472899</v>
      </c>
      <c r="AG26" t="n">
        <v>0.485376</v>
      </c>
      <c r="AH26" t="n">
        <v>0.487371</v>
      </c>
      <c r="AI26" t="n">
        <v>0.497627</v>
      </c>
      <c r="AJ26" t="n">
        <v>0.491414</v>
      </c>
      <c r="AK26" t="n">
        <v>0.466535</v>
      </c>
      <c r="AL26" t="n">
        <v>0.488899</v>
      </c>
      <c r="AM26" t="n">
        <v>0.511545</v>
      </c>
      <c r="AN26" t="n">
        <v>0.482946</v>
      </c>
      <c r="AO26" t="n">
        <v>0.492267</v>
      </c>
      <c r="AP26" t="n">
        <v>0.480158</v>
      </c>
      <c r="AQ26" t="n">
        <v>0.493864</v>
      </c>
      <c r="AR26" t="n">
        <v>0.484101</v>
      </c>
      <c r="AS26" t="n">
        <v>0.460585</v>
      </c>
      <c r="AT26" t="n">
        <v>0.454529</v>
      </c>
      <c r="AU26" t="n">
        <v>0.490714</v>
      </c>
      <c r="AV26" t="n">
        <v>0.468305</v>
      </c>
      <c r="AW26" t="n">
        <v>0.50144</v>
      </c>
      <c r="AX26" t="n">
        <v>0.467353</v>
      </c>
      <c r="AY26" t="n">
        <v>0.496327</v>
      </c>
      <c r="AZ26" t="n">
        <v>0.473324</v>
      </c>
      <c r="BA26" t="n">
        <v>0.459042</v>
      </c>
      <c r="BB26" t="n">
        <v>0.474201</v>
      </c>
      <c r="BC26" t="n">
        <v>0.504078</v>
      </c>
      <c r="BD26" t="n">
        <v>0.481877</v>
      </c>
      <c r="BE26" t="n">
        <v>0.50823</v>
      </c>
      <c r="BF26" t="n">
        <v>0.473344</v>
      </c>
      <c r="BG26" t="n">
        <v>0.520062</v>
      </c>
      <c r="BH26" t="n">
        <v>0.504636</v>
      </c>
      <c r="BI26" t="n">
        <v>0.494299</v>
      </c>
      <c r="BJ26" t="n">
        <v>0.468165</v>
      </c>
      <c r="BK26" t="n">
        <v>0.495299</v>
      </c>
      <c r="BL26" t="n">
        <v>0.494798</v>
      </c>
      <c r="BM26" t="n">
        <v>0.488992</v>
      </c>
      <c r="BN26" t="n">
        <v>0.49701</v>
      </c>
    </row>
    <row r="27" spans="1:66">
      <c r="A27" t="n">
        <v>18.638333</v>
      </c>
      <c r="B27" s="1" t="n">
        <v>0.7765972222222223</v>
      </c>
      <c r="C27" t="n">
        <v>0.563071</v>
      </c>
      <c r="D27" t="n">
        <v>0.5542550000000001</v>
      </c>
      <c r="E27" t="n">
        <v>0.553359</v>
      </c>
      <c r="F27" t="n">
        <v>0.58878</v>
      </c>
      <c r="G27" t="n">
        <v>0.516926</v>
      </c>
      <c r="H27" t="n">
        <v>0.571536</v>
      </c>
      <c r="I27" t="n">
        <v>0.590135</v>
      </c>
      <c r="J27" t="n">
        <v>0.622246</v>
      </c>
      <c r="K27" t="n">
        <v>0.52595</v>
      </c>
      <c r="L27" t="n">
        <v>0.5341590000000001</v>
      </c>
      <c r="M27" t="n">
        <v>0.526284</v>
      </c>
      <c r="N27" t="n">
        <v>0.542644</v>
      </c>
      <c r="O27" t="n">
        <v>0.532574</v>
      </c>
      <c r="P27" t="n">
        <v>0.535411</v>
      </c>
      <c r="Q27" t="n">
        <v>0.523926</v>
      </c>
      <c r="R27" t="n">
        <v>0.522019</v>
      </c>
      <c r="S27" t="n">
        <v>0.503802</v>
      </c>
      <c r="T27" t="n">
        <v>0.536324</v>
      </c>
      <c r="U27" t="n">
        <v>0.524887</v>
      </c>
      <c r="V27" t="n">
        <v>0.531523</v>
      </c>
      <c r="W27" t="n">
        <v>0.531153</v>
      </c>
      <c r="X27" t="n">
        <v>0.540023</v>
      </c>
      <c r="Y27" t="n">
        <v>0.536691</v>
      </c>
      <c r="Z27" t="n">
        <v>0.539651</v>
      </c>
      <c r="AA27" t="n">
        <v>0.527714</v>
      </c>
      <c r="AB27" t="n">
        <v>0.528289</v>
      </c>
      <c r="AC27" t="n">
        <v>0.510721</v>
      </c>
      <c r="AD27" t="n">
        <v>0.511059</v>
      </c>
      <c r="AE27" t="n">
        <v>0.498065</v>
      </c>
      <c r="AF27" t="n">
        <v>0.5079</v>
      </c>
      <c r="AG27" t="n">
        <v>0.524427</v>
      </c>
      <c r="AH27" t="n">
        <v>0.519417</v>
      </c>
      <c r="AI27" t="n">
        <v>0.536345</v>
      </c>
      <c r="AJ27" t="n">
        <v>0.5396030000000001</v>
      </c>
      <c r="AK27" t="n">
        <v>0.511336</v>
      </c>
      <c r="AL27" t="n">
        <v>0.525739</v>
      </c>
      <c r="AM27" t="n">
        <v>0.550279</v>
      </c>
      <c r="AN27" t="n">
        <v>0.52693</v>
      </c>
      <c r="AO27" t="n">
        <v>0.526966</v>
      </c>
      <c r="AP27" t="n">
        <v>0.509393</v>
      </c>
      <c r="AQ27" t="n">
        <v>0.538125</v>
      </c>
      <c r="AR27" t="n">
        <v>0.520494</v>
      </c>
      <c r="AS27" t="n">
        <v>0.503035</v>
      </c>
      <c r="AT27" t="n">
        <v>0.500377</v>
      </c>
      <c r="AU27" t="n">
        <v>0.524749</v>
      </c>
      <c r="AV27" t="n">
        <v>0.504491</v>
      </c>
      <c r="AW27" t="n">
        <v>0.539471</v>
      </c>
      <c r="AX27" t="n">
        <v>0.505382</v>
      </c>
      <c r="AY27" t="n">
        <v>0.530755</v>
      </c>
      <c r="AZ27" t="n">
        <v>0.524881</v>
      </c>
      <c r="BA27" t="n">
        <v>0.505932</v>
      </c>
      <c r="BB27" t="n">
        <v>0.512646</v>
      </c>
      <c r="BC27" t="n">
        <v>0.543668</v>
      </c>
      <c r="BD27" t="n">
        <v>0.522069</v>
      </c>
      <c r="BE27" t="n">
        <v>0.54916</v>
      </c>
      <c r="BF27" t="n">
        <v>0.516234</v>
      </c>
      <c r="BG27" t="n">
        <v>0.5545870000000001</v>
      </c>
      <c r="BH27" t="n">
        <v>0.540927</v>
      </c>
      <c r="BI27" t="n">
        <v>0.537277</v>
      </c>
      <c r="BJ27" t="n">
        <v>0.5087970000000001</v>
      </c>
      <c r="BK27" t="n">
        <v>0.528963</v>
      </c>
      <c r="BL27" t="n">
        <v>0.536304</v>
      </c>
      <c r="BM27" t="n">
        <v>0.535917</v>
      </c>
      <c r="BN27" t="n">
        <v>0.534606</v>
      </c>
    </row>
    <row r="28" spans="1:66">
      <c r="A28" t="n">
        <v>19.638333</v>
      </c>
      <c r="B28" s="1" t="n">
        <v>0.8182638888888889</v>
      </c>
      <c r="C28" t="n">
        <v>0.606792</v>
      </c>
      <c r="D28" t="n">
        <v>0.59783</v>
      </c>
      <c r="E28" t="n">
        <v>0.595679</v>
      </c>
      <c r="F28" t="n">
        <v>0.620301</v>
      </c>
      <c r="G28" t="n">
        <v>0.555079</v>
      </c>
      <c r="H28" t="n">
        <v>0.6121760000000001</v>
      </c>
      <c r="I28" t="n">
        <v>0.623147</v>
      </c>
      <c r="J28" t="n">
        <v>0.659562</v>
      </c>
      <c r="K28" t="n">
        <v>0.565074</v>
      </c>
      <c r="L28" t="n">
        <v>0.5800149999999999</v>
      </c>
      <c r="M28" t="n">
        <v>0.572989</v>
      </c>
      <c r="N28" t="n">
        <v>0.5759609999999999</v>
      </c>
      <c r="O28" t="n">
        <v>0.564638</v>
      </c>
      <c r="P28" t="n">
        <v>0.576855</v>
      </c>
      <c r="Q28" t="n">
        <v>0.563504</v>
      </c>
      <c r="R28" t="n">
        <v>0.5652509999999999</v>
      </c>
      <c r="S28" t="n">
        <v>0.551495</v>
      </c>
      <c r="T28" t="n">
        <v>0.574091</v>
      </c>
      <c r="U28" t="n">
        <v>0.564114</v>
      </c>
      <c r="V28" t="n">
        <v>0.571674</v>
      </c>
      <c r="W28" t="n">
        <v>0.576005</v>
      </c>
      <c r="X28" t="n">
        <v>0.585443</v>
      </c>
      <c r="Y28" t="n">
        <v>0.581688</v>
      </c>
      <c r="Z28" t="n">
        <v>0.5781269999999999</v>
      </c>
      <c r="AA28" t="n">
        <v>0.571122</v>
      </c>
      <c r="AB28" t="n">
        <v>0.572094</v>
      </c>
      <c r="AC28" t="n">
        <v>0.559172</v>
      </c>
      <c r="AD28" t="n">
        <v>0.550109</v>
      </c>
      <c r="AE28" t="n">
        <v>0.543893</v>
      </c>
      <c r="AF28" t="n">
        <v>0.549431</v>
      </c>
      <c r="AG28" t="n">
        <v>0.568651</v>
      </c>
      <c r="AH28" t="n">
        <v>0.561183</v>
      </c>
      <c r="AI28" t="n">
        <v>0.57699</v>
      </c>
      <c r="AJ28" t="n">
        <v>0.575305</v>
      </c>
      <c r="AK28" t="n">
        <v>0.54718</v>
      </c>
      <c r="AL28" t="n">
        <v>0.572519</v>
      </c>
      <c r="AM28" t="n">
        <v>0.588216</v>
      </c>
      <c r="AN28" t="n">
        <v>0.571464</v>
      </c>
      <c r="AO28" t="n">
        <v>0.5655019999999999</v>
      </c>
      <c r="AP28" t="n">
        <v>0.560009</v>
      </c>
      <c r="AQ28" t="n">
        <v>0.580905</v>
      </c>
      <c r="AR28" t="n">
        <v>0.56171</v>
      </c>
      <c r="AS28" t="n">
        <v>0.537149</v>
      </c>
      <c r="AT28" t="n">
        <v>0.540228</v>
      </c>
      <c r="AU28" t="n">
        <v>0.566046</v>
      </c>
      <c r="AV28" t="n">
        <v>0.551512</v>
      </c>
      <c r="AW28" t="n">
        <v>0.5770960000000001</v>
      </c>
      <c r="AX28" t="n">
        <v>0.5453710000000001</v>
      </c>
      <c r="AY28" t="n">
        <v>0.570493</v>
      </c>
      <c r="AZ28" t="n">
        <v>0.563701</v>
      </c>
      <c r="BA28" t="n">
        <v>0.547224</v>
      </c>
      <c r="BB28" t="n">
        <v>0.554632</v>
      </c>
      <c r="BC28" t="n">
        <v>0.5752119999999999</v>
      </c>
      <c r="BD28" t="n">
        <v>0.569063</v>
      </c>
      <c r="BE28" t="n">
        <v>0.585605</v>
      </c>
      <c r="BF28" t="n">
        <v>0.561685</v>
      </c>
      <c r="BG28" t="n">
        <v>0.597483</v>
      </c>
      <c r="BH28" t="n">
        <v>0.581942</v>
      </c>
      <c r="BI28" t="n">
        <v>0.581063</v>
      </c>
      <c r="BJ28" t="n">
        <v>0.5480969999999999</v>
      </c>
      <c r="BK28" t="n">
        <v>0.570194</v>
      </c>
      <c r="BL28" t="n">
        <v>0.584307</v>
      </c>
      <c r="BM28" t="n">
        <v>0.5745749999999999</v>
      </c>
      <c r="BN28" t="n">
        <v>0.578203</v>
      </c>
    </row>
    <row r="29" spans="1:66">
      <c r="A29" t="n">
        <v>20.638333</v>
      </c>
      <c r="B29" s="1" t="n">
        <v>0.8599305555555555</v>
      </c>
      <c r="C29" t="n">
        <v>0.654338</v>
      </c>
      <c r="D29" t="n">
        <v>0.640278</v>
      </c>
      <c r="E29" t="n">
        <v>0.635792</v>
      </c>
      <c r="F29" t="n">
        <v>0.666151</v>
      </c>
      <c r="G29" t="n">
        <v>0.5960800000000001</v>
      </c>
      <c r="H29" t="n">
        <v>0.654977</v>
      </c>
      <c r="I29" t="n">
        <v>0.658834</v>
      </c>
      <c r="J29" t="n">
        <v>0.688867</v>
      </c>
      <c r="K29" t="n">
        <v>0.615065</v>
      </c>
      <c r="L29" t="n">
        <v>0.612462</v>
      </c>
      <c r="M29" t="n">
        <v>0.610671</v>
      </c>
      <c r="N29" t="n">
        <v>0.6124270000000001</v>
      </c>
      <c r="O29" t="n">
        <v>0.609789</v>
      </c>
      <c r="P29" t="n">
        <v>0.616125</v>
      </c>
      <c r="Q29" t="n">
        <v>0.60956</v>
      </c>
      <c r="R29" t="n">
        <v>0.602634</v>
      </c>
      <c r="S29" t="n">
        <v>0.595342</v>
      </c>
      <c r="T29" t="n">
        <v>0.620355</v>
      </c>
      <c r="U29" t="n">
        <v>0.607047</v>
      </c>
      <c r="V29" t="n">
        <v>0.611633</v>
      </c>
      <c r="W29" t="n">
        <v>0.611533</v>
      </c>
      <c r="X29" t="n">
        <v>0.628256</v>
      </c>
      <c r="Y29" t="n">
        <v>0.6243610000000001</v>
      </c>
      <c r="Z29" t="n">
        <v>0.614442</v>
      </c>
      <c r="AA29" t="n">
        <v>0.614131</v>
      </c>
      <c r="AB29" t="n">
        <v>0.613269</v>
      </c>
      <c r="AC29" t="n">
        <v>0.597982</v>
      </c>
      <c r="AD29" t="n">
        <v>0.598698</v>
      </c>
      <c r="AE29" t="n">
        <v>0.589432</v>
      </c>
      <c r="AF29" t="n">
        <v>0.597877</v>
      </c>
      <c r="AG29" t="n">
        <v>0.609232</v>
      </c>
      <c r="AH29" t="n">
        <v>0.604639</v>
      </c>
      <c r="AI29" t="n">
        <v>0.6270210000000001</v>
      </c>
      <c r="AJ29" t="n">
        <v>0.62158</v>
      </c>
      <c r="AK29" t="n">
        <v>0.603053</v>
      </c>
      <c r="AL29" t="n">
        <v>0.6057670000000001</v>
      </c>
      <c r="AM29" t="n">
        <v>0.628073</v>
      </c>
      <c r="AN29" t="n">
        <v>0.61082</v>
      </c>
      <c r="AO29" t="n">
        <v>0.605066</v>
      </c>
      <c r="AP29" t="n">
        <v>0.6039639999999999</v>
      </c>
      <c r="AQ29" t="n">
        <v>0.622031</v>
      </c>
      <c r="AR29" t="n">
        <v>0.604008</v>
      </c>
      <c r="AS29" t="n">
        <v>0.5812</v>
      </c>
      <c r="AT29" t="n">
        <v>0.586105</v>
      </c>
      <c r="AU29" t="n">
        <v>0.606838</v>
      </c>
      <c r="AV29" t="n">
        <v>0.599402</v>
      </c>
      <c r="AW29" t="n">
        <v>0.615314</v>
      </c>
      <c r="AX29" t="n">
        <v>0.588718</v>
      </c>
      <c r="AY29" t="n">
        <v>0.619844</v>
      </c>
      <c r="AZ29" t="n">
        <v>0.611883</v>
      </c>
      <c r="BA29" t="n">
        <v>0.586085</v>
      </c>
      <c r="BB29" t="n">
        <v>0.596356</v>
      </c>
      <c r="BC29" t="n">
        <v>0.621804</v>
      </c>
      <c r="BD29" t="n">
        <v>0.602525</v>
      </c>
      <c r="BE29" t="n">
        <v>0.6175620000000001</v>
      </c>
      <c r="BF29" t="n">
        <v>0.610588</v>
      </c>
      <c r="BG29" t="n">
        <v>0.632661</v>
      </c>
      <c r="BH29" t="n">
        <v>0.620104</v>
      </c>
      <c r="BI29" t="n">
        <v>0.623877</v>
      </c>
      <c r="BJ29" t="n">
        <v>0.601643</v>
      </c>
      <c r="BK29" t="n">
        <v>0.606208</v>
      </c>
      <c r="BL29" t="n">
        <v>0.61734</v>
      </c>
      <c r="BM29" t="n">
        <v>0.617339</v>
      </c>
      <c r="BN29" t="n">
        <v>0.621888</v>
      </c>
    </row>
    <row r="30" spans="1:66">
      <c r="A30" t="n">
        <v>21.638333</v>
      </c>
      <c r="B30" s="1" t="n">
        <v>0.9015972222222223</v>
      </c>
      <c r="C30" t="n">
        <v>0.688497</v>
      </c>
      <c r="D30" t="n">
        <v>0.681295</v>
      </c>
      <c r="E30" t="n">
        <v>0.682402</v>
      </c>
      <c r="F30" t="n">
        <v>0.699005</v>
      </c>
      <c r="G30" t="n">
        <v>0.644949</v>
      </c>
      <c r="H30" t="n">
        <v>0.6970229999999999</v>
      </c>
      <c r="I30" t="n">
        <v>0.7028489999999999</v>
      </c>
      <c r="J30" t="n">
        <v>0.734531</v>
      </c>
      <c r="K30" t="n">
        <v>0.6562789999999999</v>
      </c>
      <c r="L30" t="n">
        <v>0.650448</v>
      </c>
      <c r="M30" t="n">
        <v>0.657562</v>
      </c>
      <c r="N30" t="n">
        <v>0.650165</v>
      </c>
      <c r="O30" t="n">
        <v>0.6625490000000001</v>
      </c>
      <c r="P30" t="n">
        <v>0.653543</v>
      </c>
      <c r="Q30" t="n">
        <v>0.654159</v>
      </c>
      <c r="R30" t="n">
        <v>0.649695</v>
      </c>
      <c r="S30" t="n">
        <v>0.639505</v>
      </c>
      <c r="T30" t="n">
        <v>0.66187</v>
      </c>
      <c r="U30" t="n">
        <v>0.650555</v>
      </c>
      <c r="V30" t="n">
        <v>0.658145</v>
      </c>
      <c r="W30" t="n">
        <v>0.659973</v>
      </c>
      <c r="X30" t="n">
        <v>0.666683</v>
      </c>
      <c r="Y30" t="n">
        <v>0.661781</v>
      </c>
      <c r="Z30" t="n">
        <v>0.658372</v>
      </c>
      <c r="AA30" t="n">
        <v>0.65028</v>
      </c>
      <c r="AB30" t="n">
        <v>0.6582519999999999</v>
      </c>
      <c r="AC30" t="n">
        <v>0.645926</v>
      </c>
      <c r="AD30" t="n">
        <v>0.645335</v>
      </c>
      <c r="AE30" t="n">
        <v>0.629332</v>
      </c>
      <c r="AF30" t="n">
        <v>0.641983</v>
      </c>
      <c r="AG30" t="n">
        <v>0.658199</v>
      </c>
      <c r="AH30" t="n">
        <v>0.64263</v>
      </c>
      <c r="AI30" t="n">
        <v>0.670511</v>
      </c>
      <c r="AJ30" t="n">
        <v>0.6688269999999999</v>
      </c>
      <c r="AK30" t="n">
        <v>0.638976</v>
      </c>
      <c r="AL30" t="n">
        <v>0.647412</v>
      </c>
      <c r="AM30" t="n">
        <v>0.674766</v>
      </c>
      <c r="AN30" t="n">
        <v>0.6476</v>
      </c>
      <c r="AO30" t="n">
        <v>0.6472059999999999</v>
      </c>
      <c r="AP30" t="n">
        <v>0.644136</v>
      </c>
      <c r="AQ30" t="n">
        <v>0.666952</v>
      </c>
      <c r="AR30" t="n">
        <v>0.6458660000000001</v>
      </c>
      <c r="AS30" t="n">
        <v>0.63295</v>
      </c>
      <c r="AT30" t="n">
        <v>0.62627</v>
      </c>
      <c r="AU30" t="n">
        <v>0.648633</v>
      </c>
      <c r="AV30" t="n">
        <v>0.632666</v>
      </c>
      <c r="AW30" t="n">
        <v>0.656884</v>
      </c>
      <c r="AX30" t="n">
        <v>0.635013</v>
      </c>
      <c r="AY30" t="n">
        <v>0.664194</v>
      </c>
      <c r="AZ30" t="n">
        <v>0.648077</v>
      </c>
      <c r="BA30" t="n">
        <v>0.63773</v>
      </c>
      <c r="BB30" t="n">
        <v>0.641353</v>
      </c>
      <c r="BC30" t="n">
        <v>0.6703249999999999</v>
      </c>
      <c r="BD30" t="n">
        <v>0.648581</v>
      </c>
      <c r="BE30" t="n">
        <v>0.664254</v>
      </c>
      <c r="BF30" t="n">
        <v>0.655586</v>
      </c>
      <c r="BG30" t="n">
        <v>0.681094</v>
      </c>
      <c r="BH30" t="n">
        <v>0.659433</v>
      </c>
      <c r="BI30" t="n">
        <v>0.6628309999999999</v>
      </c>
      <c r="BJ30" t="n">
        <v>0.640205</v>
      </c>
      <c r="BK30" t="n">
        <v>0.652732</v>
      </c>
      <c r="BL30" t="n">
        <v>0.663726</v>
      </c>
      <c r="BM30" t="n">
        <v>0.670374</v>
      </c>
      <c r="BN30" t="n">
        <v>0.665674</v>
      </c>
    </row>
    <row r="31" spans="1:66">
      <c r="A31" t="n">
        <v>22.638333</v>
      </c>
      <c r="B31" s="1" t="n">
        <v>0.9432638888888889</v>
      </c>
      <c r="C31" t="n">
        <v>0.734595</v>
      </c>
      <c r="D31" t="n">
        <v>0.727438</v>
      </c>
      <c r="E31" t="n">
        <v>0.727755</v>
      </c>
      <c r="F31" t="n">
        <v>0.736293</v>
      </c>
      <c r="G31" t="n">
        <v>0.688402</v>
      </c>
      <c r="H31" t="n">
        <v>0.733459</v>
      </c>
      <c r="I31" t="n">
        <v>0.7456120000000001</v>
      </c>
      <c r="J31" t="n">
        <v>0.765425</v>
      </c>
      <c r="K31" t="n">
        <v>0.694898</v>
      </c>
      <c r="L31" t="n">
        <v>0.703443</v>
      </c>
      <c r="M31" t="n">
        <v>0.705464</v>
      </c>
      <c r="N31" t="n">
        <v>0.6929650000000001</v>
      </c>
      <c r="O31" t="n">
        <v>0.7107059999999999</v>
      </c>
      <c r="P31" t="n">
        <v>0.70107</v>
      </c>
      <c r="Q31" t="n">
        <v>0.701336</v>
      </c>
      <c r="R31" t="n">
        <v>0.695132</v>
      </c>
      <c r="S31" t="n">
        <v>0.686924</v>
      </c>
      <c r="T31" t="n">
        <v>0.70409</v>
      </c>
      <c r="U31" t="n">
        <v>0.691128</v>
      </c>
      <c r="V31" t="n">
        <v>0.704826</v>
      </c>
      <c r="W31" t="n">
        <v>0.706044</v>
      </c>
      <c r="X31" t="n">
        <v>0.710742</v>
      </c>
      <c r="Y31" t="n">
        <v>0.70797</v>
      </c>
      <c r="Z31" t="n">
        <v>0.704512</v>
      </c>
      <c r="AA31" t="n">
        <v>0.702779</v>
      </c>
      <c r="AB31" t="n">
        <v>0.705304</v>
      </c>
      <c r="AC31" t="n">
        <v>0.693947</v>
      </c>
      <c r="AD31" t="n">
        <v>0.6968</v>
      </c>
      <c r="AE31" t="n">
        <v>0.674077</v>
      </c>
      <c r="AF31" t="n">
        <v>0.6922509999999999</v>
      </c>
      <c r="AG31" t="n">
        <v>0.701072</v>
      </c>
      <c r="AH31" t="n">
        <v>0.69068</v>
      </c>
      <c r="AI31" t="n">
        <v>0.71417</v>
      </c>
      <c r="AJ31" t="n">
        <v>0.7158600000000001</v>
      </c>
      <c r="AK31" t="n">
        <v>0.692113</v>
      </c>
      <c r="AL31" t="n">
        <v>0.694198</v>
      </c>
      <c r="AM31" t="n">
        <v>0.712016</v>
      </c>
      <c r="AN31" t="n">
        <v>0.70221</v>
      </c>
      <c r="AO31" t="n">
        <v>0.695327</v>
      </c>
      <c r="AP31" t="n">
        <v>0.6981270000000001</v>
      </c>
      <c r="AQ31" t="n">
        <v>0.704201</v>
      </c>
      <c r="AR31" t="n">
        <v>0.697554</v>
      </c>
      <c r="AS31" t="n">
        <v>0.678161</v>
      </c>
      <c r="AT31" t="n">
        <v>0.671052</v>
      </c>
      <c r="AU31" t="n">
        <v>0.69477</v>
      </c>
      <c r="AV31" t="n">
        <v>0.690159</v>
      </c>
      <c r="AW31" t="n">
        <v>0.704918</v>
      </c>
      <c r="AX31" t="n">
        <v>0.676581</v>
      </c>
      <c r="AY31" t="n">
        <v>0.709882</v>
      </c>
      <c r="AZ31" t="n">
        <v>0.696057</v>
      </c>
      <c r="BA31" t="n">
        <v>0.687344</v>
      </c>
      <c r="BB31" t="n">
        <v>0.693203</v>
      </c>
      <c r="BC31" t="n">
        <v>0.710776</v>
      </c>
      <c r="BD31" t="n">
        <v>0.694414</v>
      </c>
      <c r="BE31" t="n">
        <v>0.710489</v>
      </c>
      <c r="BF31" t="n">
        <v>0.703554</v>
      </c>
      <c r="BG31" t="n">
        <v>0.7262150000000001</v>
      </c>
      <c r="BH31" t="n">
        <v>0.700394</v>
      </c>
      <c r="BI31" t="n">
        <v>0.704502</v>
      </c>
      <c r="BJ31" t="n">
        <v>0.689727</v>
      </c>
      <c r="BK31" t="n">
        <v>0.698179</v>
      </c>
      <c r="BL31" t="n">
        <v>0.700963</v>
      </c>
      <c r="BM31" t="n">
        <v>0.70956</v>
      </c>
      <c r="BN31" t="n">
        <v>0.712678</v>
      </c>
    </row>
    <row r="32" spans="1:66">
      <c r="A32" t="n">
        <v>23.638611</v>
      </c>
      <c r="B32" t="n">
        <v>0.9849421296296296</v>
      </c>
      <c r="C32" t="n">
        <v>0.769177</v>
      </c>
      <c r="D32" t="n">
        <v>0.770093</v>
      </c>
      <c r="E32" t="n">
        <v>0.771796</v>
      </c>
      <c r="F32" t="n">
        <v>0.779841</v>
      </c>
      <c r="G32" t="n">
        <v>0.7223039999999999</v>
      </c>
      <c r="H32" t="n">
        <v>0.772804</v>
      </c>
      <c r="I32" t="n">
        <v>0.792441</v>
      </c>
      <c r="J32" t="n">
        <v>0.803355</v>
      </c>
      <c r="K32" t="n">
        <v>0.740219</v>
      </c>
      <c r="L32" t="n">
        <v>0.747847</v>
      </c>
      <c r="M32" t="n">
        <v>0.754304</v>
      </c>
      <c r="N32" t="n">
        <v>0.741829</v>
      </c>
      <c r="O32" t="n">
        <v>0.7512219999999999</v>
      </c>
      <c r="P32" t="n">
        <v>0.74209</v>
      </c>
      <c r="Q32" t="n">
        <v>0.7465309999999999</v>
      </c>
      <c r="R32" t="n">
        <v>0.739328</v>
      </c>
      <c r="S32" t="n">
        <v>0.733837</v>
      </c>
      <c r="T32" t="n">
        <v>0.7511679999999999</v>
      </c>
      <c r="U32" t="n">
        <v>0.733467</v>
      </c>
      <c r="V32" t="n">
        <v>0.749713</v>
      </c>
      <c r="W32" t="n">
        <v>0.753856</v>
      </c>
      <c r="X32" t="n">
        <v>0.751582</v>
      </c>
      <c r="Y32" t="n">
        <v>0.754375</v>
      </c>
      <c r="Z32" t="n">
        <v>0.748355</v>
      </c>
      <c r="AA32" t="n">
        <v>0.7480599999999999</v>
      </c>
      <c r="AB32" t="n">
        <v>0.739285</v>
      </c>
      <c r="AC32" t="n">
        <v>0.742968</v>
      </c>
      <c r="AD32" t="n">
        <v>0.739352</v>
      </c>
      <c r="AE32" t="n">
        <v>0.721297</v>
      </c>
      <c r="AF32" t="n">
        <v>0.736316</v>
      </c>
      <c r="AG32" t="n">
        <v>0.738896</v>
      </c>
      <c r="AH32" t="n">
        <v>0.742499</v>
      </c>
      <c r="AI32" t="n">
        <v>0.764158</v>
      </c>
      <c r="AJ32" t="n">
        <v>0.75822</v>
      </c>
      <c r="AK32" t="n">
        <v>0.73082</v>
      </c>
      <c r="AL32" t="n">
        <v>0.735868</v>
      </c>
      <c r="AM32" t="n">
        <v>0.751533</v>
      </c>
      <c r="AN32" t="n">
        <v>0.742964</v>
      </c>
      <c r="AO32" t="n">
        <v>0.7448939999999999</v>
      </c>
      <c r="AP32" t="n">
        <v>0.739604</v>
      </c>
      <c r="AQ32" t="n">
        <v>0.757001</v>
      </c>
      <c r="AR32" t="n">
        <v>0.735738</v>
      </c>
      <c r="AS32" t="n">
        <v>0.731523</v>
      </c>
      <c r="AT32" t="n">
        <v>0.718521</v>
      </c>
      <c r="AU32" t="n">
        <v>0.740946</v>
      </c>
      <c r="AV32" t="n">
        <v>0.732139</v>
      </c>
      <c r="AW32" t="n">
        <v>0.747628</v>
      </c>
      <c r="AX32" t="n">
        <v>0.723729</v>
      </c>
      <c r="AY32" t="n">
        <v>0.746421</v>
      </c>
      <c r="AZ32" t="n">
        <v>0.737556</v>
      </c>
      <c r="BA32" t="n">
        <v>0.732615</v>
      </c>
      <c r="BB32" t="n">
        <v>0.736627</v>
      </c>
      <c r="BC32" t="n">
        <v>0.752478</v>
      </c>
      <c r="BD32" t="n">
        <v>0.7415350000000001</v>
      </c>
      <c r="BE32" t="n">
        <v>0.758918</v>
      </c>
      <c r="BF32" t="n">
        <v>0.753174</v>
      </c>
      <c r="BG32" t="n">
        <v>0.762108</v>
      </c>
      <c r="BH32" t="n">
        <v>0.742963</v>
      </c>
      <c r="BI32" t="n">
        <v>0.748621</v>
      </c>
      <c r="BJ32" t="n">
        <v>0.740546</v>
      </c>
      <c r="BK32" t="n">
        <v>0.745793</v>
      </c>
      <c r="BL32" t="n">
        <v>0.748324</v>
      </c>
      <c r="BM32" t="n">
        <v>0.7543260000000001</v>
      </c>
      <c r="BN32" t="n">
        <v>0.756715</v>
      </c>
    </row>
    <row r="33" spans="1:66">
      <c r="A33" t="n">
        <v>24.638056</v>
      </c>
      <c r="B33" t="n">
        <v>1.026585648148148</v>
      </c>
      <c r="C33" t="n">
        <v>0.816103</v>
      </c>
      <c r="D33" t="n">
        <v>0.819459</v>
      </c>
      <c r="E33" t="n">
        <v>0.807953</v>
      </c>
      <c r="F33" t="n">
        <v>0.8149960000000001</v>
      </c>
      <c r="G33" t="n">
        <v>0.7698430000000001</v>
      </c>
      <c r="H33" t="n">
        <v>0.811613</v>
      </c>
      <c r="I33" t="n">
        <v>0.82794</v>
      </c>
      <c r="J33" t="n">
        <v>0.83277</v>
      </c>
      <c r="K33" t="n">
        <v>0.782151</v>
      </c>
      <c r="L33" t="n">
        <v>0.793241</v>
      </c>
      <c r="M33" t="n">
        <v>0.795347</v>
      </c>
      <c r="N33" t="n">
        <v>0.786812</v>
      </c>
      <c r="O33" t="n">
        <v>0.7885259999999999</v>
      </c>
      <c r="P33" t="n">
        <v>0.791021</v>
      </c>
      <c r="Q33" t="n">
        <v>0.788144</v>
      </c>
      <c r="R33" t="n">
        <v>0.788666</v>
      </c>
      <c r="S33" t="n">
        <v>0.775237</v>
      </c>
      <c r="T33" t="n">
        <v>0.801059</v>
      </c>
      <c r="U33" t="n">
        <v>0.782633</v>
      </c>
      <c r="V33" t="n">
        <v>0.7924949999999999</v>
      </c>
      <c r="W33" t="n">
        <v>0.789756</v>
      </c>
      <c r="X33" t="n">
        <v>0.804185</v>
      </c>
      <c r="Y33" t="n">
        <v>0.805942</v>
      </c>
      <c r="Z33" t="n">
        <v>0.789744</v>
      </c>
      <c r="AA33" t="n">
        <v>0.791863</v>
      </c>
      <c r="AB33" t="n">
        <v>0.786407</v>
      </c>
      <c r="AC33" t="n">
        <v>0.784751</v>
      </c>
      <c r="AD33" t="n">
        <v>0.7758890000000001</v>
      </c>
      <c r="AE33" t="n">
        <v>0.781898</v>
      </c>
      <c r="AF33" t="n">
        <v>0.776906</v>
      </c>
      <c r="AG33" t="n">
        <v>0.786135</v>
      </c>
      <c r="AH33" t="n">
        <v>0.786812</v>
      </c>
      <c r="AI33" t="n">
        <v>0.796552</v>
      </c>
      <c r="AJ33" t="n">
        <v>0.804433</v>
      </c>
      <c r="AK33" t="n">
        <v>0.786838</v>
      </c>
      <c r="AL33" t="n">
        <v>0.781085</v>
      </c>
      <c r="AM33" t="n">
        <v>0.795697</v>
      </c>
      <c r="AN33" t="n">
        <v>0.789672</v>
      </c>
      <c r="AO33" t="n">
        <v>0.791619</v>
      </c>
      <c r="AP33" t="n">
        <v>0.7839429999999999</v>
      </c>
      <c r="AQ33" t="n">
        <v>0.8028189999999999</v>
      </c>
      <c r="AR33" t="n">
        <v>0.783053</v>
      </c>
      <c r="AS33" t="n">
        <v>0.775278</v>
      </c>
      <c r="AT33" t="n">
        <v>0.7735610000000001</v>
      </c>
      <c r="AU33" t="n">
        <v>0.787551</v>
      </c>
      <c r="AV33" t="n">
        <v>0.7838619999999999</v>
      </c>
      <c r="AW33" t="n">
        <v>0.788336</v>
      </c>
      <c r="AX33" t="n">
        <v>0.777141</v>
      </c>
      <c r="AY33" t="n">
        <v>0.789845</v>
      </c>
      <c r="AZ33" t="n">
        <v>0.780617</v>
      </c>
      <c r="BA33" t="n">
        <v>0.777664</v>
      </c>
      <c r="BB33" t="n">
        <v>0.779972</v>
      </c>
      <c r="BC33" t="n">
        <v>0.800269</v>
      </c>
      <c r="BD33" t="n">
        <v>0.787358</v>
      </c>
      <c r="BE33" t="n">
        <v>0.7977340000000001</v>
      </c>
      <c r="BF33" t="n">
        <v>0.800132</v>
      </c>
      <c r="BG33" t="n">
        <v>0.806122</v>
      </c>
      <c r="BH33" t="n">
        <v>0.779007</v>
      </c>
      <c r="BI33" t="n">
        <v>0.788543</v>
      </c>
      <c r="BJ33" t="n">
        <v>0.785415</v>
      </c>
      <c r="BK33" t="n">
        <v>0.792428</v>
      </c>
      <c r="BL33" t="n">
        <v>0.788915</v>
      </c>
      <c r="BM33" t="n">
        <v>0.796299</v>
      </c>
      <c r="BN33" t="n">
        <v>0.800656</v>
      </c>
    </row>
    <row r="34" spans="1:66">
      <c r="A34" t="n">
        <v>25.638056</v>
      </c>
      <c r="B34" t="n">
        <v>1.068252314814815</v>
      </c>
      <c r="C34" t="n">
        <v>0.850071</v>
      </c>
      <c r="D34" t="n">
        <v>0.858287</v>
      </c>
      <c r="E34" t="n">
        <v>0.84806</v>
      </c>
      <c r="F34" t="n">
        <v>0.853186</v>
      </c>
      <c r="G34" t="n">
        <v>0.818183</v>
      </c>
      <c r="H34" t="n">
        <v>0.844332</v>
      </c>
      <c r="I34" t="n">
        <v>0.862761</v>
      </c>
      <c r="J34" t="n">
        <v>0.870261</v>
      </c>
      <c r="K34" t="n">
        <v>0.821471</v>
      </c>
      <c r="L34" t="n">
        <v>0.832987</v>
      </c>
      <c r="M34" t="n">
        <v>0.840851</v>
      </c>
      <c r="N34" t="n">
        <v>0.838544</v>
      </c>
      <c r="O34" t="n">
        <v>0.840583</v>
      </c>
      <c r="P34" t="n">
        <v>0.835884</v>
      </c>
      <c r="Q34" t="n">
        <v>0.835522</v>
      </c>
      <c r="R34" t="n">
        <v>0.8334279999999999</v>
      </c>
      <c r="S34" t="n">
        <v>0.813676</v>
      </c>
      <c r="T34" t="n">
        <v>0.842804</v>
      </c>
      <c r="U34" t="n">
        <v>0.832585</v>
      </c>
      <c r="V34" t="n">
        <v>0.842758</v>
      </c>
      <c r="W34" t="n">
        <v>0.835794</v>
      </c>
      <c r="X34" t="n">
        <v>0.851685</v>
      </c>
      <c r="Y34" t="n">
        <v>0.844399</v>
      </c>
      <c r="Z34" t="n">
        <v>0.843621</v>
      </c>
      <c r="AA34" t="n">
        <v>0.836668</v>
      </c>
      <c r="AB34" t="n">
        <v>0.834079</v>
      </c>
      <c r="AC34" t="n">
        <v>0.83712</v>
      </c>
      <c r="AD34" t="n">
        <v>0.8272659999999999</v>
      </c>
      <c r="AE34" t="n">
        <v>0.82781</v>
      </c>
      <c r="AF34" t="n">
        <v>0.823983</v>
      </c>
      <c r="AG34" t="n">
        <v>0.8362309999999999</v>
      </c>
      <c r="AH34" t="n">
        <v>0.828734</v>
      </c>
      <c r="AI34" t="n">
        <v>0.8482499999999999</v>
      </c>
      <c r="AJ34" t="n">
        <v>0.837968</v>
      </c>
      <c r="AK34" t="n">
        <v>0.830001</v>
      </c>
      <c r="AL34" t="n">
        <v>0.831707</v>
      </c>
      <c r="AM34" t="n">
        <v>0.840509</v>
      </c>
      <c r="AN34" t="n">
        <v>0.8331809999999999</v>
      </c>
      <c r="AO34" t="n">
        <v>0.843347</v>
      </c>
      <c r="AP34" t="n">
        <v>0.828592</v>
      </c>
      <c r="AQ34" t="n">
        <v>0.840524</v>
      </c>
      <c r="AR34" t="n">
        <v>0.827399</v>
      </c>
      <c r="AS34" t="n">
        <v>0.827831</v>
      </c>
      <c r="AT34" t="n">
        <v>0.824833</v>
      </c>
      <c r="AU34" t="n">
        <v>0.837012</v>
      </c>
      <c r="AV34" t="n">
        <v>0.827135</v>
      </c>
      <c r="AW34" t="n">
        <v>0.833383</v>
      </c>
      <c r="AX34" t="n">
        <v>0.819314</v>
      </c>
      <c r="AY34" t="n">
        <v>0.843037</v>
      </c>
      <c r="AZ34" t="n">
        <v>0.8324240000000001</v>
      </c>
      <c r="BA34" t="n">
        <v>0.830122</v>
      </c>
      <c r="BB34" t="n">
        <v>0.828877</v>
      </c>
      <c r="BC34" t="n">
        <v>0.844566</v>
      </c>
      <c r="BD34" t="n">
        <v>0.8352810000000001</v>
      </c>
      <c r="BE34" t="n">
        <v>0.845562</v>
      </c>
      <c r="BF34" t="n">
        <v>0.841324</v>
      </c>
      <c r="BG34" t="n">
        <v>0.850871</v>
      </c>
      <c r="BH34" t="n">
        <v>0.830417</v>
      </c>
      <c r="BI34" t="n">
        <v>0.837102</v>
      </c>
      <c r="BJ34" t="n">
        <v>0.833341</v>
      </c>
      <c r="BK34" t="n">
        <v>0.838654</v>
      </c>
      <c r="BL34" t="n">
        <v>0.834158</v>
      </c>
      <c r="BM34" t="n">
        <v>0.837402</v>
      </c>
      <c r="BN34" t="n">
        <v>0.846293</v>
      </c>
    </row>
    <row r="35" spans="1:66">
      <c r="A35" t="n">
        <v>26.638333</v>
      </c>
      <c r="B35" t="n">
        <v>1.109930555555555</v>
      </c>
      <c r="C35" t="n">
        <v>0.898244</v>
      </c>
      <c r="D35" t="n">
        <v>0.902319</v>
      </c>
      <c r="E35" t="n">
        <v>0.891045</v>
      </c>
      <c r="F35" t="n">
        <v>0.894448</v>
      </c>
      <c r="G35" t="n">
        <v>0.874292</v>
      </c>
      <c r="H35" t="n">
        <v>0.880285</v>
      </c>
      <c r="I35" t="n">
        <v>0.905744</v>
      </c>
      <c r="J35" t="n">
        <v>0.906089</v>
      </c>
      <c r="K35" t="n">
        <v>0.877895</v>
      </c>
      <c r="L35" t="n">
        <v>0.880794</v>
      </c>
      <c r="M35" t="n">
        <v>0.881424</v>
      </c>
      <c r="N35" t="n">
        <v>0.87645</v>
      </c>
      <c r="O35" t="n">
        <v>0.885711</v>
      </c>
      <c r="P35" t="n">
        <v>0.8862449999999999</v>
      </c>
      <c r="Q35" t="n">
        <v>0.877154</v>
      </c>
      <c r="R35" t="n">
        <v>0.879697</v>
      </c>
      <c r="S35" t="n">
        <v>0.865679</v>
      </c>
      <c r="T35" t="n">
        <v>0.880103</v>
      </c>
      <c r="U35" t="n">
        <v>0.875598</v>
      </c>
      <c r="V35" t="n">
        <v>0.893666</v>
      </c>
      <c r="W35" t="n">
        <v>0.883678</v>
      </c>
      <c r="X35" t="n">
        <v>0.896244</v>
      </c>
      <c r="Y35" t="n">
        <v>0.893082</v>
      </c>
      <c r="Z35" t="n">
        <v>0.8810750000000001</v>
      </c>
      <c r="AA35" t="n">
        <v>0.879653</v>
      </c>
      <c r="AB35" t="n">
        <v>0.880223</v>
      </c>
      <c r="AC35" t="n">
        <v>0.885537</v>
      </c>
      <c r="AD35" t="n">
        <v>0.8770289999999999</v>
      </c>
      <c r="AE35" t="n">
        <v>0.884821</v>
      </c>
      <c r="AF35" t="n">
        <v>0.873615</v>
      </c>
      <c r="AG35" t="n">
        <v>0.882436</v>
      </c>
      <c r="AH35" t="n">
        <v>0.8811909999999999</v>
      </c>
      <c r="AI35" t="n">
        <v>0.888337</v>
      </c>
      <c r="AJ35" t="n">
        <v>0.879068</v>
      </c>
      <c r="AK35" t="n">
        <v>0.873368</v>
      </c>
      <c r="AL35" t="n">
        <v>0.883554</v>
      </c>
      <c r="AM35" t="n">
        <v>0.890348</v>
      </c>
      <c r="AN35" t="n">
        <v>0.881066</v>
      </c>
      <c r="AO35" t="n">
        <v>0.888674</v>
      </c>
      <c r="AP35" t="n">
        <v>0.873593</v>
      </c>
      <c r="AQ35" t="n">
        <v>0.8887930000000001</v>
      </c>
      <c r="AR35" t="n">
        <v>0.873259</v>
      </c>
      <c r="AS35" t="n">
        <v>0.880777</v>
      </c>
      <c r="AT35" t="n">
        <v>0.874898</v>
      </c>
      <c r="AU35" t="n">
        <v>0.882142</v>
      </c>
      <c r="AV35" t="n">
        <v>0.880071</v>
      </c>
      <c r="AW35" t="n">
        <v>0.883212</v>
      </c>
      <c r="AX35" t="n">
        <v>0.87197</v>
      </c>
      <c r="AY35" t="n">
        <v>0.893021</v>
      </c>
      <c r="AZ35" t="n">
        <v>0.882846</v>
      </c>
      <c r="BA35" t="n">
        <v>0.8858239999999999</v>
      </c>
      <c r="BB35" t="n">
        <v>0.877949</v>
      </c>
      <c r="BC35" t="n">
        <v>0.889058</v>
      </c>
      <c r="BD35" t="n">
        <v>0.886671</v>
      </c>
      <c r="BE35" t="n">
        <v>0.88971</v>
      </c>
      <c r="BF35" t="n">
        <v>0.886347</v>
      </c>
      <c r="BG35" t="n">
        <v>0.898441</v>
      </c>
      <c r="BH35" t="n">
        <v>0.880045</v>
      </c>
      <c r="BI35" t="n">
        <v>0.883293</v>
      </c>
      <c r="BJ35" t="n">
        <v>0.878708</v>
      </c>
      <c r="BK35" t="n">
        <v>0.887393</v>
      </c>
      <c r="BL35" t="n">
        <v>0.880374</v>
      </c>
      <c r="BM35" t="n">
        <v>0.887225</v>
      </c>
      <c r="BN35" t="n">
        <v>0.892226</v>
      </c>
    </row>
    <row r="36" spans="1:66">
      <c r="A36" t="n">
        <v>27.638611</v>
      </c>
      <c r="B36" t="n">
        <v>1.151608796296296</v>
      </c>
      <c r="C36" t="n">
        <v>0.937296</v>
      </c>
      <c r="D36" t="n">
        <v>0.938576</v>
      </c>
      <c r="E36" t="n">
        <v>0.936526</v>
      </c>
      <c r="F36" t="n">
        <v>0.940009</v>
      </c>
      <c r="G36" t="n">
        <v>0.919857</v>
      </c>
      <c r="H36" t="n">
        <v>0.926902</v>
      </c>
      <c r="I36" t="n">
        <v>0.94621</v>
      </c>
      <c r="J36" t="n">
        <v>0.946947</v>
      </c>
      <c r="K36" t="n">
        <v>0.923746</v>
      </c>
      <c r="L36" t="n">
        <v>0.934064</v>
      </c>
      <c r="M36" t="n">
        <v>0.929626</v>
      </c>
      <c r="N36" t="n">
        <v>0.921977</v>
      </c>
      <c r="O36" t="n">
        <v>0.9295020000000001</v>
      </c>
      <c r="P36" t="n">
        <v>0.927208</v>
      </c>
      <c r="Q36" t="n">
        <v>0.934596</v>
      </c>
      <c r="R36" t="n">
        <v>0.931701</v>
      </c>
      <c r="S36" t="n">
        <v>0.914644</v>
      </c>
      <c r="T36" t="n">
        <v>0.932884</v>
      </c>
      <c r="U36" t="n">
        <v>0.927484</v>
      </c>
      <c r="V36" t="n">
        <v>0.946962</v>
      </c>
      <c r="W36" t="n">
        <v>0.933769</v>
      </c>
      <c r="X36" t="n">
        <v>0.9345599999999999</v>
      </c>
      <c r="Y36" t="n">
        <v>0.941685</v>
      </c>
      <c r="Z36" t="n">
        <v>0.929442</v>
      </c>
      <c r="AA36" t="n">
        <v>0.926705</v>
      </c>
      <c r="AB36" t="n">
        <v>0.928424</v>
      </c>
      <c r="AC36" t="n">
        <v>0.928959</v>
      </c>
      <c r="AD36" t="n">
        <v>0.930471</v>
      </c>
      <c r="AE36" t="n">
        <v>0.93328</v>
      </c>
      <c r="AF36" t="n">
        <v>0.918107</v>
      </c>
      <c r="AG36" t="n">
        <v>0.929163</v>
      </c>
      <c r="AH36" t="n">
        <v>0.918049</v>
      </c>
      <c r="AI36" t="n">
        <v>0.932525</v>
      </c>
      <c r="AJ36" t="n">
        <v>0.931467</v>
      </c>
      <c r="AK36" t="n">
        <v>0.929285</v>
      </c>
      <c r="AL36" t="n">
        <v>0.920229</v>
      </c>
      <c r="AM36" t="n">
        <v>0.931888</v>
      </c>
      <c r="AN36" t="n">
        <v>0.9264829999999999</v>
      </c>
      <c r="AO36" t="n">
        <v>0.9348340000000001</v>
      </c>
      <c r="AP36" t="n">
        <v>0.919901</v>
      </c>
      <c r="AQ36" t="n">
        <v>0.939194</v>
      </c>
      <c r="AR36" t="n">
        <v>0.92532</v>
      </c>
      <c r="AS36" t="n">
        <v>0.92916</v>
      </c>
      <c r="AT36" t="n">
        <v>0.9279809999999999</v>
      </c>
      <c r="AU36" t="n">
        <v>0.932173</v>
      </c>
      <c r="AV36" t="n">
        <v>0.925473</v>
      </c>
      <c r="AW36" t="n">
        <v>0.931263</v>
      </c>
      <c r="AX36" t="n">
        <v>0.916499</v>
      </c>
      <c r="AY36" t="n">
        <v>0.934365</v>
      </c>
      <c r="AZ36" t="n">
        <v>0.931264</v>
      </c>
      <c r="BA36" t="n">
        <v>0.930305</v>
      </c>
      <c r="BB36" t="n">
        <v>0.924777</v>
      </c>
      <c r="BC36" t="n">
        <v>0.938218</v>
      </c>
      <c r="BD36" t="n">
        <v>0.928625</v>
      </c>
      <c r="BE36" t="n">
        <v>0.940893</v>
      </c>
      <c r="BF36" t="n">
        <v>0.930505</v>
      </c>
      <c r="BG36" t="n">
        <v>0.939443</v>
      </c>
      <c r="BH36" t="n">
        <v>0.926422</v>
      </c>
      <c r="BI36" t="n">
        <v>0.92718</v>
      </c>
      <c r="BJ36" t="n">
        <v>0.923071</v>
      </c>
      <c r="BK36" t="n">
        <v>0.927762</v>
      </c>
      <c r="BL36" t="n">
        <v>0.924473</v>
      </c>
      <c r="BM36" t="n">
        <v>0.93343</v>
      </c>
      <c r="BN36" t="n">
        <v>0.935931</v>
      </c>
    </row>
    <row r="37" spans="1:66">
      <c r="A37" t="n">
        <v>28.638333</v>
      </c>
      <c r="B37" t="n">
        <v>1.193263888888889</v>
      </c>
      <c r="C37" t="n">
        <v>0.980792</v>
      </c>
      <c r="D37" t="n">
        <v>0.981125</v>
      </c>
      <c r="E37" t="n">
        <v>0.973939</v>
      </c>
      <c r="F37" t="n">
        <v>0.981634</v>
      </c>
      <c r="G37" t="n">
        <v>0.964382</v>
      </c>
      <c r="H37" t="n">
        <v>0.974924</v>
      </c>
      <c r="I37" t="n">
        <v>0.981286</v>
      </c>
      <c r="J37" t="n">
        <v>0.983494</v>
      </c>
      <c r="K37" t="n">
        <v>0.97097</v>
      </c>
      <c r="L37" t="n">
        <v>0.970489</v>
      </c>
      <c r="M37" t="n">
        <v>0.9728059999999999</v>
      </c>
      <c r="N37" t="n">
        <v>0.968151</v>
      </c>
      <c r="O37" t="n">
        <v>0.969186</v>
      </c>
      <c r="P37" t="n">
        <v>0.974809</v>
      </c>
      <c r="Q37" t="n">
        <v>0.973779</v>
      </c>
      <c r="R37" t="n">
        <v>0.975201</v>
      </c>
      <c r="S37" t="n">
        <v>0.9640919999999999</v>
      </c>
      <c r="T37" t="n">
        <v>0.976258</v>
      </c>
      <c r="U37" t="n">
        <v>0.980576</v>
      </c>
      <c r="V37" t="n">
        <v>0.988808</v>
      </c>
      <c r="W37" t="n">
        <v>0.976806</v>
      </c>
      <c r="X37" t="n">
        <v>0.982602</v>
      </c>
      <c r="Y37" t="n">
        <v>0.986919</v>
      </c>
      <c r="Z37" t="n">
        <v>0.973557</v>
      </c>
      <c r="AA37" t="n">
        <v>0.970484</v>
      </c>
      <c r="AB37" t="n">
        <v>0.973232</v>
      </c>
      <c r="AC37" t="n">
        <v>0.9762150000000001</v>
      </c>
      <c r="AD37" t="n">
        <v>0.976591</v>
      </c>
      <c r="AE37" t="n">
        <v>0.973736</v>
      </c>
      <c r="AF37" t="n">
        <v>0.971763</v>
      </c>
      <c r="AG37" t="n">
        <v>0.976324</v>
      </c>
      <c r="AH37" t="n">
        <v>0.965552</v>
      </c>
      <c r="AI37" t="n">
        <v>0.97943</v>
      </c>
      <c r="AJ37" t="n">
        <v>0.968741</v>
      </c>
      <c r="AK37" t="n">
        <v>0.977973</v>
      </c>
      <c r="AL37" t="n">
        <v>0.975356</v>
      </c>
      <c r="AM37" t="n">
        <v>0.977779</v>
      </c>
      <c r="AN37" t="n">
        <v>0.972749</v>
      </c>
      <c r="AO37" t="n">
        <v>0.980947</v>
      </c>
      <c r="AP37" t="n">
        <v>0.968624</v>
      </c>
      <c r="AQ37" t="n">
        <v>0.976624</v>
      </c>
      <c r="AR37" t="n">
        <v>0.969503</v>
      </c>
      <c r="AS37" t="n">
        <v>0.972992</v>
      </c>
      <c r="AT37" t="n">
        <v>0.975934</v>
      </c>
      <c r="AU37" t="n">
        <v>0.974807</v>
      </c>
      <c r="AV37" t="n">
        <v>0.974835</v>
      </c>
      <c r="AW37" t="n">
        <v>0.970561</v>
      </c>
      <c r="AX37" t="n">
        <v>0.974759</v>
      </c>
      <c r="AY37" t="n">
        <v>0.972604</v>
      </c>
      <c r="AZ37" t="n">
        <v>0.9776899999999999</v>
      </c>
      <c r="BA37" t="n">
        <v>0.9786319999999999</v>
      </c>
      <c r="BB37" t="n">
        <v>0.971099</v>
      </c>
      <c r="BC37" t="n">
        <v>0.983016</v>
      </c>
      <c r="BD37" t="n">
        <v>0.975278</v>
      </c>
      <c r="BE37" t="n">
        <v>0.983715</v>
      </c>
      <c r="BF37" t="n">
        <v>0.972488</v>
      </c>
      <c r="BG37" t="n">
        <v>0.983059</v>
      </c>
      <c r="BH37" t="n">
        <v>0.974191</v>
      </c>
      <c r="BI37" t="n">
        <v>0.972042</v>
      </c>
      <c r="BJ37" t="n">
        <v>0.9694700000000001</v>
      </c>
      <c r="BK37" t="n">
        <v>0.9749370000000001</v>
      </c>
      <c r="BL37" t="n">
        <v>0.971268</v>
      </c>
      <c r="BM37" t="n">
        <v>0.978691</v>
      </c>
      <c r="BN37" t="n">
        <v>0.9789909999999999</v>
      </c>
    </row>
    <row r="38" spans="1:66">
      <c r="A38" t="n">
        <v>29.170278</v>
      </c>
      <c r="B38" t="n">
        <v>1.215428240740741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29.255</v>
      </c>
      <c r="B39" t="n">
        <v>1.218958333333333</v>
      </c>
      <c r="C39" t="n">
        <v>0.947756</v>
      </c>
      <c r="D39" t="n">
        <v>0.947305</v>
      </c>
      <c r="E39" t="n">
        <v>0.981116</v>
      </c>
      <c r="F39" t="n">
        <v>0.969002</v>
      </c>
      <c r="G39" t="n">
        <v>0.890389</v>
      </c>
      <c r="H39" t="n">
        <v>0.892875</v>
      </c>
      <c r="I39" t="n">
        <v>0.994994</v>
      </c>
      <c r="J39" t="n">
        <v>0.953838</v>
      </c>
      <c r="K39" t="n">
        <v>0.870934</v>
      </c>
      <c r="L39" t="n">
        <v>0.905181</v>
      </c>
      <c r="M39" t="n">
        <v>0.897051</v>
      </c>
      <c r="N39" t="n">
        <v>0.909667</v>
      </c>
      <c r="O39" t="n">
        <v>1.042907</v>
      </c>
      <c r="P39" t="n">
        <v>1.056008</v>
      </c>
      <c r="Q39" t="n">
        <v>0.870428</v>
      </c>
      <c r="R39" t="n">
        <v>0.873089</v>
      </c>
      <c r="S39" t="n">
        <v>1.073623</v>
      </c>
      <c r="T39" t="n">
        <v>0.860452</v>
      </c>
      <c r="U39" t="n">
        <v>0.781659</v>
      </c>
      <c r="V39" t="n">
        <v>0.759176</v>
      </c>
      <c r="W39" t="n">
        <v>0.766294</v>
      </c>
      <c r="X39" t="n">
        <v>0.768196</v>
      </c>
      <c r="Y39" t="n">
        <v>0.786729</v>
      </c>
      <c r="Z39" t="n">
        <v>0.869202</v>
      </c>
      <c r="AA39" t="n">
        <v>1.009435</v>
      </c>
      <c r="AB39" t="n">
        <v>0.843622</v>
      </c>
      <c r="AC39" t="n">
        <v>0.77621</v>
      </c>
      <c r="AD39" t="n">
        <v>0.781527</v>
      </c>
      <c r="AE39" t="n">
        <v>0.784886</v>
      </c>
      <c r="AF39" t="n">
        <v>0.799817</v>
      </c>
      <c r="AG39" t="n">
        <v>0.816892</v>
      </c>
      <c r="AH39" t="n">
        <v>0.871818</v>
      </c>
      <c r="AI39" t="n">
        <v>1.042239</v>
      </c>
      <c r="AJ39" t="n">
        <v>0.829004</v>
      </c>
      <c r="AK39" t="n">
        <v>0.788056</v>
      </c>
      <c r="AL39" t="n">
        <v>0.829113</v>
      </c>
      <c r="AM39" t="n">
        <v>0.839192</v>
      </c>
      <c r="AN39" t="n">
        <v>0.833956</v>
      </c>
      <c r="AO39" t="n">
        <v>0.865627</v>
      </c>
      <c r="AP39" t="n">
        <v>0.89529</v>
      </c>
      <c r="AQ39" t="n">
        <v>1.011158</v>
      </c>
      <c r="AR39" t="n">
        <v>0.839974</v>
      </c>
      <c r="AS39" t="n">
        <v>0.801749</v>
      </c>
      <c r="AT39" t="n">
        <v>0.832444</v>
      </c>
      <c r="AU39" t="n">
        <v>0.861322</v>
      </c>
      <c r="AV39" t="n">
        <v>0.853036</v>
      </c>
      <c r="AW39" t="n">
        <v>0.878889</v>
      </c>
      <c r="AX39" t="n">
        <v>0.896938</v>
      </c>
      <c r="AY39" t="n">
        <v>1.023902</v>
      </c>
      <c r="AZ39" t="n">
        <v>0.879916</v>
      </c>
      <c r="BA39" t="n">
        <v>0.858034</v>
      </c>
      <c r="BB39" t="n">
        <v>0.891693</v>
      </c>
      <c r="BC39" t="n">
        <v>0.921555</v>
      </c>
      <c r="BD39" t="n">
        <v>0.9042750000000001</v>
      </c>
      <c r="BE39" t="n">
        <v>0.9249849999999999</v>
      </c>
      <c r="BF39" t="n">
        <v>0.93225</v>
      </c>
      <c r="BG39" t="n">
        <v>1.132968</v>
      </c>
      <c r="BH39" t="n">
        <v>0.96041</v>
      </c>
      <c r="BI39" t="n">
        <v>0.935643</v>
      </c>
      <c r="BJ39" t="n">
        <v>0.973998</v>
      </c>
      <c r="BK39" t="n">
        <v>0.964596</v>
      </c>
      <c r="BL39" t="n">
        <v>0.966648</v>
      </c>
      <c r="BM39" t="n">
        <v>0.954742</v>
      </c>
      <c r="BN39" t="n">
        <v>0.973398</v>
      </c>
    </row>
    <row r="40" spans="1:66">
      <c r="A40" t="n">
        <v>29.505278</v>
      </c>
      <c r="B40" t="n">
        <v>1.229386574074074</v>
      </c>
      <c r="C40" t="n">
        <v>0.982873</v>
      </c>
      <c r="D40" t="n">
        <v>0.971427</v>
      </c>
      <c r="E40" t="n">
        <v>1.015315</v>
      </c>
      <c r="F40" t="n">
        <v>0.9975850000000001</v>
      </c>
      <c r="G40" t="n">
        <v>0.926001</v>
      </c>
      <c r="H40" t="n">
        <v>0.943665</v>
      </c>
      <c r="I40" t="n">
        <v>0.994587</v>
      </c>
      <c r="J40" t="n">
        <v>0.985443</v>
      </c>
      <c r="K40" t="n">
        <v>0.95119</v>
      </c>
      <c r="L40" t="n">
        <v>0.966068</v>
      </c>
      <c r="M40" t="n">
        <v>0.979947</v>
      </c>
      <c r="N40" t="n">
        <v>0.960383</v>
      </c>
      <c r="O40" t="n">
        <v>0.917693</v>
      </c>
      <c r="P40" t="n">
        <v>0.918814</v>
      </c>
      <c r="Q40" t="n">
        <v>0.904599</v>
      </c>
      <c r="R40" t="n">
        <v>0.889657</v>
      </c>
      <c r="S40" t="n">
        <v>0.860777</v>
      </c>
      <c r="T40" t="n">
        <v>0.810499</v>
      </c>
      <c r="U40" t="n">
        <v>0.893585</v>
      </c>
      <c r="V40" t="n">
        <v>0.892219</v>
      </c>
      <c r="W40" t="n">
        <v>0.891583</v>
      </c>
      <c r="X40" t="n">
        <v>0.895752</v>
      </c>
      <c r="Y40" t="n">
        <v>0.906616</v>
      </c>
      <c r="Z40" t="n">
        <v>0.945408</v>
      </c>
      <c r="AA40" t="n">
        <v>0.903478</v>
      </c>
      <c r="AB40" t="n">
        <v>0.887413</v>
      </c>
      <c r="AC40" t="n">
        <v>0.913686</v>
      </c>
      <c r="AD40" t="n">
        <v>0.9213170000000001</v>
      </c>
      <c r="AE40" t="n">
        <v>0.927303</v>
      </c>
      <c r="AF40" t="n">
        <v>0.931756</v>
      </c>
      <c r="AG40" t="n">
        <v>0.943526</v>
      </c>
      <c r="AH40" t="n">
        <v>0.972733</v>
      </c>
      <c r="AI40" t="n">
        <v>0.999978</v>
      </c>
      <c r="AJ40" t="n">
        <v>0.930674</v>
      </c>
      <c r="AK40" t="n">
        <v>0.94314</v>
      </c>
      <c r="AL40" t="n">
        <v>0.970037</v>
      </c>
      <c r="AM40" t="n">
        <v>0.961053</v>
      </c>
      <c r="AN40" t="n">
        <v>0.97216</v>
      </c>
      <c r="AO40" t="n">
        <v>0.976278</v>
      </c>
      <c r="AP40" t="n">
        <v>0.991698</v>
      </c>
      <c r="AQ40" t="n">
        <v>0.888871</v>
      </c>
      <c r="AR40" t="n">
        <v>0.885931</v>
      </c>
      <c r="AS40" t="n">
        <v>0.9397759999999999</v>
      </c>
      <c r="AT40" t="n">
        <v>0.974546</v>
      </c>
      <c r="AU40" t="n">
        <v>0.987249</v>
      </c>
      <c r="AV40" t="n">
        <v>0.9919750000000001</v>
      </c>
      <c r="AW40" t="n">
        <v>0.980694</v>
      </c>
      <c r="AX40" t="n">
        <v>0.9946</v>
      </c>
      <c r="AY40" t="n">
        <v>0.893241</v>
      </c>
      <c r="AZ40" t="n">
        <v>0.903142</v>
      </c>
      <c r="BA40" t="n">
        <v>0.964453</v>
      </c>
      <c r="BB40" t="n">
        <v>0.98141</v>
      </c>
      <c r="BC40" t="n">
        <v>1.000488</v>
      </c>
      <c r="BD40" t="n">
        <v>0.989957</v>
      </c>
      <c r="BE40" t="n">
        <v>0.990595</v>
      </c>
      <c r="BF40" t="n">
        <v>0.9838789999999999</v>
      </c>
      <c r="BG40" t="n">
        <v>0.67615</v>
      </c>
      <c r="BH40" t="n">
        <v>1.004993</v>
      </c>
      <c r="BI40" t="n">
        <v>1.080129</v>
      </c>
      <c r="BJ40" t="n">
        <v>1.006758</v>
      </c>
      <c r="BK40" t="n">
        <v>0.999431</v>
      </c>
      <c r="BL40" t="n">
        <v>1.007353</v>
      </c>
      <c r="BM40" t="n">
        <v>0.985686</v>
      </c>
      <c r="BN40" t="n">
        <v>0.97922</v>
      </c>
    </row>
    <row r="41" spans="1:66">
      <c r="A41" t="n">
        <v>29.755278</v>
      </c>
      <c r="B41" t="n">
        <v>1.239803240740741</v>
      </c>
      <c r="C41" t="n">
        <v>0.951052</v>
      </c>
      <c r="D41" t="n">
        <v>0.955219</v>
      </c>
      <c r="E41" t="n">
        <v>1.003882</v>
      </c>
      <c r="F41" t="n">
        <v>0.9816279999999999</v>
      </c>
      <c r="G41" t="n">
        <v>0.940838</v>
      </c>
      <c r="H41" t="n">
        <v>0.960439</v>
      </c>
      <c r="I41" t="n">
        <v>1.003763</v>
      </c>
      <c r="J41" t="n">
        <v>0.990121</v>
      </c>
      <c r="K41" t="n">
        <v>0.934162</v>
      </c>
      <c r="L41" t="n">
        <v>0.952775</v>
      </c>
      <c r="M41" t="n">
        <v>0.963962</v>
      </c>
      <c r="N41" t="n">
        <v>0.941908</v>
      </c>
      <c r="O41" t="n">
        <v>0.863601</v>
      </c>
      <c r="P41" t="n">
        <v>0.863745</v>
      </c>
      <c r="Q41" t="n">
        <v>0.898286</v>
      </c>
      <c r="R41" t="n">
        <v>0.878509</v>
      </c>
      <c r="S41" t="n">
        <v>0.754143</v>
      </c>
      <c r="T41" t="n">
        <v>0.904463</v>
      </c>
      <c r="U41" t="n">
        <v>0.897252</v>
      </c>
      <c r="V41" t="n">
        <v>0.900018</v>
      </c>
      <c r="W41" t="n">
        <v>0.899043</v>
      </c>
      <c r="X41" t="n">
        <v>0.898215</v>
      </c>
      <c r="Y41" t="n">
        <v>0.905906</v>
      </c>
      <c r="Z41" t="n">
        <v>0.936175</v>
      </c>
      <c r="AA41" t="n">
        <v>0.850152</v>
      </c>
      <c r="AB41" t="n">
        <v>0.886474</v>
      </c>
      <c r="AC41" t="n">
        <v>0.914314</v>
      </c>
      <c r="AD41" t="n">
        <v>0.9186609999999999</v>
      </c>
      <c r="AE41" t="n">
        <v>0.924499</v>
      </c>
      <c r="AF41" t="n">
        <v>0.926794</v>
      </c>
      <c r="AG41" t="n">
        <v>0.9330270000000001</v>
      </c>
      <c r="AH41" t="n">
        <v>0.959727</v>
      </c>
      <c r="AI41" t="n">
        <v>1.147332</v>
      </c>
      <c r="AJ41" t="n">
        <v>0.937036</v>
      </c>
      <c r="AK41" t="n">
        <v>0.933185</v>
      </c>
      <c r="AL41" t="n">
        <v>0.958877</v>
      </c>
      <c r="AM41" t="n">
        <v>0.952303</v>
      </c>
      <c r="AN41" t="n">
        <v>0.951977</v>
      </c>
      <c r="AO41" t="n">
        <v>0.959613</v>
      </c>
      <c r="AP41" t="n">
        <v>0.969938</v>
      </c>
      <c r="AQ41" t="n">
        <v>0.854349</v>
      </c>
      <c r="AR41" t="n">
        <v>0.887858</v>
      </c>
      <c r="AS41" t="n">
        <v>0.945235</v>
      </c>
      <c r="AT41" t="n">
        <v>0.962295</v>
      </c>
      <c r="AU41" t="n">
        <v>0.976518</v>
      </c>
      <c r="AV41" t="n">
        <v>0.979065</v>
      </c>
      <c r="AW41" t="n">
        <v>0.9707249999999999</v>
      </c>
      <c r="AX41" t="n">
        <v>0.9686</v>
      </c>
      <c r="AY41" t="n">
        <v>0.849709</v>
      </c>
      <c r="AZ41" t="n">
        <v>0.896872</v>
      </c>
      <c r="BA41" t="n">
        <v>0.941608</v>
      </c>
      <c r="BB41" t="n">
        <v>0.954016</v>
      </c>
      <c r="BC41" t="n">
        <v>0.978561</v>
      </c>
      <c r="BD41" t="n">
        <v>0.961079</v>
      </c>
      <c r="BE41" t="n">
        <v>0.961935</v>
      </c>
      <c r="BF41" t="n">
        <v>0.949596</v>
      </c>
      <c r="BG41" t="n">
        <v>0.397657</v>
      </c>
      <c r="BH41" t="n">
        <v>0.82135</v>
      </c>
      <c r="BI41" t="n">
        <v>1.043769</v>
      </c>
      <c r="BJ41" t="n">
        <v>0.992459</v>
      </c>
      <c r="BK41" t="n">
        <v>0.990779</v>
      </c>
      <c r="BL41" t="n">
        <v>0.989019</v>
      </c>
      <c r="BM41" t="n">
        <v>0.97329</v>
      </c>
      <c r="BN41" t="n">
        <v>0.973159</v>
      </c>
    </row>
    <row r="42" spans="1:66">
      <c r="A42" t="n">
        <v>30.005</v>
      </c>
      <c r="B42" t="n">
        <v>1.250208333333333</v>
      </c>
      <c r="C42" t="n">
        <v>0.939845</v>
      </c>
      <c r="D42" t="n">
        <v>0.93862</v>
      </c>
      <c r="E42" t="n">
        <v>0.999877</v>
      </c>
      <c r="F42" t="n">
        <v>0.973039</v>
      </c>
      <c r="G42" t="n">
        <v>0.975377</v>
      </c>
      <c r="H42" t="n">
        <v>0.988815</v>
      </c>
      <c r="I42" t="n">
        <v>1.049765</v>
      </c>
      <c r="J42" t="n">
        <v>1.014948</v>
      </c>
      <c r="K42" t="n">
        <v>0.929845</v>
      </c>
      <c r="L42" t="n">
        <v>0.9443589999999999</v>
      </c>
      <c r="M42" t="n">
        <v>0.952237</v>
      </c>
      <c r="N42" t="n">
        <v>0.93729</v>
      </c>
      <c r="O42" t="n">
        <v>0.824392</v>
      </c>
      <c r="P42" t="n">
        <v>0.832719</v>
      </c>
      <c r="Q42" t="n">
        <v>0.886362</v>
      </c>
      <c r="R42" t="n">
        <v>0.869682</v>
      </c>
      <c r="S42" t="n">
        <v>0.724303</v>
      </c>
      <c r="T42" t="n">
        <v>0.921183</v>
      </c>
      <c r="U42" t="n">
        <v>0.892784</v>
      </c>
      <c r="V42" t="n">
        <v>0.896046</v>
      </c>
      <c r="W42" t="n">
        <v>0.898311</v>
      </c>
      <c r="X42" t="n">
        <v>0.898547</v>
      </c>
      <c r="Y42" t="n">
        <v>0.906596</v>
      </c>
      <c r="Z42" t="n">
        <v>0.9298729999999999</v>
      </c>
      <c r="AA42" t="n">
        <v>0.816155</v>
      </c>
      <c r="AB42" t="n">
        <v>0.8823530000000001</v>
      </c>
      <c r="AC42" t="n">
        <v>0.9129660000000001</v>
      </c>
      <c r="AD42" t="n">
        <v>0.917254</v>
      </c>
      <c r="AE42" t="n">
        <v>0.9290079999999999</v>
      </c>
      <c r="AF42" t="n">
        <v>0.927399</v>
      </c>
      <c r="AG42" t="n">
        <v>0.9266</v>
      </c>
      <c r="AH42" t="n">
        <v>0.946998</v>
      </c>
      <c r="AI42" t="n">
        <v>1.217592</v>
      </c>
      <c r="AJ42" t="n">
        <v>0.919453</v>
      </c>
      <c r="AK42" t="n">
        <v>0.94096</v>
      </c>
      <c r="AL42" t="n">
        <v>0.946776</v>
      </c>
      <c r="AM42" t="n">
        <v>0.941091</v>
      </c>
      <c r="AN42" t="n">
        <v>0.947942</v>
      </c>
      <c r="AO42" t="n">
        <v>0.951682</v>
      </c>
      <c r="AP42" t="n">
        <v>0.943617</v>
      </c>
      <c r="AQ42" t="n">
        <v>0.823572</v>
      </c>
      <c r="AR42" t="n">
        <v>0.876999</v>
      </c>
      <c r="AS42" t="n">
        <v>0.940106</v>
      </c>
      <c r="AT42" t="n">
        <v>0.952406</v>
      </c>
      <c r="AU42" t="n">
        <v>0.961153</v>
      </c>
      <c r="AV42" t="n">
        <v>0.953254</v>
      </c>
      <c r="AW42" t="n">
        <v>0.955855</v>
      </c>
      <c r="AX42" t="n">
        <v>0.953569</v>
      </c>
      <c r="AY42" t="n">
        <v>0.814252</v>
      </c>
      <c r="AZ42" t="n">
        <v>0.880974</v>
      </c>
      <c r="BA42" t="n">
        <v>0.936767</v>
      </c>
      <c r="BB42" t="n">
        <v>0.942849</v>
      </c>
      <c r="BC42" t="n">
        <v>0.962454</v>
      </c>
      <c r="BD42" t="n">
        <v>0.940389</v>
      </c>
      <c r="BE42" t="n">
        <v>0.948906</v>
      </c>
      <c r="BF42" t="n">
        <v>0.933958</v>
      </c>
      <c r="BG42" t="n">
        <v>0.288196</v>
      </c>
      <c r="BH42" t="n">
        <v>0.698732</v>
      </c>
      <c r="BI42" t="n">
        <v>0.9997509999999999</v>
      </c>
      <c r="BJ42" t="n">
        <v>0.987662</v>
      </c>
      <c r="BK42" t="n">
        <v>0.978518</v>
      </c>
      <c r="BL42" t="n">
        <v>0.985336</v>
      </c>
      <c r="BM42" t="n">
        <v>0.963863</v>
      </c>
      <c r="BN42" t="n">
        <v>0.962333</v>
      </c>
    </row>
    <row r="43" spans="1:66">
      <c r="A43" t="n">
        <v>30.255</v>
      </c>
      <c r="B43" t="n">
        <v>1.260625</v>
      </c>
      <c r="C43" t="n">
        <v>0.937917</v>
      </c>
      <c r="D43" t="n">
        <v>0.93328</v>
      </c>
      <c r="E43" t="n">
        <v>0.990571</v>
      </c>
      <c r="F43" t="n">
        <v>0.971125</v>
      </c>
      <c r="G43" t="n">
        <v>1.021729</v>
      </c>
      <c r="H43" t="n">
        <v>1.025946</v>
      </c>
      <c r="I43" t="n">
        <v>1.085688</v>
      </c>
      <c r="J43" t="n">
        <v>1.050162</v>
      </c>
      <c r="K43" t="n">
        <v>0.923959</v>
      </c>
      <c r="L43" t="n">
        <v>0.935683</v>
      </c>
      <c r="M43" t="n">
        <v>0.948272</v>
      </c>
      <c r="N43" t="n">
        <v>0.93025</v>
      </c>
      <c r="O43" t="n">
        <v>0.807066</v>
      </c>
      <c r="P43" t="n">
        <v>0.806862</v>
      </c>
      <c r="Q43" t="n">
        <v>0.889721</v>
      </c>
      <c r="R43" t="n">
        <v>0.874032</v>
      </c>
      <c r="S43" t="n">
        <v>0.731191</v>
      </c>
      <c r="T43" t="n">
        <v>0.922831</v>
      </c>
      <c r="U43" t="n">
        <v>0.892049</v>
      </c>
      <c r="V43" t="n">
        <v>0.899587</v>
      </c>
      <c r="W43" t="n">
        <v>0.8950360000000001</v>
      </c>
      <c r="X43" t="n">
        <v>0.9049199999999999</v>
      </c>
      <c r="Y43" t="n">
        <v>0.9111669999999999</v>
      </c>
      <c r="Z43" t="n">
        <v>0.931762</v>
      </c>
      <c r="AA43" t="n">
        <v>0.802046</v>
      </c>
      <c r="AB43" t="n">
        <v>0.884831</v>
      </c>
      <c r="AC43" t="n">
        <v>0.919633</v>
      </c>
      <c r="AD43" t="n">
        <v>0.919332</v>
      </c>
      <c r="AE43" t="n">
        <v>0.924845</v>
      </c>
      <c r="AF43" t="n">
        <v>0.93083</v>
      </c>
      <c r="AG43" t="n">
        <v>0.926571</v>
      </c>
      <c r="AH43" t="n">
        <v>0.947147</v>
      </c>
      <c r="AI43" t="n">
        <v>1.265618</v>
      </c>
      <c r="AJ43" t="n">
        <v>0.925689</v>
      </c>
      <c r="AK43" t="n">
        <v>0.949549</v>
      </c>
      <c r="AL43" t="n">
        <v>0.945322</v>
      </c>
      <c r="AM43" t="n">
        <v>0.937701</v>
      </c>
      <c r="AN43" t="n">
        <v>0.946455</v>
      </c>
      <c r="AO43" t="n">
        <v>0.954688</v>
      </c>
      <c r="AP43" t="n">
        <v>0.943457</v>
      </c>
      <c r="AQ43" t="n">
        <v>0.808132</v>
      </c>
      <c r="AR43" t="n">
        <v>0.882332</v>
      </c>
      <c r="AS43" t="n">
        <v>0.951568</v>
      </c>
      <c r="AT43" t="n">
        <v>0.948152</v>
      </c>
      <c r="AU43" t="n">
        <v>0.9539879999999999</v>
      </c>
      <c r="AV43" t="n">
        <v>0.942656</v>
      </c>
      <c r="AW43" t="n">
        <v>0.94859</v>
      </c>
      <c r="AX43" t="n">
        <v>0.946964</v>
      </c>
      <c r="AY43" t="n">
        <v>0.796349</v>
      </c>
      <c r="AZ43" t="n">
        <v>0.8871869999999999</v>
      </c>
      <c r="BA43" t="n">
        <v>0.935808</v>
      </c>
      <c r="BB43" t="n">
        <v>0.935504</v>
      </c>
      <c r="BC43" t="n">
        <v>0.956979</v>
      </c>
      <c r="BD43" t="n">
        <v>0.932202</v>
      </c>
      <c r="BE43" t="n">
        <v>0.937778</v>
      </c>
      <c r="BF43" t="n">
        <v>0.923051</v>
      </c>
      <c r="BG43" t="n">
        <v>0.242292</v>
      </c>
      <c r="BH43" t="n">
        <v>0.62536</v>
      </c>
      <c r="BI43" t="n">
        <v>0.97493</v>
      </c>
      <c r="BJ43" t="n">
        <v>0.9678369999999999</v>
      </c>
      <c r="BK43" t="n">
        <v>0.96712</v>
      </c>
      <c r="BL43" t="n">
        <v>0.977204</v>
      </c>
      <c r="BM43" t="n">
        <v>0.956342</v>
      </c>
      <c r="BN43" t="n">
        <v>0.953472</v>
      </c>
    </row>
    <row r="44" spans="1:66">
      <c r="A44" t="n">
        <v>30.505</v>
      </c>
      <c r="B44" t="n">
        <v>1.271041666666667</v>
      </c>
      <c r="C44" t="n">
        <v>0.936613</v>
      </c>
      <c r="D44" t="n">
        <v>0.932774</v>
      </c>
      <c r="E44" t="n">
        <v>0.982136</v>
      </c>
      <c r="F44" t="n">
        <v>0.9694120000000001</v>
      </c>
      <c r="G44" t="n">
        <v>1.057319</v>
      </c>
      <c r="H44" t="n">
        <v>1.051199</v>
      </c>
      <c r="I44" t="n">
        <v>1.115139</v>
      </c>
      <c r="J44" t="n">
        <v>1.074963</v>
      </c>
      <c r="K44" t="n">
        <v>0.925498</v>
      </c>
      <c r="L44" t="n">
        <v>0.930266</v>
      </c>
      <c r="M44" t="n">
        <v>0.95259</v>
      </c>
      <c r="N44" t="n">
        <v>0.9266990000000001</v>
      </c>
      <c r="O44" t="n">
        <v>0.809125</v>
      </c>
      <c r="P44" t="n">
        <v>0.804693</v>
      </c>
      <c r="Q44" t="n">
        <v>0.898923</v>
      </c>
      <c r="R44" t="n">
        <v>0.883419</v>
      </c>
      <c r="S44" t="n">
        <v>0.764585</v>
      </c>
      <c r="T44" t="n">
        <v>0.925959</v>
      </c>
      <c r="U44" t="n">
        <v>0.901191</v>
      </c>
      <c r="V44" t="n">
        <v>0.911933</v>
      </c>
      <c r="W44" t="n">
        <v>0.909211</v>
      </c>
      <c r="X44" t="n">
        <v>0.91173</v>
      </c>
      <c r="Y44" t="n">
        <v>0.9170779999999999</v>
      </c>
      <c r="Z44" t="n">
        <v>0.935398</v>
      </c>
      <c r="AA44" t="n">
        <v>0.80747</v>
      </c>
      <c r="AB44" t="n">
        <v>0.892281</v>
      </c>
      <c r="AC44" t="n">
        <v>0.933244</v>
      </c>
      <c r="AD44" t="n">
        <v>0.9291199999999999</v>
      </c>
      <c r="AE44" t="n">
        <v>0.9273400000000001</v>
      </c>
      <c r="AF44" t="n">
        <v>0.943295</v>
      </c>
      <c r="AG44" t="n">
        <v>0.927162</v>
      </c>
      <c r="AH44" t="n">
        <v>0.946577</v>
      </c>
      <c r="AI44" t="n">
        <v>1.303165</v>
      </c>
      <c r="AJ44" t="n">
        <v>0.936483</v>
      </c>
      <c r="AK44" t="n">
        <v>0.954745</v>
      </c>
      <c r="AL44" t="n">
        <v>0.952504</v>
      </c>
      <c r="AM44" t="n">
        <v>0.942373</v>
      </c>
      <c r="AN44" t="n">
        <v>0.946924</v>
      </c>
      <c r="AO44" t="n">
        <v>0.9489649999999999</v>
      </c>
      <c r="AP44" t="n">
        <v>0.934841</v>
      </c>
      <c r="AQ44" t="n">
        <v>0.817394</v>
      </c>
      <c r="AR44" t="n">
        <v>0.897035</v>
      </c>
      <c r="AS44" t="n">
        <v>0.960425</v>
      </c>
      <c r="AT44" t="n">
        <v>0.950574</v>
      </c>
      <c r="AU44" t="n">
        <v>0.948017</v>
      </c>
      <c r="AV44" t="n">
        <v>0.948871</v>
      </c>
      <c r="AW44" t="n">
        <v>0.94467</v>
      </c>
      <c r="AX44" t="n">
        <v>0.944277</v>
      </c>
      <c r="AY44" t="n">
        <v>0.796257</v>
      </c>
      <c r="AZ44" t="n">
        <v>0.902157</v>
      </c>
      <c r="BA44" t="n">
        <v>0.937387</v>
      </c>
      <c r="BB44" t="n">
        <v>0.937465</v>
      </c>
      <c r="BC44" t="n">
        <v>0.955022</v>
      </c>
      <c r="BD44" t="n">
        <v>0.923539</v>
      </c>
      <c r="BE44" t="n">
        <v>0.932158</v>
      </c>
      <c r="BF44" t="n">
        <v>0.924956</v>
      </c>
      <c r="BG44" t="n">
        <v>0.204901</v>
      </c>
      <c r="BH44" t="n">
        <v>0.578117</v>
      </c>
      <c r="BI44" t="n">
        <v>0.965894</v>
      </c>
      <c r="BJ44" t="n">
        <v>0.964796</v>
      </c>
      <c r="BK44" t="n">
        <v>0.961282</v>
      </c>
      <c r="BL44" t="n">
        <v>0.967717</v>
      </c>
      <c r="BM44" t="n">
        <v>0.945053</v>
      </c>
      <c r="BN44" t="n">
        <v>0.947394</v>
      </c>
    </row>
    <row r="45" spans="1:66">
      <c r="A45" t="n">
        <v>30.755</v>
      </c>
      <c r="B45" t="n">
        <v>1.281458333333333</v>
      </c>
      <c r="C45" t="n">
        <v>0.945674</v>
      </c>
      <c r="D45" t="n">
        <v>0.935598</v>
      </c>
      <c r="E45" t="n">
        <v>0.993022</v>
      </c>
      <c r="F45" t="n">
        <v>0.979035</v>
      </c>
      <c r="G45" t="n">
        <v>1.119544</v>
      </c>
      <c r="H45" t="n">
        <v>1.088506</v>
      </c>
      <c r="I45" t="n">
        <v>1.1427</v>
      </c>
      <c r="J45" t="n">
        <v>1.099236</v>
      </c>
      <c r="K45" t="n">
        <v>0.9189349999999999</v>
      </c>
      <c r="L45" t="n">
        <v>0.929251</v>
      </c>
      <c r="M45" t="n">
        <v>0.947122</v>
      </c>
      <c r="N45" t="n">
        <v>0.924586</v>
      </c>
      <c r="O45" t="n">
        <v>0.8247910000000001</v>
      </c>
      <c r="P45" t="n">
        <v>0.821273</v>
      </c>
      <c r="Q45" t="n">
        <v>0.9147380000000001</v>
      </c>
      <c r="R45" t="n">
        <v>0.8999509999999999</v>
      </c>
      <c r="S45" t="n">
        <v>0.817335</v>
      </c>
      <c r="T45" t="n">
        <v>0.930431</v>
      </c>
      <c r="U45" t="n">
        <v>0.92313</v>
      </c>
      <c r="V45" t="n">
        <v>0.925088</v>
      </c>
      <c r="W45" t="n">
        <v>0.916307</v>
      </c>
      <c r="X45" t="n">
        <v>0.920918</v>
      </c>
      <c r="Y45" t="n">
        <v>0.922147</v>
      </c>
      <c r="Z45" t="n">
        <v>0.9406910000000001</v>
      </c>
      <c r="AA45" t="n">
        <v>0.82089</v>
      </c>
      <c r="AB45" t="n">
        <v>0.909895</v>
      </c>
      <c r="AC45" t="n">
        <v>0.947681</v>
      </c>
      <c r="AD45" t="n">
        <v>0.933627</v>
      </c>
      <c r="AE45" t="n">
        <v>0.934196</v>
      </c>
      <c r="AF45" t="n">
        <v>0.946851</v>
      </c>
      <c r="AG45" t="n">
        <v>0.9270080000000001</v>
      </c>
      <c r="AH45" t="n">
        <v>0.944248</v>
      </c>
      <c r="AI45" t="n">
        <v>1.329602</v>
      </c>
      <c r="AJ45" t="n">
        <v>0.946684</v>
      </c>
      <c r="AK45" t="n">
        <v>0.963808</v>
      </c>
      <c r="AL45" t="n">
        <v>0.949532</v>
      </c>
      <c r="AM45" t="n">
        <v>0.939522</v>
      </c>
      <c r="AN45" t="n">
        <v>0.94659</v>
      </c>
      <c r="AO45" t="n">
        <v>0.943191</v>
      </c>
      <c r="AP45" t="n">
        <v>0.937898</v>
      </c>
      <c r="AQ45" t="n">
        <v>0.8380880000000001</v>
      </c>
      <c r="AR45" t="n">
        <v>0.914023</v>
      </c>
      <c r="AS45" t="n">
        <v>0.965988</v>
      </c>
      <c r="AT45" t="n">
        <v>0.946977</v>
      </c>
      <c r="AU45" t="n">
        <v>0.953522</v>
      </c>
      <c r="AV45" t="n">
        <v>0.945713</v>
      </c>
      <c r="AW45" t="n">
        <v>0.95281</v>
      </c>
      <c r="AX45" t="n">
        <v>0.950071</v>
      </c>
      <c r="AY45" t="n">
        <v>0.810149</v>
      </c>
      <c r="AZ45" t="n">
        <v>0.9145759999999999</v>
      </c>
      <c r="BA45" t="n">
        <v>0.938591</v>
      </c>
      <c r="BB45" t="n">
        <v>0.938005</v>
      </c>
      <c r="BC45" t="n">
        <v>0.94994</v>
      </c>
      <c r="BD45" t="n">
        <v>0.924641</v>
      </c>
      <c r="BE45" t="n">
        <v>0.933385</v>
      </c>
      <c r="BF45" t="n">
        <v>0.919956</v>
      </c>
      <c r="BG45" t="n">
        <v>0.178091</v>
      </c>
      <c r="BH45" t="n">
        <v>0.539643</v>
      </c>
      <c r="BI45" t="n">
        <v>0.95748</v>
      </c>
      <c r="BJ45" t="n">
        <v>0.9620610000000001</v>
      </c>
      <c r="BK45" t="n">
        <v>0.964479</v>
      </c>
      <c r="BL45" t="n">
        <v>0.97726</v>
      </c>
      <c r="BM45" t="n">
        <v>0.943924</v>
      </c>
      <c r="BN45" t="n">
        <v>0.9449880000000001</v>
      </c>
    </row>
    <row r="46" spans="1:66">
      <c r="A46" t="n">
        <v>31.005</v>
      </c>
      <c r="B46" t="n">
        <v>1.291875</v>
      </c>
      <c r="C46" t="n">
        <v>0.946827</v>
      </c>
      <c r="D46" t="n">
        <v>0.941072</v>
      </c>
      <c r="E46" t="n">
        <v>1.00775</v>
      </c>
      <c r="F46" t="n">
        <v>0.986147</v>
      </c>
      <c r="G46" t="n">
        <v>1.164168</v>
      </c>
      <c r="H46" t="n">
        <v>1.122898</v>
      </c>
      <c r="I46" t="n">
        <v>1.183393</v>
      </c>
      <c r="J46" t="n">
        <v>1.128362</v>
      </c>
      <c r="K46" t="n">
        <v>0.917864</v>
      </c>
      <c r="L46" t="n">
        <v>0.9247030000000001</v>
      </c>
      <c r="M46" t="n">
        <v>0.945278</v>
      </c>
      <c r="N46" t="n">
        <v>0.922312</v>
      </c>
      <c r="O46" t="n">
        <v>0.850307</v>
      </c>
      <c r="P46" t="n">
        <v>0.841412</v>
      </c>
      <c r="Q46" t="n">
        <v>0.936851</v>
      </c>
      <c r="R46" t="n">
        <v>0.923553</v>
      </c>
      <c r="S46" t="n">
        <v>0.88114</v>
      </c>
      <c r="T46" t="n">
        <v>0.938256</v>
      </c>
      <c r="U46" t="n">
        <v>0.9418260000000001</v>
      </c>
      <c r="V46" t="n">
        <v>0.9374</v>
      </c>
      <c r="W46" t="n">
        <v>0.9329</v>
      </c>
      <c r="X46" t="n">
        <v>0.93362</v>
      </c>
      <c r="Y46" t="n">
        <v>0.943683</v>
      </c>
      <c r="Z46" t="n">
        <v>0.94545</v>
      </c>
      <c r="AA46" t="n">
        <v>0.844471</v>
      </c>
      <c r="AB46" t="n">
        <v>0.932073</v>
      </c>
      <c r="AC46" t="n">
        <v>0.962422</v>
      </c>
      <c r="AD46" t="n">
        <v>0.940202</v>
      </c>
      <c r="AE46" t="n">
        <v>0.935001</v>
      </c>
      <c r="AF46" t="n">
        <v>0.957341</v>
      </c>
      <c r="AG46" t="n">
        <v>0.932454</v>
      </c>
      <c r="AH46" t="n">
        <v>0.947807</v>
      </c>
      <c r="AI46" t="n">
        <v>1.361094</v>
      </c>
      <c r="AJ46" t="n">
        <v>0.981407</v>
      </c>
      <c r="AK46" t="n">
        <v>0.97007</v>
      </c>
      <c r="AL46" t="n">
        <v>0.960129</v>
      </c>
      <c r="AM46" t="n">
        <v>0.944252</v>
      </c>
      <c r="AN46" t="n">
        <v>0.952423</v>
      </c>
      <c r="AO46" t="n">
        <v>0.938601</v>
      </c>
      <c r="AP46" t="n">
        <v>0.94028</v>
      </c>
      <c r="AQ46" t="n">
        <v>0.857851</v>
      </c>
      <c r="AR46" t="n">
        <v>0.936276</v>
      </c>
      <c r="AS46" t="n">
        <v>0.970674</v>
      </c>
      <c r="AT46" t="n">
        <v>0.952949</v>
      </c>
      <c r="AU46" t="n">
        <v>0.950232</v>
      </c>
      <c r="AV46" t="n">
        <v>0.950142</v>
      </c>
      <c r="AW46" t="n">
        <v>0.949465</v>
      </c>
      <c r="AX46" t="n">
        <v>0.951196</v>
      </c>
      <c r="AY46" t="n">
        <v>0.830726</v>
      </c>
      <c r="AZ46" t="n">
        <v>0.9280659999999999</v>
      </c>
      <c r="BA46" t="n">
        <v>0.941806</v>
      </c>
      <c r="BB46" t="n">
        <v>0.940733</v>
      </c>
      <c r="BC46" t="n">
        <v>0.9508219999999999</v>
      </c>
      <c r="BD46" t="n">
        <v>0.926272</v>
      </c>
      <c r="BE46" t="n">
        <v>0.933214</v>
      </c>
      <c r="BF46" t="n">
        <v>0.927631</v>
      </c>
      <c r="BG46" t="n">
        <v>0.155973</v>
      </c>
      <c r="BH46" t="n">
        <v>0.509146</v>
      </c>
      <c r="BI46" t="n">
        <v>0.953969</v>
      </c>
      <c r="BJ46" t="n">
        <v>0.96654</v>
      </c>
      <c r="BK46" t="n">
        <v>0.97505</v>
      </c>
      <c r="BL46" t="n">
        <v>0.9909210000000001</v>
      </c>
      <c r="BM46" t="n">
        <v>0.948931</v>
      </c>
      <c r="BN46" t="n">
        <v>0.952892</v>
      </c>
    </row>
    <row r="47" spans="1:66">
      <c r="A47" t="n">
        <v>31.255</v>
      </c>
      <c r="B47" t="n">
        <v>1.302291666666667</v>
      </c>
      <c r="C47" t="n">
        <v>0.954487</v>
      </c>
      <c r="D47" t="n">
        <v>0.953592</v>
      </c>
      <c r="E47" t="n">
        <v>1.017816</v>
      </c>
      <c r="F47" t="n">
        <v>1.000788</v>
      </c>
      <c r="G47" t="n">
        <v>1.195195</v>
      </c>
      <c r="H47" t="n">
        <v>1.175072</v>
      </c>
      <c r="I47" t="n">
        <v>1.225195</v>
      </c>
      <c r="J47" t="n">
        <v>1.164758</v>
      </c>
      <c r="K47" t="n">
        <v>0.921032</v>
      </c>
      <c r="L47" t="n">
        <v>0.92619</v>
      </c>
      <c r="M47" t="n">
        <v>0.943083</v>
      </c>
      <c r="N47" t="n">
        <v>0.925775</v>
      </c>
      <c r="O47" t="n">
        <v>0.875084</v>
      </c>
      <c r="P47" t="n">
        <v>0.869201</v>
      </c>
      <c r="Q47" t="n">
        <v>0.949113</v>
      </c>
      <c r="R47" t="n">
        <v>0.938809</v>
      </c>
      <c r="S47" t="n">
        <v>0.950762</v>
      </c>
      <c r="T47" t="n">
        <v>0.945383</v>
      </c>
      <c r="U47" t="n">
        <v>0.95261</v>
      </c>
      <c r="V47" t="n">
        <v>0.97099</v>
      </c>
      <c r="W47" t="n">
        <v>0.967967</v>
      </c>
      <c r="X47" t="n">
        <v>0.968477</v>
      </c>
      <c r="Y47" t="n">
        <v>0.971542</v>
      </c>
      <c r="Z47" t="n">
        <v>0.954369</v>
      </c>
      <c r="AA47" t="n">
        <v>0.866054</v>
      </c>
      <c r="AB47" t="n">
        <v>0.955828</v>
      </c>
      <c r="AC47" t="n">
        <v>0.974593</v>
      </c>
      <c r="AD47" t="n">
        <v>0.951383</v>
      </c>
      <c r="AE47" t="n">
        <v>0.937975</v>
      </c>
      <c r="AF47" t="n">
        <v>0.962573</v>
      </c>
      <c r="AG47" t="n">
        <v>0.939241</v>
      </c>
      <c r="AH47" t="n">
        <v>0.955767</v>
      </c>
      <c r="AI47" t="n">
        <v>1.374219</v>
      </c>
      <c r="AJ47" t="n">
        <v>0.992622</v>
      </c>
      <c r="AK47" t="n">
        <v>0.976203</v>
      </c>
      <c r="AL47" t="n">
        <v>0.961325</v>
      </c>
      <c r="AM47" t="n">
        <v>0.952419</v>
      </c>
      <c r="AN47" t="n">
        <v>0.952835</v>
      </c>
      <c r="AO47" t="n">
        <v>0.9524899999999999</v>
      </c>
      <c r="AP47" t="n">
        <v>0.953261</v>
      </c>
      <c r="AQ47" t="n">
        <v>0.886746</v>
      </c>
      <c r="AR47" t="n">
        <v>0.959637</v>
      </c>
      <c r="AS47" t="n">
        <v>0.975826</v>
      </c>
      <c r="AT47" t="n">
        <v>0.956138</v>
      </c>
      <c r="AU47" t="n">
        <v>0.952965</v>
      </c>
      <c r="AV47" t="n">
        <v>0.9535439999999999</v>
      </c>
      <c r="AW47" t="n">
        <v>0.953349</v>
      </c>
      <c r="AX47" t="n">
        <v>0.952572</v>
      </c>
      <c r="AY47" t="n">
        <v>0.856233</v>
      </c>
      <c r="AZ47" t="n">
        <v>0.951207</v>
      </c>
      <c r="BA47" t="n">
        <v>0.947639</v>
      </c>
      <c r="BB47" t="n">
        <v>0.9445170000000001</v>
      </c>
      <c r="BC47" t="n">
        <v>0.9514049999999999</v>
      </c>
      <c r="BD47" t="n">
        <v>0.930571</v>
      </c>
      <c r="BE47" t="n">
        <v>0.938265</v>
      </c>
      <c r="BF47" t="n">
        <v>0.936638</v>
      </c>
      <c r="BG47" t="n">
        <v>0.136466</v>
      </c>
      <c r="BH47" t="n">
        <v>0.48255</v>
      </c>
      <c r="BI47" t="n">
        <v>0.963734</v>
      </c>
      <c r="BJ47" t="n">
        <v>0.997153</v>
      </c>
      <c r="BK47" t="n">
        <v>0.991152</v>
      </c>
      <c r="BL47" t="n">
        <v>1.005883</v>
      </c>
      <c r="BM47" t="n">
        <v>0.965002</v>
      </c>
      <c r="BN47" t="n">
        <v>0.9985000000000001</v>
      </c>
    </row>
    <row r="48" spans="1:66">
      <c r="A48" t="n">
        <v>31.505</v>
      </c>
      <c r="B48" t="n">
        <v>1.312708333333333</v>
      </c>
      <c r="C48" t="n">
        <v>0.962027</v>
      </c>
      <c r="D48" t="n">
        <v>0.969177</v>
      </c>
      <c r="E48" t="n">
        <v>1.03236</v>
      </c>
      <c r="F48" t="n">
        <v>1.015291</v>
      </c>
      <c r="G48" t="n">
        <v>1.241663</v>
      </c>
      <c r="H48" t="n">
        <v>1.231733</v>
      </c>
      <c r="I48" t="n">
        <v>1.267325</v>
      </c>
      <c r="J48" t="n">
        <v>1.206262</v>
      </c>
      <c r="K48" t="n">
        <v>0.92438</v>
      </c>
      <c r="L48" t="n">
        <v>0.938561</v>
      </c>
      <c r="M48" t="n">
        <v>0.952514</v>
      </c>
      <c r="N48" t="n">
        <v>0.933638</v>
      </c>
      <c r="O48" t="n">
        <v>0.902692</v>
      </c>
      <c r="P48" t="n">
        <v>0.899152</v>
      </c>
      <c r="Q48" t="n">
        <v>0.968154</v>
      </c>
      <c r="R48" t="n">
        <v>0.966247</v>
      </c>
      <c r="S48" t="n">
        <v>1.038921</v>
      </c>
      <c r="T48" t="n">
        <v>0.9557290000000001</v>
      </c>
      <c r="U48" t="n">
        <v>0.985209</v>
      </c>
      <c r="V48" t="n">
        <v>0.984274</v>
      </c>
      <c r="W48" t="n">
        <v>0.9871760000000001</v>
      </c>
      <c r="X48" t="n">
        <v>0.988669</v>
      </c>
      <c r="Y48" t="n">
        <v>0.994503</v>
      </c>
      <c r="Z48" t="n">
        <v>0.968382</v>
      </c>
      <c r="AA48" t="n">
        <v>0.89481</v>
      </c>
      <c r="AB48" t="n">
        <v>0.978416</v>
      </c>
      <c r="AC48" t="n">
        <v>0.999007</v>
      </c>
      <c r="AD48" t="n">
        <v>0.963352</v>
      </c>
      <c r="AE48" t="n">
        <v>0.955527</v>
      </c>
      <c r="AF48" t="n">
        <v>0.966827</v>
      </c>
      <c r="AG48" t="n">
        <v>0.946059</v>
      </c>
      <c r="AH48" t="n">
        <v>0.962538</v>
      </c>
      <c r="AI48" t="n">
        <v>1.39739</v>
      </c>
      <c r="AJ48" t="n">
        <v>1.000806</v>
      </c>
      <c r="AK48" t="n">
        <v>0.988892</v>
      </c>
      <c r="AL48" t="n">
        <v>0.974639</v>
      </c>
      <c r="AM48" t="n">
        <v>0.949693</v>
      </c>
      <c r="AN48" t="n">
        <v>0.955215</v>
      </c>
      <c r="AO48" t="n">
        <v>0.955362</v>
      </c>
      <c r="AP48" t="n">
        <v>0.960273</v>
      </c>
      <c r="AQ48" t="n">
        <v>0.918397</v>
      </c>
      <c r="AR48" t="n">
        <v>0.972471</v>
      </c>
      <c r="AS48" t="n">
        <v>0.987718</v>
      </c>
      <c r="AT48" t="n">
        <v>0.960629</v>
      </c>
      <c r="AU48" t="n">
        <v>0.959999</v>
      </c>
      <c r="AV48" t="n">
        <v>0.96566</v>
      </c>
      <c r="AW48" t="n">
        <v>0.958971</v>
      </c>
      <c r="AX48" t="n">
        <v>0.959415</v>
      </c>
      <c r="AY48" t="n">
        <v>0.888411</v>
      </c>
      <c r="AZ48" t="n">
        <v>0.963746</v>
      </c>
      <c r="BA48" t="n">
        <v>0.955131</v>
      </c>
      <c r="BB48" t="n">
        <v>0.948268</v>
      </c>
      <c r="BC48" t="n">
        <v>0.960898</v>
      </c>
      <c r="BD48" t="n">
        <v>0.939777</v>
      </c>
      <c r="BE48" t="n">
        <v>0.943362</v>
      </c>
      <c r="BF48" t="n">
        <v>0.941985</v>
      </c>
      <c r="BG48" t="n">
        <v>0.119509</v>
      </c>
      <c r="BH48" t="n">
        <v>0.454746</v>
      </c>
      <c r="BI48" t="n">
        <v>0.98953</v>
      </c>
      <c r="BJ48" t="n">
        <v>1.010595</v>
      </c>
      <c r="BK48" t="n">
        <v>1.001838</v>
      </c>
      <c r="BL48" t="n">
        <v>1.024838</v>
      </c>
      <c r="BM48" t="n">
        <v>1.00986</v>
      </c>
      <c r="BN48" t="n">
        <v>1.001466</v>
      </c>
    </row>
    <row r="49" spans="1:66">
      <c r="A49" t="n">
        <v>31.755</v>
      </c>
      <c r="B49" t="n">
        <v>1.323125</v>
      </c>
      <c r="C49" t="n">
        <v>0.9761</v>
      </c>
      <c r="D49" t="n">
        <v>1.026115</v>
      </c>
      <c r="E49" t="n">
        <v>1.048957</v>
      </c>
      <c r="F49" t="n">
        <v>1.031146</v>
      </c>
      <c r="G49" t="n">
        <v>1.289063</v>
      </c>
      <c r="H49" t="n">
        <v>1.272153</v>
      </c>
      <c r="I49" t="n">
        <v>1.30985</v>
      </c>
      <c r="J49" t="n">
        <v>1.241537</v>
      </c>
      <c r="K49" t="n">
        <v>0.933741</v>
      </c>
      <c r="L49" t="n">
        <v>0.949663</v>
      </c>
      <c r="M49" t="n">
        <v>0.9528990000000001</v>
      </c>
      <c r="N49" t="n">
        <v>0.940376</v>
      </c>
      <c r="O49" t="n">
        <v>0.932076</v>
      </c>
      <c r="P49" t="n">
        <v>0.9247300000000001</v>
      </c>
      <c r="Q49" t="n">
        <v>0.985569</v>
      </c>
      <c r="R49" t="n">
        <v>0.994583</v>
      </c>
      <c r="S49" t="n">
        <v>1.094266</v>
      </c>
      <c r="T49" t="n">
        <v>0.968753</v>
      </c>
      <c r="U49" t="n">
        <v>1.000439</v>
      </c>
      <c r="V49" t="n">
        <v>1.001654</v>
      </c>
      <c r="W49" t="n">
        <v>1.011742</v>
      </c>
      <c r="X49" t="n">
        <v>1.007973</v>
      </c>
      <c r="Y49" t="n">
        <v>1.021504</v>
      </c>
      <c r="Z49" t="n">
        <v>0.986909</v>
      </c>
      <c r="AA49" t="n">
        <v>0.934209</v>
      </c>
      <c r="AB49" t="n">
        <v>0.993999</v>
      </c>
      <c r="AC49" t="n">
        <v>1.018537</v>
      </c>
      <c r="AD49" t="n">
        <v>0.973538</v>
      </c>
      <c r="AE49" t="n">
        <v>0.9569800000000001</v>
      </c>
      <c r="AF49" t="n">
        <v>0.976703</v>
      </c>
      <c r="AG49" t="n">
        <v>0.965878</v>
      </c>
      <c r="AH49" t="n">
        <v>0.968755</v>
      </c>
      <c r="AI49" t="n">
        <v>1.40691</v>
      </c>
      <c r="AJ49" t="n">
        <v>1.009335</v>
      </c>
      <c r="AK49" t="n">
        <v>0.992949</v>
      </c>
      <c r="AL49" t="n">
        <v>0.979207</v>
      </c>
      <c r="AM49" t="n">
        <v>0.9568719999999999</v>
      </c>
      <c r="AN49" t="n">
        <v>0.964633</v>
      </c>
      <c r="AO49" t="n">
        <v>0.966121</v>
      </c>
      <c r="AP49" t="n">
        <v>0.964767</v>
      </c>
      <c r="AQ49" t="n">
        <v>0.943399</v>
      </c>
      <c r="AR49" t="n">
        <v>0.994661</v>
      </c>
      <c r="AS49" t="n">
        <v>0.996816</v>
      </c>
      <c r="AT49" t="n">
        <v>0.970953</v>
      </c>
      <c r="AU49" t="n">
        <v>0.970442</v>
      </c>
      <c r="AV49" t="n">
        <v>0.96901</v>
      </c>
      <c r="AW49" t="n">
        <v>0.967121</v>
      </c>
      <c r="AX49" t="n">
        <v>0.958852</v>
      </c>
      <c r="AY49" t="n">
        <v>0.918705</v>
      </c>
      <c r="AZ49" t="n">
        <v>0.974626</v>
      </c>
      <c r="BA49" t="n">
        <v>0.95656</v>
      </c>
      <c r="BB49" t="n">
        <v>0.955263</v>
      </c>
      <c r="BC49" t="n">
        <v>0.969526</v>
      </c>
      <c r="BD49" t="n">
        <v>0.9471309999999999</v>
      </c>
      <c r="BE49" t="n">
        <v>0.949895</v>
      </c>
      <c r="BF49" t="n">
        <v>0.949698</v>
      </c>
      <c r="BG49" t="n">
        <v>0.098954</v>
      </c>
      <c r="BH49" t="n">
        <v>0.427339</v>
      </c>
      <c r="BI49" t="n">
        <v>1.02259</v>
      </c>
      <c r="BJ49" t="n">
        <v>1.030978</v>
      </c>
      <c r="BK49" t="n">
        <v>1.020553</v>
      </c>
      <c r="BL49" t="n">
        <v>1.03843</v>
      </c>
      <c r="BM49" t="n">
        <v>1.024942</v>
      </c>
      <c r="BN49" t="n">
        <v>1.020587</v>
      </c>
    </row>
    <row r="50" spans="1:66">
      <c r="A50" t="n">
        <v>32.005278</v>
      </c>
      <c r="B50" t="n">
        <v>1.333553240740741</v>
      </c>
      <c r="C50" t="n">
        <v>0.9855699999999999</v>
      </c>
      <c r="D50" t="n">
        <v>1.038896</v>
      </c>
      <c r="E50" t="n">
        <v>1.069078</v>
      </c>
      <c r="F50" t="n">
        <v>1.043083</v>
      </c>
      <c r="G50" t="n">
        <v>1.343647</v>
      </c>
      <c r="H50" t="n">
        <v>1.313221</v>
      </c>
      <c r="I50" t="n">
        <v>1.348525</v>
      </c>
      <c r="J50" t="n">
        <v>1.27557</v>
      </c>
      <c r="K50" t="n">
        <v>0.946838</v>
      </c>
      <c r="L50" t="n">
        <v>0.977945</v>
      </c>
      <c r="M50" t="n">
        <v>0.959311</v>
      </c>
      <c r="N50" t="n">
        <v>0.950572</v>
      </c>
      <c r="O50" t="n">
        <v>0.9611459999999999</v>
      </c>
      <c r="P50" t="n">
        <v>0.967463</v>
      </c>
      <c r="Q50" t="n">
        <v>1.005579</v>
      </c>
      <c r="R50" t="n">
        <v>1.013653</v>
      </c>
      <c r="S50" t="n">
        <v>1.134043</v>
      </c>
      <c r="T50" t="n">
        <v>0.983349</v>
      </c>
      <c r="U50" t="n">
        <v>1.018647</v>
      </c>
      <c r="V50" t="n">
        <v>1.028326</v>
      </c>
      <c r="W50" t="n">
        <v>1.037826</v>
      </c>
      <c r="X50" t="n">
        <v>1.027213</v>
      </c>
      <c r="Y50" t="n">
        <v>1.039315</v>
      </c>
      <c r="Z50" t="n">
        <v>1.026889</v>
      </c>
      <c r="AA50" t="n">
        <v>0.961075</v>
      </c>
      <c r="AB50" t="n">
        <v>1.005135</v>
      </c>
      <c r="AC50" t="n">
        <v>1.0426</v>
      </c>
      <c r="AD50" t="n">
        <v>0.99792</v>
      </c>
      <c r="AE50" t="n">
        <v>0.968929</v>
      </c>
      <c r="AF50" t="n">
        <v>1.00005</v>
      </c>
      <c r="AG50" t="n">
        <v>0.9763849999999999</v>
      </c>
      <c r="AH50" t="n">
        <v>0.980719</v>
      </c>
      <c r="AI50" t="n">
        <v>1.413272</v>
      </c>
      <c r="AJ50" t="n">
        <v>1.024238</v>
      </c>
      <c r="AK50" t="n">
        <v>1.000922</v>
      </c>
      <c r="AL50" t="n">
        <v>0.993664</v>
      </c>
      <c r="AM50" t="n">
        <v>0.965376</v>
      </c>
      <c r="AN50" t="n">
        <v>0.97211</v>
      </c>
      <c r="AO50" t="n">
        <v>0.970693</v>
      </c>
      <c r="AP50" t="n">
        <v>0.975237</v>
      </c>
      <c r="AQ50" t="n">
        <v>0.977359</v>
      </c>
      <c r="AR50" t="n">
        <v>1.024478</v>
      </c>
      <c r="AS50" t="n">
        <v>1.005367</v>
      </c>
      <c r="AT50" t="n">
        <v>0.98147</v>
      </c>
      <c r="AU50" t="n">
        <v>0.97719</v>
      </c>
      <c r="AV50" t="n">
        <v>0.980674</v>
      </c>
      <c r="AW50" t="n">
        <v>0.970762</v>
      </c>
      <c r="AX50" t="n">
        <v>0.969039</v>
      </c>
      <c r="AY50" t="n">
        <v>0.953868</v>
      </c>
      <c r="AZ50" t="n">
        <v>0.99247</v>
      </c>
      <c r="BA50" t="n">
        <v>0.9688099999999999</v>
      </c>
      <c r="BB50" t="n">
        <v>0.963279</v>
      </c>
      <c r="BC50" t="n">
        <v>0.983021</v>
      </c>
      <c r="BD50" t="n">
        <v>0.962081</v>
      </c>
      <c r="BE50" t="n">
        <v>0.957435</v>
      </c>
      <c r="BF50" t="n">
        <v>0.955169</v>
      </c>
      <c r="BG50" t="n">
        <v>0.087662</v>
      </c>
      <c r="BH50" t="n">
        <v>0.397274</v>
      </c>
      <c r="BI50" t="n">
        <v>1.028332</v>
      </c>
      <c r="BJ50" t="n">
        <v>1.053348</v>
      </c>
      <c r="BK50" t="n">
        <v>1.048614</v>
      </c>
      <c r="BL50" t="n">
        <v>1.051474</v>
      </c>
      <c r="BM50" t="n">
        <v>1.046818</v>
      </c>
      <c r="BN50" t="n">
        <v>1.04316</v>
      </c>
    </row>
    <row r="51" spans="1:66">
      <c r="A51" t="n">
        <v>32.254722</v>
      </c>
      <c r="B51" t="n">
        <v>1.343946759259259</v>
      </c>
      <c r="C51" t="n">
        <v>1.003709</v>
      </c>
      <c r="D51" t="n">
        <v>1.061208</v>
      </c>
      <c r="E51" t="n">
        <v>1.074802</v>
      </c>
      <c r="F51" t="n">
        <v>1.061869</v>
      </c>
      <c r="G51" t="n">
        <v>1.393002</v>
      </c>
      <c r="H51" t="n">
        <v>1.353905</v>
      </c>
      <c r="I51" t="n">
        <v>1.394663</v>
      </c>
      <c r="J51" t="n">
        <v>1.320644</v>
      </c>
      <c r="K51" t="n">
        <v>0.974235</v>
      </c>
      <c r="L51" t="n">
        <v>0.9905659999999999</v>
      </c>
      <c r="M51" t="n">
        <v>0.966538</v>
      </c>
      <c r="N51" t="n">
        <v>0.966208</v>
      </c>
      <c r="O51" t="n">
        <v>0.993961</v>
      </c>
      <c r="P51" t="n">
        <v>1.010181</v>
      </c>
      <c r="Q51" t="n">
        <v>1.029041</v>
      </c>
      <c r="R51" t="n">
        <v>1.030286</v>
      </c>
      <c r="S51" t="n">
        <v>1.14893</v>
      </c>
      <c r="T51" t="n">
        <v>0.9978</v>
      </c>
      <c r="U51" t="n">
        <v>1.039372</v>
      </c>
      <c r="V51" t="n">
        <v>1.044834</v>
      </c>
      <c r="W51" t="n">
        <v>1.057436</v>
      </c>
      <c r="X51" t="n">
        <v>1.054464</v>
      </c>
      <c r="Y51" t="n">
        <v>1.060723</v>
      </c>
      <c r="Z51" t="n">
        <v>1.044169</v>
      </c>
      <c r="AA51" t="n">
        <v>1.003123</v>
      </c>
      <c r="AB51" t="n">
        <v>1.028631</v>
      </c>
      <c r="AC51" t="n">
        <v>1.071247</v>
      </c>
      <c r="AD51" t="n">
        <v>1.033602</v>
      </c>
      <c r="AE51" t="n">
        <v>0.983355</v>
      </c>
      <c r="AF51" t="n">
        <v>1.030749</v>
      </c>
      <c r="AG51" t="n">
        <v>0.999606</v>
      </c>
      <c r="AH51" t="n">
        <v>0.990084</v>
      </c>
      <c r="AI51" t="n">
        <v>1.4241</v>
      </c>
      <c r="AJ51" t="n">
        <v>1.04028</v>
      </c>
      <c r="AK51" t="n">
        <v>1.011438</v>
      </c>
      <c r="AL51" t="n">
        <v>1.001088</v>
      </c>
      <c r="AM51" t="n">
        <v>0.979287</v>
      </c>
      <c r="AN51" t="n">
        <v>0.976665</v>
      </c>
      <c r="AO51" t="n">
        <v>0.9774119999999999</v>
      </c>
      <c r="AP51" t="n">
        <v>0.979436</v>
      </c>
      <c r="AQ51" t="n">
        <v>1.017315</v>
      </c>
      <c r="AR51" t="n">
        <v>1.048418</v>
      </c>
      <c r="AS51" t="n">
        <v>1.02384</v>
      </c>
      <c r="AT51" t="n">
        <v>0.986169</v>
      </c>
      <c r="AU51" t="n">
        <v>0.987528</v>
      </c>
      <c r="AV51" t="n">
        <v>0.989169</v>
      </c>
      <c r="AW51" t="n">
        <v>0.984367</v>
      </c>
      <c r="AX51" t="n">
        <v>0.980032</v>
      </c>
      <c r="AY51" t="n">
        <v>0.9984769999999999</v>
      </c>
      <c r="AZ51" t="n">
        <v>1.025261</v>
      </c>
      <c r="BA51" t="n">
        <v>0.975148</v>
      </c>
      <c r="BB51" t="n">
        <v>0.973398</v>
      </c>
      <c r="BC51" t="n">
        <v>0.992106</v>
      </c>
      <c r="BD51" t="n">
        <v>0.967214</v>
      </c>
      <c r="BE51" t="n">
        <v>0.9723349999999999</v>
      </c>
      <c r="BF51" t="n">
        <v>0.967624</v>
      </c>
      <c r="BG51" t="n">
        <v>0.079017</v>
      </c>
      <c r="BH51" t="n">
        <v>0.372593</v>
      </c>
      <c r="BI51" t="n">
        <v>1.064331</v>
      </c>
      <c r="BJ51" t="n">
        <v>1.069682</v>
      </c>
      <c r="BK51" t="n">
        <v>1.064859</v>
      </c>
      <c r="BL51" t="n">
        <v>1.061976</v>
      </c>
      <c r="BM51" t="n">
        <v>1.062463</v>
      </c>
      <c r="BN51" t="n">
        <v>1.06057</v>
      </c>
    </row>
    <row r="52" spans="1:66">
      <c r="A52" t="n">
        <v>32.504722</v>
      </c>
      <c r="B52" t="n">
        <v>1.354363425925926</v>
      </c>
      <c r="C52" t="n">
        <v>1.032716</v>
      </c>
      <c r="D52" t="n">
        <v>1.085958</v>
      </c>
      <c r="E52" t="n">
        <v>1.091395</v>
      </c>
      <c r="F52" t="n">
        <v>1.07874</v>
      </c>
      <c r="G52" t="n">
        <v>1.441974</v>
      </c>
      <c r="H52" t="n">
        <v>1.407152</v>
      </c>
      <c r="I52" t="n">
        <v>1.439629</v>
      </c>
      <c r="J52" t="n">
        <v>1.361176</v>
      </c>
      <c r="K52" t="n">
        <v>0.9888400000000001</v>
      </c>
      <c r="L52" t="n">
        <v>0.994252</v>
      </c>
      <c r="M52" t="n">
        <v>0.969693</v>
      </c>
      <c r="N52" t="n">
        <v>0.979329</v>
      </c>
      <c r="O52" t="n">
        <v>1.027812</v>
      </c>
      <c r="P52" t="n">
        <v>1.019035</v>
      </c>
      <c r="Q52" t="n">
        <v>1.054806</v>
      </c>
      <c r="R52" t="n">
        <v>1.053973</v>
      </c>
      <c r="S52" t="n">
        <v>1.128438</v>
      </c>
      <c r="T52" t="n">
        <v>1.010413</v>
      </c>
      <c r="U52" t="n">
        <v>1.056117</v>
      </c>
      <c r="V52" t="n">
        <v>1.063009</v>
      </c>
      <c r="W52" t="n">
        <v>1.084057</v>
      </c>
      <c r="X52" t="n">
        <v>1.069605</v>
      </c>
      <c r="Y52" t="n">
        <v>1.07565</v>
      </c>
      <c r="Z52" t="n">
        <v>1.053906</v>
      </c>
      <c r="AA52" t="n">
        <v>1.032416</v>
      </c>
      <c r="AB52" t="n">
        <v>1.048593</v>
      </c>
      <c r="AC52" t="n">
        <v>1.096619</v>
      </c>
      <c r="AD52" t="n">
        <v>1.058858</v>
      </c>
      <c r="AE52" t="n">
        <v>0.995587</v>
      </c>
      <c r="AF52" t="n">
        <v>1.045223</v>
      </c>
      <c r="AG52" t="n">
        <v>1.022006</v>
      </c>
      <c r="AH52" t="n">
        <v>0.997625</v>
      </c>
      <c r="AI52" t="n">
        <v>1.418837</v>
      </c>
      <c r="AJ52" t="n">
        <v>1.058486</v>
      </c>
      <c r="AK52" t="n">
        <v>1.02247</v>
      </c>
      <c r="AL52" t="n">
        <v>1.010588</v>
      </c>
      <c r="AM52" t="n">
        <v>0.987439</v>
      </c>
      <c r="AN52" t="n">
        <v>0.990845</v>
      </c>
      <c r="AO52" t="n">
        <v>0.994798</v>
      </c>
      <c r="AP52" t="n">
        <v>0.994787</v>
      </c>
      <c r="AQ52" t="n">
        <v>1.048211</v>
      </c>
      <c r="AR52" t="n">
        <v>1.06948</v>
      </c>
      <c r="AS52" t="n">
        <v>1.030906</v>
      </c>
      <c r="AT52" t="n">
        <v>1.001093</v>
      </c>
      <c r="AU52" t="n">
        <v>0.996471</v>
      </c>
      <c r="AV52" t="n">
        <v>1.008535</v>
      </c>
      <c r="AW52" t="n">
        <v>0.993682</v>
      </c>
      <c r="AX52" t="n">
        <v>0.992471</v>
      </c>
      <c r="AY52" t="n">
        <v>1.018457</v>
      </c>
      <c r="AZ52" t="n">
        <v>1.047387</v>
      </c>
      <c r="BA52" t="n">
        <v>0.984499</v>
      </c>
      <c r="BB52" t="n">
        <v>0.987798</v>
      </c>
      <c r="BC52" t="n">
        <v>1.002499</v>
      </c>
      <c r="BD52" t="n">
        <v>0.982419</v>
      </c>
      <c r="BE52" t="n">
        <v>0.986012</v>
      </c>
      <c r="BF52" t="n">
        <v>0.984167</v>
      </c>
      <c r="BG52" t="n">
        <v>0.067246</v>
      </c>
      <c r="BH52" t="n">
        <v>0.346352</v>
      </c>
      <c r="BI52" t="n">
        <v>1.087719</v>
      </c>
      <c r="BJ52" t="n">
        <v>1.087486</v>
      </c>
      <c r="BK52" t="n">
        <v>1.082833</v>
      </c>
      <c r="BL52" t="n">
        <v>1.081277</v>
      </c>
      <c r="BM52" t="n">
        <v>1.074125</v>
      </c>
      <c r="BN52" t="n">
        <v>1.078098</v>
      </c>
    </row>
    <row r="53" spans="1:66">
      <c r="A53" t="n">
        <v>32.754722</v>
      </c>
      <c r="B53" t="n">
        <v>1.364780092592593</v>
      </c>
      <c r="C53" t="n">
        <v>1.052569</v>
      </c>
      <c r="D53" t="n">
        <v>1.097667</v>
      </c>
      <c r="E53" t="n">
        <v>1.105665</v>
      </c>
      <c r="F53" t="n">
        <v>1.090006</v>
      </c>
      <c r="G53" t="n">
        <v>1.494599</v>
      </c>
      <c r="H53" t="n">
        <v>1.446514</v>
      </c>
      <c r="I53" t="n">
        <v>1.481167</v>
      </c>
      <c r="J53" t="n">
        <v>1.402397</v>
      </c>
      <c r="K53" t="n">
        <v>1.029908</v>
      </c>
      <c r="L53" t="n">
        <v>1.041307</v>
      </c>
      <c r="M53" t="n">
        <v>0.979373</v>
      </c>
      <c r="N53" t="n">
        <v>1.015651</v>
      </c>
      <c r="O53" t="n">
        <v>1.044265</v>
      </c>
      <c r="P53" t="n">
        <v>1.026015</v>
      </c>
      <c r="Q53" t="n">
        <v>1.07224</v>
      </c>
      <c r="R53" t="n">
        <v>1.080347</v>
      </c>
      <c r="S53" t="n">
        <v>1.101104</v>
      </c>
      <c r="T53" t="n">
        <v>1.023326</v>
      </c>
      <c r="U53" t="n">
        <v>1.072872</v>
      </c>
      <c r="V53" t="n">
        <v>1.077972</v>
      </c>
      <c r="W53" t="n">
        <v>1.097039</v>
      </c>
      <c r="X53" t="n">
        <v>1.085977</v>
      </c>
      <c r="Y53" t="n">
        <v>1.088054</v>
      </c>
      <c r="Z53" t="n">
        <v>1.086264</v>
      </c>
      <c r="AA53" t="n">
        <v>1.038041</v>
      </c>
      <c r="AB53" t="n">
        <v>1.064812</v>
      </c>
      <c r="AC53" t="n">
        <v>1.098931</v>
      </c>
      <c r="AD53" t="n">
        <v>1.103521</v>
      </c>
      <c r="AE53" t="n">
        <v>1.014647</v>
      </c>
      <c r="AF53" t="n">
        <v>1.060405</v>
      </c>
      <c r="AG53" t="n">
        <v>1.043125</v>
      </c>
      <c r="AH53" t="n">
        <v>1.005827</v>
      </c>
      <c r="AI53" t="n">
        <v>1.39374</v>
      </c>
      <c r="AJ53" t="n">
        <v>1.075405</v>
      </c>
      <c r="AK53" t="n">
        <v>1.029721</v>
      </c>
      <c r="AL53" t="n">
        <v>1.020694</v>
      </c>
      <c r="AM53" t="n">
        <v>0.996512</v>
      </c>
      <c r="AN53" t="n">
        <v>1.000521</v>
      </c>
      <c r="AO53" t="n">
        <v>1.004421</v>
      </c>
      <c r="AP53" t="n">
        <v>1.004056</v>
      </c>
      <c r="AQ53" t="n">
        <v>1.058282</v>
      </c>
      <c r="AR53" t="n">
        <v>1.09297</v>
      </c>
      <c r="AS53" t="n">
        <v>1.036014</v>
      </c>
      <c r="AT53" t="n">
        <v>1.017438</v>
      </c>
      <c r="AU53" t="n">
        <v>1.006041</v>
      </c>
      <c r="AV53" t="n">
        <v>1.012326</v>
      </c>
      <c r="AW53" t="n">
        <v>1.003485</v>
      </c>
      <c r="AX53" t="n">
        <v>1.00523</v>
      </c>
      <c r="AY53" t="n">
        <v>1.036588</v>
      </c>
      <c r="AZ53" t="n">
        <v>1.075419</v>
      </c>
      <c r="BA53" t="n">
        <v>1.003137</v>
      </c>
      <c r="BB53" t="n">
        <v>0.997175</v>
      </c>
      <c r="BC53" t="n">
        <v>1.010688</v>
      </c>
      <c r="BD53" t="n">
        <v>0.999147</v>
      </c>
      <c r="BE53" t="n">
        <v>0.999936</v>
      </c>
      <c r="BF53" t="n">
        <v>0.994379</v>
      </c>
      <c r="BG53" t="n">
        <v>0.060526</v>
      </c>
      <c r="BH53" t="n">
        <v>0.329917</v>
      </c>
      <c r="BI53" t="n">
        <v>1.103792</v>
      </c>
      <c r="BJ53" t="n">
        <v>1.103408</v>
      </c>
      <c r="BK53" t="n">
        <v>1.096834</v>
      </c>
      <c r="BL53" t="n">
        <v>1.091061</v>
      </c>
      <c r="BM53" t="n">
        <v>1.090666</v>
      </c>
      <c r="BN53" t="n">
        <v>1.095119</v>
      </c>
    </row>
    <row r="54" spans="1:66">
      <c r="A54" t="n">
        <v>33.004722</v>
      </c>
      <c r="B54" t="n">
        <v>1.375196759259259</v>
      </c>
      <c r="C54" t="n">
        <v>1.072766</v>
      </c>
      <c r="D54" t="n">
        <v>1.116433</v>
      </c>
      <c r="E54" t="n">
        <v>1.117454</v>
      </c>
      <c r="F54" t="n">
        <v>1.106546</v>
      </c>
      <c r="G54" t="n">
        <v>1.544402</v>
      </c>
      <c r="H54" t="n">
        <v>1.493302</v>
      </c>
      <c r="I54" t="n">
        <v>1.519237</v>
      </c>
      <c r="J54" t="n">
        <v>1.436988</v>
      </c>
      <c r="K54" t="n">
        <v>1.028254</v>
      </c>
      <c r="L54" t="n">
        <v>1.058491</v>
      </c>
      <c r="M54" t="n">
        <v>0.988804</v>
      </c>
      <c r="N54" t="n">
        <v>1.062148</v>
      </c>
      <c r="O54" t="n">
        <v>1.055882</v>
      </c>
      <c r="P54" t="n">
        <v>1.037183</v>
      </c>
      <c r="Q54" t="n">
        <v>1.099512</v>
      </c>
      <c r="R54" t="n">
        <v>1.097651</v>
      </c>
      <c r="S54" t="n">
        <v>1.080589</v>
      </c>
      <c r="T54" t="n">
        <v>1.037905</v>
      </c>
      <c r="U54" t="n">
        <v>1.089557</v>
      </c>
      <c r="V54" t="n">
        <v>1.09372</v>
      </c>
      <c r="W54" t="n">
        <v>1.121624</v>
      </c>
      <c r="X54" t="n">
        <v>1.106457</v>
      </c>
      <c r="Y54" t="n">
        <v>1.108548</v>
      </c>
      <c r="Z54" t="n">
        <v>1.099365</v>
      </c>
      <c r="AA54" t="n">
        <v>1.04542</v>
      </c>
      <c r="AB54" t="n">
        <v>1.075746</v>
      </c>
      <c r="AC54" t="n">
        <v>1.116262</v>
      </c>
      <c r="AD54" t="n">
        <v>1.107462</v>
      </c>
      <c r="AE54" t="n">
        <v>1.025994</v>
      </c>
      <c r="AF54" t="n">
        <v>1.072391</v>
      </c>
      <c r="AG54" t="n">
        <v>1.055016</v>
      </c>
      <c r="AH54" t="n">
        <v>1.020725</v>
      </c>
      <c r="AI54" t="n">
        <v>1.389105</v>
      </c>
      <c r="AJ54" t="n">
        <v>1.092549</v>
      </c>
      <c r="AK54" t="n">
        <v>1.047641</v>
      </c>
      <c r="AL54" t="n">
        <v>1.030757</v>
      </c>
      <c r="AM54" t="n">
        <v>1.006132</v>
      </c>
      <c r="AN54" t="n">
        <v>1.014045</v>
      </c>
      <c r="AO54" t="n">
        <v>1.015938</v>
      </c>
      <c r="AP54" t="n">
        <v>1.014704</v>
      </c>
      <c r="AQ54" t="n">
        <v>1.071298</v>
      </c>
      <c r="AR54" t="n">
        <v>1.114688</v>
      </c>
      <c r="AS54" t="n">
        <v>1.061381</v>
      </c>
      <c r="AT54" t="n">
        <v>1.033373</v>
      </c>
      <c r="AU54" t="n">
        <v>1.01385</v>
      </c>
      <c r="AV54" t="n">
        <v>1.023677</v>
      </c>
      <c r="AW54" t="n">
        <v>1.017474</v>
      </c>
      <c r="AX54" t="n">
        <v>1.020145</v>
      </c>
      <c r="AY54" t="n">
        <v>1.049852</v>
      </c>
      <c r="AZ54" t="n">
        <v>1.09627</v>
      </c>
      <c r="BA54" t="n">
        <v>1.013276</v>
      </c>
      <c r="BB54" t="n">
        <v>1.01025</v>
      </c>
      <c r="BC54" t="n">
        <v>1.026114</v>
      </c>
      <c r="BD54" t="n">
        <v>1.005916</v>
      </c>
      <c r="BE54" t="n">
        <v>1.010219</v>
      </c>
      <c r="BF54" t="n">
        <v>1.009309</v>
      </c>
      <c r="BG54" t="n">
        <v>0.051449</v>
      </c>
      <c r="BH54" t="n">
        <v>0.308801</v>
      </c>
      <c r="BI54" t="n">
        <v>1.120057</v>
      </c>
      <c r="BJ54" t="n">
        <v>1.11974</v>
      </c>
      <c r="BK54" t="n">
        <v>1.114453</v>
      </c>
      <c r="BL54" t="n">
        <v>1.108869</v>
      </c>
      <c r="BM54" t="n">
        <v>1.102783</v>
      </c>
      <c r="BN54" t="n">
        <v>1.110175</v>
      </c>
    </row>
    <row r="55" spans="1:66">
      <c r="A55" t="n">
        <v>33.255</v>
      </c>
      <c r="B55" t="n">
        <v>1.385625</v>
      </c>
      <c r="C55" t="n">
        <v>1.090482</v>
      </c>
      <c r="D55" t="n">
        <v>1.132203</v>
      </c>
      <c r="E55" t="n">
        <v>1.13426</v>
      </c>
      <c r="F55" t="n">
        <v>1.123476</v>
      </c>
      <c r="G55" t="n">
        <v>1.584383</v>
      </c>
      <c r="H55" t="n">
        <v>1.534858</v>
      </c>
      <c r="I55" t="n">
        <v>1.561432</v>
      </c>
      <c r="J55" t="n">
        <v>1.471253</v>
      </c>
      <c r="K55" t="n">
        <v>1.04842</v>
      </c>
      <c r="L55" t="n">
        <v>1.080539</v>
      </c>
      <c r="M55" t="n">
        <v>1.002368</v>
      </c>
      <c r="N55" t="n">
        <v>1.07233</v>
      </c>
      <c r="O55" t="n">
        <v>1.075041</v>
      </c>
      <c r="P55" t="n">
        <v>1.056619</v>
      </c>
      <c r="Q55" t="n">
        <v>1.128521</v>
      </c>
      <c r="R55" t="n">
        <v>1.123598</v>
      </c>
      <c r="S55" t="n">
        <v>1.081268</v>
      </c>
      <c r="T55" t="n">
        <v>1.053596</v>
      </c>
      <c r="U55" t="n">
        <v>1.108927</v>
      </c>
      <c r="V55" t="n">
        <v>1.107834</v>
      </c>
      <c r="W55" t="n">
        <v>1.138404</v>
      </c>
      <c r="X55" t="n">
        <v>1.118207</v>
      </c>
      <c r="Y55" t="n">
        <v>1.122458</v>
      </c>
      <c r="Z55" t="n">
        <v>1.120637</v>
      </c>
      <c r="AA55" t="n">
        <v>1.059333</v>
      </c>
      <c r="AB55" t="n">
        <v>1.100164</v>
      </c>
      <c r="AC55" t="n">
        <v>1.139025</v>
      </c>
      <c r="AD55" t="n">
        <v>1.115475</v>
      </c>
      <c r="AE55" t="n">
        <v>1.046237</v>
      </c>
      <c r="AF55" t="n">
        <v>1.086551</v>
      </c>
      <c r="AG55" t="n">
        <v>1.06834</v>
      </c>
      <c r="AH55" t="n">
        <v>1.031462</v>
      </c>
      <c r="AI55" t="n">
        <v>1.389493</v>
      </c>
      <c r="AJ55" t="n">
        <v>1.109285</v>
      </c>
      <c r="AK55" t="n">
        <v>1.054778</v>
      </c>
      <c r="AL55" t="n">
        <v>1.038384</v>
      </c>
      <c r="AM55" t="n">
        <v>1.009189</v>
      </c>
      <c r="AN55" t="n">
        <v>1.014827</v>
      </c>
      <c r="AO55" t="n">
        <v>1.01714</v>
      </c>
      <c r="AP55" t="n">
        <v>1.029318</v>
      </c>
      <c r="AQ55" t="n">
        <v>1.082456</v>
      </c>
      <c r="AR55" t="n">
        <v>1.139749</v>
      </c>
      <c r="AS55" t="n">
        <v>1.090201</v>
      </c>
      <c r="AT55" t="n">
        <v>1.038545</v>
      </c>
      <c r="AU55" t="n">
        <v>1.025824</v>
      </c>
      <c r="AV55" t="n">
        <v>1.036531</v>
      </c>
      <c r="AW55" t="n">
        <v>1.0227</v>
      </c>
      <c r="AX55" t="n">
        <v>1.036011</v>
      </c>
      <c r="AY55" t="n">
        <v>1.071116</v>
      </c>
      <c r="AZ55" t="n">
        <v>1.122743</v>
      </c>
      <c r="BA55" t="n">
        <v>1.026165</v>
      </c>
      <c r="BB55" t="n">
        <v>1.027696</v>
      </c>
      <c r="BC55" t="n">
        <v>1.036028</v>
      </c>
      <c r="BD55" t="n">
        <v>1.017608</v>
      </c>
      <c r="BE55" t="n">
        <v>1.019975</v>
      </c>
      <c r="BF55" t="n">
        <v>1.023245</v>
      </c>
      <c r="BG55" t="n">
        <v>0.051748</v>
      </c>
      <c r="BH55" t="n">
        <v>0.285392</v>
      </c>
      <c r="BI55" t="n">
        <v>1.133685</v>
      </c>
      <c r="BJ55" t="n">
        <v>1.134688</v>
      </c>
      <c r="BK55" t="n">
        <v>1.133301</v>
      </c>
      <c r="BL55" t="n">
        <v>1.120787</v>
      </c>
      <c r="BM55" t="n">
        <v>1.119225</v>
      </c>
      <c r="BN55" t="n">
        <v>1.124807</v>
      </c>
    </row>
    <row r="56" spans="1:66">
      <c r="A56" t="n">
        <v>33.505</v>
      </c>
      <c r="B56" t="n">
        <v>1.396041666666667</v>
      </c>
      <c r="C56" t="n">
        <v>1.10062</v>
      </c>
      <c r="D56" t="n">
        <v>1.148034</v>
      </c>
      <c r="E56" t="n">
        <v>1.147802</v>
      </c>
      <c r="F56" t="n">
        <v>1.134145</v>
      </c>
      <c r="G56" t="n">
        <v>1.626758</v>
      </c>
      <c r="H56" t="n">
        <v>1.5747</v>
      </c>
      <c r="I56" t="n">
        <v>1.608504</v>
      </c>
      <c r="J56" t="n">
        <v>1.507386</v>
      </c>
      <c r="K56" t="n">
        <v>1.055676</v>
      </c>
      <c r="L56" t="n">
        <v>1.093614</v>
      </c>
      <c r="M56" t="n">
        <v>1.012776</v>
      </c>
      <c r="N56" t="n">
        <v>1.067006</v>
      </c>
      <c r="O56" t="n">
        <v>1.089245</v>
      </c>
      <c r="P56" t="n">
        <v>1.093738</v>
      </c>
      <c r="Q56" t="n">
        <v>1.14523</v>
      </c>
      <c r="R56" t="n">
        <v>1.137528</v>
      </c>
      <c r="S56" t="n">
        <v>1.084494</v>
      </c>
      <c r="T56" t="n">
        <v>1.069503</v>
      </c>
      <c r="U56" t="n">
        <v>1.119986</v>
      </c>
      <c r="V56" t="n">
        <v>1.119822</v>
      </c>
      <c r="W56" t="n">
        <v>1.145088</v>
      </c>
      <c r="X56" t="n">
        <v>1.13296</v>
      </c>
      <c r="Y56" t="n">
        <v>1.137443</v>
      </c>
      <c r="Z56" t="n">
        <v>1.132102</v>
      </c>
      <c r="AA56" t="n">
        <v>1.080976</v>
      </c>
      <c r="AB56" t="n">
        <v>1.120881</v>
      </c>
      <c r="AC56" t="n">
        <v>1.15968</v>
      </c>
      <c r="AD56" t="n">
        <v>1.130787</v>
      </c>
      <c r="AE56" t="n">
        <v>1.062969</v>
      </c>
      <c r="AF56" t="n">
        <v>1.099283</v>
      </c>
      <c r="AG56" t="n">
        <v>1.077341</v>
      </c>
      <c r="AH56" t="n">
        <v>1.039712</v>
      </c>
      <c r="AI56" t="n">
        <v>1.395023</v>
      </c>
      <c r="AJ56" t="n">
        <v>1.142638</v>
      </c>
      <c r="AK56" t="n">
        <v>1.064253</v>
      </c>
      <c r="AL56" t="n">
        <v>1.050308</v>
      </c>
      <c r="AM56" t="n">
        <v>1.025148</v>
      </c>
      <c r="AN56" t="n">
        <v>1.030658</v>
      </c>
      <c r="AO56" t="n">
        <v>1.028303</v>
      </c>
      <c r="AP56" t="n">
        <v>1.042716</v>
      </c>
      <c r="AQ56" t="n">
        <v>1.108917</v>
      </c>
      <c r="AR56" t="n">
        <v>1.157579</v>
      </c>
      <c r="AS56" t="n">
        <v>1.122962</v>
      </c>
      <c r="AT56" t="n">
        <v>1.056387</v>
      </c>
      <c r="AU56" t="n">
        <v>1.040237</v>
      </c>
      <c r="AV56" t="n">
        <v>1.053496</v>
      </c>
      <c r="AW56" t="n">
        <v>1.036597</v>
      </c>
      <c r="AX56" t="n">
        <v>1.048504</v>
      </c>
      <c r="AY56" t="n">
        <v>1.085348</v>
      </c>
      <c r="AZ56" t="n">
        <v>1.134811</v>
      </c>
      <c r="BA56" t="n">
        <v>1.034184</v>
      </c>
      <c r="BB56" t="n">
        <v>1.036289</v>
      </c>
      <c r="BC56" t="n">
        <v>1.046113</v>
      </c>
      <c r="BD56" t="n">
        <v>1.029325</v>
      </c>
      <c r="BE56" t="n">
        <v>1.034679</v>
      </c>
      <c r="BF56" t="n">
        <v>1.037742</v>
      </c>
      <c r="BG56" t="n">
        <v>0.041113</v>
      </c>
      <c r="BH56" t="n">
        <v>0.268025</v>
      </c>
      <c r="BI56" t="n">
        <v>1.147862</v>
      </c>
      <c r="BJ56" t="n">
        <v>1.149084</v>
      </c>
      <c r="BK56" t="n">
        <v>1.142051</v>
      </c>
      <c r="BL56" t="n">
        <v>1.132996</v>
      </c>
      <c r="BM56" t="n">
        <v>1.135776</v>
      </c>
      <c r="BN56" t="n">
        <v>1.146456</v>
      </c>
    </row>
    <row r="57" spans="1:66">
      <c r="A57" t="n">
        <v>33.755</v>
      </c>
      <c r="B57" t="n">
        <v>1.406458333333333</v>
      </c>
      <c r="C57" t="n">
        <v>1.12067</v>
      </c>
      <c r="D57" t="n">
        <v>1.163844</v>
      </c>
      <c r="E57" t="n">
        <v>1.160522</v>
      </c>
      <c r="F57" t="n">
        <v>1.142014</v>
      </c>
      <c r="G57" t="n">
        <v>1.668217</v>
      </c>
      <c r="H57" t="n">
        <v>1.611693</v>
      </c>
      <c r="I57" t="n">
        <v>1.644453</v>
      </c>
      <c r="J57" t="n">
        <v>1.534592</v>
      </c>
      <c r="K57" t="n">
        <v>1.073895</v>
      </c>
      <c r="L57" t="n">
        <v>1.103908</v>
      </c>
      <c r="M57" t="n">
        <v>1.039396</v>
      </c>
      <c r="N57" t="n">
        <v>1.096364</v>
      </c>
      <c r="O57" t="n">
        <v>1.106307</v>
      </c>
      <c r="P57" t="n">
        <v>1.126786</v>
      </c>
      <c r="Q57" t="n">
        <v>1.161183</v>
      </c>
      <c r="R57" t="n">
        <v>1.149908</v>
      </c>
      <c r="S57" t="n">
        <v>1.081186</v>
      </c>
      <c r="T57" t="n">
        <v>1.081187</v>
      </c>
      <c r="U57" t="n">
        <v>1.128041</v>
      </c>
      <c r="V57" t="n">
        <v>1.136112</v>
      </c>
      <c r="W57" t="n">
        <v>1.158737</v>
      </c>
      <c r="X57" t="n">
        <v>1.149188</v>
      </c>
      <c r="Y57" t="n">
        <v>1.149856</v>
      </c>
      <c r="Z57" t="n">
        <v>1.149777</v>
      </c>
      <c r="AA57" t="n">
        <v>1.125196</v>
      </c>
      <c r="AB57" t="n">
        <v>1.146864</v>
      </c>
      <c r="AC57" t="n">
        <v>1.172837</v>
      </c>
      <c r="AD57" t="n">
        <v>1.145429</v>
      </c>
      <c r="AE57" t="n">
        <v>1.087965</v>
      </c>
      <c r="AF57" t="n">
        <v>1.121522</v>
      </c>
      <c r="AG57" t="n">
        <v>1.095502</v>
      </c>
      <c r="AH57" t="n">
        <v>1.050605</v>
      </c>
      <c r="AI57" t="n">
        <v>1.394588</v>
      </c>
      <c r="AJ57" t="n">
        <v>1.160728</v>
      </c>
      <c r="AK57" t="n">
        <v>1.077752</v>
      </c>
      <c r="AL57" t="n">
        <v>1.067864</v>
      </c>
      <c r="AM57" t="n">
        <v>1.040078</v>
      </c>
      <c r="AN57" t="n">
        <v>1.04657</v>
      </c>
      <c r="AO57" t="n">
        <v>1.04882</v>
      </c>
      <c r="AP57" t="n">
        <v>1.054323</v>
      </c>
      <c r="AQ57" t="n">
        <v>1.139793</v>
      </c>
      <c r="AR57" t="n">
        <v>1.178296</v>
      </c>
      <c r="AS57" t="n">
        <v>1.143064</v>
      </c>
      <c r="AT57" t="n">
        <v>1.063916</v>
      </c>
      <c r="AU57" t="n">
        <v>1.050286</v>
      </c>
      <c r="AV57" t="n">
        <v>1.066871</v>
      </c>
      <c r="AW57" t="n">
        <v>1.049483</v>
      </c>
      <c r="AX57" t="n">
        <v>1.055852</v>
      </c>
      <c r="AY57" t="n">
        <v>1.110257</v>
      </c>
      <c r="AZ57" t="n">
        <v>1.150044</v>
      </c>
      <c r="BA57" t="n">
        <v>1.043928</v>
      </c>
      <c r="BB57" t="n">
        <v>1.044907</v>
      </c>
      <c r="BC57" t="n">
        <v>1.054608</v>
      </c>
      <c r="BD57" t="n">
        <v>1.040164</v>
      </c>
      <c r="BE57" t="n">
        <v>1.045373</v>
      </c>
      <c r="BF57" t="n">
        <v>1.052999</v>
      </c>
      <c r="BG57" t="n">
        <v>0.039782</v>
      </c>
      <c r="BH57" t="n">
        <v>0.255337</v>
      </c>
      <c r="BI57" t="n">
        <v>1.170166</v>
      </c>
      <c r="BJ57" t="n">
        <v>1.163921</v>
      </c>
      <c r="BK57" t="n">
        <v>1.14976</v>
      </c>
      <c r="BL57" t="n">
        <v>1.142381</v>
      </c>
      <c r="BM57" t="n">
        <v>1.151347</v>
      </c>
      <c r="BN57" t="n">
        <v>1.154585</v>
      </c>
    </row>
    <row r="58" spans="1:66">
      <c r="A58" t="n">
        <v>34.004444</v>
      </c>
      <c r="B58" t="n">
        <v>1.416851851851852</v>
      </c>
      <c r="C58" t="n">
        <v>1.132532</v>
      </c>
      <c r="D58" t="n">
        <v>1.175183</v>
      </c>
      <c r="E58" t="n">
        <v>1.169942</v>
      </c>
      <c r="F58" t="n">
        <v>1.155163</v>
      </c>
      <c r="G58" t="n">
        <v>1.708741</v>
      </c>
      <c r="H58" t="n">
        <v>1.64642</v>
      </c>
      <c r="I58" t="n">
        <v>1.672886</v>
      </c>
      <c r="J58" t="n">
        <v>1.568323</v>
      </c>
      <c r="K58" t="n">
        <v>1.089044</v>
      </c>
      <c r="L58" t="n">
        <v>1.114943</v>
      </c>
      <c r="M58" t="n">
        <v>1.059747</v>
      </c>
      <c r="N58" t="n">
        <v>1.113546</v>
      </c>
      <c r="O58" t="n">
        <v>1.121008</v>
      </c>
      <c r="P58" t="n">
        <v>1.144496</v>
      </c>
      <c r="Q58" t="n">
        <v>1.173031</v>
      </c>
      <c r="R58" t="n">
        <v>1.167836</v>
      </c>
      <c r="S58" t="n">
        <v>1.060976</v>
      </c>
      <c r="T58" t="n">
        <v>1.093837</v>
      </c>
      <c r="U58" t="n">
        <v>1.143901</v>
      </c>
      <c r="V58" t="n">
        <v>1.145178</v>
      </c>
      <c r="W58" t="n">
        <v>1.176229</v>
      </c>
      <c r="X58" t="n">
        <v>1.155872</v>
      </c>
      <c r="Y58" t="n">
        <v>1.151436</v>
      </c>
      <c r="Z58" t="n">
        <v>1.164364</v>
      </c>
      <c r="AA58" t="n">
        <v>1.143612</v>
      </c>
      <c r="AB58" t="n">
        <v>1.149915</v>
      </c>
      <c r="AC58" t="n">
        <v>1.183942</v>
      </c>
      <c r="AD58" t="n">
        <v>1.152553</v>
      </c>
      <c r="AE58" t="n">
        <v>1.1401</v>
      </c>
      <c r="AF58" t="n">
        <v>1.177034</v>
      </c>
      <c r="AG58" t="n">
        <v>1.109444</v>
      </c>
      <c r="AH58" t="n">
        <v>1.059833</v>
      </c>
      <c r="AI58" t="n">
        <v>1.384917</v>
      </c>
      <c r="AJ58" t="n">
        <v>1.169101</v>
      </c>
      <c r="AK58" t="n">
        <v>1.092937</v>
      </c>
      <c r="AL58" t="n">
        <v>1.077229</v>
      </c>
      <c r="AM58" t="n">
        <v>1.043441</v>
      </c>
      <c r="AN58" t="n">
        <v>1.04592</v>
      </c>
      <c r="AO58" t="n">
        <v>1.054678</v>
      </c>
      <c r="AP58" t="n">
        <v>1.065541</v>
      </c>
      <c r="AQ58" t="n">
        <v>1.164428</v>
      </c>
      <c r="AR58" t="n">
        <v>1.18435</v>
      </c>
      <c r="AS58" t="n">
        <v>1.159154</v>
      </c>
      <c r="AT58" t="n">
        <v>1.084271</v>
      </c>
      <c r="AU58" t="n">
        <v>1.059271</v>
      </c>
      <c r="AV58" t="n">
        <v>1.084544</v>
      </c>
      <c r="AW58" t="n">
        <v>1.062172</v>
      </c>
      <c r="AX58" t="n">
        <v>1.065274</v>
      </c>
      <c r="AY58" t="n">
        <v>1.126877</v>
      </c>
      <c r="AZ58" t="n">
        <v>1.159864</v>
      </c>
      <c r="BA58" t="n">
        <v>1.051325</v>
      </c>
      <c r="BB58" t="n">
        <v>1.055644</v>
      </c>
      <c r="BC58" t="n">
        <v>1.062299</v>
      </c>
      <c r="BD58" t="n">
        <v>1.056423</v>
      </c>
      <c r="BE58" t="n">
        <v>1.051319</v>
      </c>
      <c r="BF58" t="n">
        <v>1.061766</v>
      </c>
      <c r="BG58" t="n">
        <v>0.033182</v>
      </c>
      <c r="BH58" t="n">
        <v>0.237648</v>
      </c>
      <c r="BI58" t="n">
        <v>1.187372</v>
      </c>
      <c r="BJ58" t="n">
        <v>1.170843</v>
      </c>
      <c r="BK58" t="n">
        <v>1.165125</v>
      </c>
      <c r="BL58" t="n">
        <v>1.146358</v>
      </c>
      <c r="BM58" t="n">
        <v>1.16486</v>
      </c>
      <c r="BN58" t="n">
        <v>1.167479</v>
      </c>
    </row>
    <row r="59" spans="1:66">
      <c r="A59" t="n">
        <v>35.007222</v>
      </c>
      <c r="B59" t="n">
        <v>1.458634259259259</v>
      </c>
      <c r="C59" t="n">
        <v>1.193622</v>
      </c>
      <c r="D59" t="n">
        <v>1.207654</v>
      </c>
      <c r="E59" t="n">
        <v>1.220643</v>
      </c>
      <c r="F59" t="n">
        <v>1.19648</v>
      </c>
      <c r="G59" t="n">
        <v>1.842242</v>
      </c>
      <c r="H59" t="n">
        <v>1.775337</v>
      </c>
      <c r="I59" t="n">
        <v>1.78791</v>
      </c>
      <c r="J59" t="n">
        <v>1.664935</v>
      </c>
      <c r="K59" t="n">
        <v>1.139014</v>
      </c>
      <c r="L59" t="n">
        <v>1.147985</v>
      </c>
      <c r="M59" t="n">
        <v>1.111872</v>
      </c>
      <c r="N59" t="n">
        <v>1.148277</v>
      </c>
      <c r="O59" t="n">
        <v>1.177872</v>
      </c>
      <c r="P59" t="n">
        <v>1.201938</v>
      </c>
      <c r="Q59" t="n">
        <v>1.23741</v>
      </c>
      <c r="R59" t="n">
        <v>1.213462</v>
      </c>
      <c r="S59" t="n">
        <v>1.007284</v>
      </c>
      <c r="T59" t="n">
        <v>1.140787</v>
      </c>
      <c r="U59" t="n">
        <v>1.188132</v>
      </c>
      <c r="V59" t="n">
        <v>1.186443</v>
      </c>
      <c r="W59" t="n">
        <v>1.216397</v>
      </c>
      <c r="X59" t="n">
        <v>1.194985</v>
      </c>
      <c r="Y59" t="n">
        <v>1.191353</v>
      </c>
      <c r="Z59" t="n">
        <v>1.204836</v>
      </c>
      <c r="AA59" t="n">
        <v>1.195648</v>
      </c>
      <c r="AB59" t="n">
        <v>1.20259</v>
      </c>
      <c r="AC59" t="n">
        <v>1.228102</v>
      </c>
      <c r="AD59" t="n">
        <v>1.22781</v>
      </c>
      <c r="AE59" t="n">
        <v>1.147559</v>
      </c>
      <c r="AF59" t="n">
        <v>1.193015</v>
      </c>
      <c r="AG59" t="n">
        <v>1.162593</v>
      </c>
      <c r="AH59" t="n">
        <v>1.119909</v>
      </c>
      <c r="AI59" t="n">
        <v>1.374277</v>
      </c>
      <c r="AJ59" t="n">
        <v>1.234307</v>
      </c>
      <c r="AK59" t="n">
        <v>1.14829</v>
      </c>
      <c r="AL59" t="n">
        <v>1.124819</v>
      </c>
      <c r="AM59" t="n">
        <v>1.07646</v>
      </c>
      <c r="AN59" t="n">
        <v>1.086636</v>
      </c>
      <c r="AO59" t="n">
        <v>1.090392</v>
      </c>
      <c r="AP59" t="n">
        <v>1.102664</v>
      </c>
      <c r="AQ59" t="n">
        <v>1.225387</v>
      </c>
      <c r="AR59" t="n">
        <v>1.23292</v>
      </c>
      <c r="AS59" t="n">
        <v>1.214947</v>
      </c>
      <c r="AT59" t="n">
        <v>1.127491</v>
      </c>
      <c r="AU59" t="n">
        <v>1.098536</v>
      </c>
      <c r="AV59" t="n">
        <v>1.124513</v>
      </c>
      <c r="AW59" t="n">
        <v>1.095681</v>
      </c>
      <c r="AX59" t="n">
        <v>1.111311</v>
      </c>
      <c r="AY59" t="n">
        <v>1.189873</v>
      </c>
      <c r="AZ59" t="n">
        <v>1.216002</v>
      </c>
      <c r="BA59" t="n">
        <v>1.09755</v>
      </c>
      <c r="BB59" t="n">
        <v>1.09784</v>
      </c>
      <c r="BC59" t="n">
        <v>1.096128</v>
      </c>
      <c r="BD59" t="n">
        <v>1.103576</v>
      </c>
      <c r="BE59" t="n">
        <v>1.090032</v>
      </c>
      <c r="BF59" t="n">
        <v>1.107088</v>
      </c>
      <c r="BG59" t="n">
        <v>0.016184</v>
      </c>
      <c r="BH59" t="n">
        <v>0.193719</v>
      </c>
      <c r="BI59" t="n">
        <v>1.230669</v>
      </c>
      <c r="BJ59" t="n">
        <v>1.22389</v>
      </c>
      <c r="BK59" t="n">
        <v>1.197985</v>
      </c>
      <c r="BL59" t="n">
        <v>1.185789</v>
      </c>
      <c r="BM59" t="n">
        <v>1.221091</v>
      </c>
      <c r="BN59" t="n">
        <v>1.212611</v>
      </c>
    </row>
    <row r="60" spans="1:66">
      <c r="A60" t="n">
        <v>36.007222</v>
      </c>
      <c r="B60" t="n">
        <v>1.500300925925926</v>
      </c>
      <c r="C60" t="n">
        <v>1.238811</v>
      </c>
      <c r="D60" t="n">
        <v>1.244639</v>
      </c>
      <c r="E60" t="n">
        <v>1.262319</v>
      </c>
      <c r="F60" t="n">
        <v>1.232639</v>
      </c>
      <c r="G60" t="n">
        <v>1.939877</v>
      </c>
      <c r="H60" t="n">
        <v>1.874558</v>
      </c>
      <c r="I60" t="n">
        <v>1.880117</v>
      </c>
      <c r="J60" t="n">
        <v>1.738445</v>
      </c>
      <c r="K60" t="n">
        <v>1.162857</v>
      </c>
      <c r="L60" t="n">
        <v>1.177902</v>
      </c>
      <c r="M60" t="n">
        <v>1.14806</v>
      </c>
      <c r="N60" t="n">
        <v>1.19445</v>
      </c>
      <c r="O60" t="n">
        <v>1.210839</v>
      </c>
      <c r="P60" t="n">
        <v>1.245672</v>
      </c>
      <c r="Q60" t="n">
        <v>1.279898</v>
      </c>
      <c r="R60" t="n">
        <v>1.253414</v>
      </c>
      <c r="S60" t="n">
        <v>0.98224</v>
      </c>
      <c r="T60" t="n">
        <v>1.181348</v>
      </c>
      <c r="U60" t="n">
        <v>1.22528</v>
      </c>
      <c r="V60" t="n">
        <v>1.215701</v>
      </c>
      <c r="W60" t="n">
        <v>1.242972</v>
      </c>
      <c r="X60" t="n">
        <v>1.229939</v>
      </c>
      <c r="Y60" t="n">
        <v>1.231755</v>
      </c>
      <c r="Z60" t="n">
        <v>1.251765</v>
      </c>
      <c r="AA60" t="n">
        <v>1.244707</v>
      </c>
      <c r="AB60" t="n">
        <v>1.237921</v>
      </c>
      <c r="AC60" t="n">
        <v>1.265028</v>
      </c>
      <c r="AD60" t="n">
        <v>1.271851</v>
      </c>
      <c r="AE60" t="n">
        <v>1.218879</v>
      </c>
      <c r="AF60" t="n">
        <v>1.251196</v>
      </c>
      <c r="AG60" t="n">
        <v>1.203075</v>
      </c>
      <c r="AH60" t="n">
        <v>1.194797</v>
      </c>
      <c r="AI60" t="n">
        <v>1.329739</v>
      </c>
      <c r="AJ60" t="n">
        <v>1.285518</v>
      </c>
      <c r="AK60" t="n">
        <v>1.18384</v>
      </c>
      <c r="AL60" t="n">
        <v>1.163327</v>
      </c>
      <c r="AM60" t="n">
        <v>1.114241</v>
      </c>
      <c r="AN60" t="n">
        <v>1.125458</v>
      </c>
      <c r="AO60" t="n">
        <v>1.128252</v>
      </c>
      <c r="AP60" t="n">
        <v>1.150551</v>
      </c>
      <c r="AQ60" t="n">
        <v>1.273019</v>
      </c>
      <c r="AR60" t="n">
        <v>1.267834</v>
      </c>
      <c r="AS60" t="n">
        <v>1.24975</v>
      </c>
      <c r="AT60" t="n">
        <v>1.162232</v>
      </c>
      <c r="AU60" t="n">
        <v>1.134884</v>
      </c>
      <c r="AV60" t="n">
        <v>1.156638</v>
      </c>
      <c r="AW60" t="n">
        <v>1.132812</v>
      </c>
      <c r="AX60" t="n">
        <v>1.148485</v>
      </c>
      <c r="AY60" t="n">
        <v>1.222583</v>
      </c>
      <c r="AZ60" t="n">
        <v>1.25487</v>
      </c>
      <c r="BA60" t="n">
        <v>1.23713</v>
      </c>
      <c r="BB60" t="n">
        <v>1.131299</v>
      </c>
      <c r="BC60" t="n">
        <v>1.131413</v>
      </c>
      <c r="BD60" t="n">
        <v>1.137501</v>
      </c>
      <c r="BE60" t="n">
        <v>1.117245</v>
      </c>
      <c r="BF60" t="n">
        <v>1.273407</v>
      </c>
      <c r="BG60" t="n">
        <v>0.00363</v>
      </c>
      <c r="BH60" t="n">
        <v>0.167468</v>
      </c>
      <c r="BI60" t="n">
        <v>1.258329</v>
      </c>
      <c r="BJ60" t="n">
        <v>1.261734</v>
      </c>
      <c r="BK60" t="n">
        <v>1.236981</v>
      </c>
      <c r="BL60" t="n">
        <v>1.224731</v>
      </c>
      <c r="BM60" t="n">
        <v>1.261644</v>
      </c>
      <c r="BN60" t="n">
        <v>1.251972</v>
      </c>
    </row>
    <row r="61" spans="1:66">
      <c r="A61" t="n">
        <v>37.007222</v>
      </c>
      <c r="B61" t="n">
        <v>1.541967592592593</v>
      </c>
      <c r="C61" t="n">
        <v>1.272195</v>
      </c>
      <c r="D61" t="n">
        <v>1.284769</v>
      </c>
      <c r="E61" t="n">
        <v>1.295479</v>
      </c>
      <c r="F61" t="n">
        <v>1.262869</v>
      </c>
      <c r="G61" t="n">
        <v>2.01428</v>
      </c>
      <c r="H61" t="n">
        <v>1.954672</v>
      </c>
      <c r="I61" t="n">
        <v>1.934137</v>
      </c>
      <c r="J61" t="n">
        <v>1.804512</v>
      </c>
      <c r="K61" t="n">
        <v>1.191595</v>
      </c>
      <c r="L61" t="n">
        <v>1.203691</v>
      </c>
      <c r="M61" t="n">
        <v>1.182633</v>
      </c>
      <c r="N61" t="n">
        <v>1.212381</v>
      </c>
      <c r="O61" t="n">
        <v>1.247382</v>
      </c>
      <c r="P61" t="n">
        <v>1.284787</v>
      </c>
      <c r="Q61" t="n">
        <v>1.310973</v>
      </c>
      <c r="R61" t="n">
        <v>1.29463</v>
      </c>
      <c r="S61" t="n">
        <v>0.988964</v>
      </c>
      <c r="T61" t="n">
        <v>1.209799</v>
      </c>
      <c r="U61" t="n">
        <v>1.260521</v>
      </c>
      <c r="V61" t="n">
        <v>1.260897</v>
      </c>
      <c r="W61" t="n">
        <v>1.284815</v>
      </c>
      <c r="X61" t="n">
        <v>1.268999</v>
      </c>
      <c r="Y61" t="n">
        <v>1.266385</v>
      </c>
      <c r="Z61" t="n">
        <v>1.273916</v>
      </c>
      <c r="AA61" t="n">
        <v>1.278911</v>
      </c>
      <c r="AB61" t="n">
        <v>1.273499</v>
      </c>
      <c r="AC61" t="n">
        <v>1.310423</v>
      </c>
      <c r="AD61" t="n">
        <v>1.301662</v>
      </c>
      <c r="AE61" t="n">
        <v>1.273331</v>
      </c>
      <c r="AF61" t="n">
        <v>1.287827</v>
      </c>
      <c r="AG61" t="n">
        <v>1.279501</v>
      </c>
      <c r="AH61" t="n">
        <v>1.223041</v>
      </c>
      <c r="AI61" t="n">
        <v>1.294181</v>
      </c>
      <c r="AJ61" t="n">
        <v>1.318814</v>
      </c>
      <c r="AK61" t="n">
        <v>1.283967</v>
      </c>
      <c r="AL61" t="n">
        <v>1.210493</v>
      </c>
      <c r="AM61" t="n">
        <v>1.143657</v>
      </c>
      <c r="AN61" t="n">
        <v>1.166623</v>
      </c>
      <c r="AO61" t="n">
        <v>1.159879</v>
      </c>
      <c r="AP61" t="n">
        <v>1.188392</v>
      </c>
      <c r="AQ61" t="n">
        <v>1.296806</v>
      </c>
      <c r="AR61" t="n">
        <v>1.295667</v>
      </c>
      <c r="AS61" t="n">
        <v>1.278007</v>
      </c>
      <c r="AT61" t="n">
        <v>1.195889</v>
      </c>
      <c r="AU61" t="n">
        <v>1.177226</v>
      </c>
      <c r="AV61" t="n">
        <v>1.187203</v>
      </c>
      <c r="AW61" t="n">
        <v>1.158318</v>
      </c>
      <c r="AX61" t="n">
        <v>1.189935</v>
      </c>
      <c r="AY61" t="n">
        <v>1.248283</v>
      </c>
      <c r="AZ61" t="n">
        <v>1.292156</v>
      </c>
      <c r="BA61" t="n">
        <v>1.219038</v>
      </c>
      <c r="BB61" t="n">
        <v>1.164987</v>
      </c>
      <c r="BC61" t="n">
        <v>1.156888</v>
      </c>
      <c r="BD61" t="n">
        <v>1.175712</v>
      </c>
      <c r="BE61" t="n">
        <v>1.148094</v>
      </c>
      <c r="BF61" t="n">
        <v>1.24927</v>
      </c>
      <c r="BG61" t="n">
        <v>-0.004884</v>
      </c>
      <c r="BH61" t="n">
        <v>0.144445</v>
      </c>
      <c r="BI61" t="n">
        <v>1.273293</v>
      </c>
      <c r="BJ61" t="n">
        <v>1.309306</v>
      </c>
      <c r="BK61" t="n">
        <v>1.27306</v>
      </c>
      <c r="BL61" t="n">
        <v>1.256159</v>
      </c>
      <c r="BM61" t="n">
        <v>1.304197</v>
      </c>
      <c r="BN61" t="n">
        <v>1.279732</v>
      </c>
    </row>
    <row r="62" spans="1:66">
      <c r="A62" t="n">
        <v>38.007222</v>
      </c>
      <c r="B62" t="n">
        <v>1.583634259259259</v>
      </c>
      <c r="C62" t="n">
        <v>1.290525</v>
      </c>
      <c r="D62" t="n">
        <v>1.312171</v>
      </c>
      <c r="E62" t="n">
        <v>1.332021</v>
      </c>
      <c r="F62" t="n">
        <v>1.289944</v>
      </c>
      <c r="G62" t="n">
        <v>2.080769</v>
      </c>
      <c r="H62" t="n">
        <v>2.005963</v>
      </c>
      <c r="I62" t="n">
        <v>1.990912</v>
      </c>
      <c r="J62" t="n">
        <v>1.856571</v>
      </c>
      <c r="K62" t="n">
        <v>1.22025</v>
      </c>
      <c r="L62" t="n">
        <v>1.23578</v>
      </c>
      <c r="M62" t="n">
        <v>1.222265</v>
      </c>
      <c r="N62" t="n">
        <v>1.232719</v>
      </c>
      <c r="O62" t="n">
        <v>1.282504</v>
      </c>
      <c r="P62" t="n">
        <v>1.312829</v>
      </c>
      <c r="Q62" t="n">
        <v>1.3515</v>
      </c>
      <c r="R62" t="n">
        <v>1.326451</v>
      </c>
      <c r="S62" t="n">
        <v>1.017947</v>
      </c>
      <c r="T62" t="n">
        <v>1.231243</v>
      </c>
      <c r="U62" t="n">
        <v>1.294436</v>
      </c>
      <c r="V62" t="n">
        <v>1.293528</v>
      </c>
      <c r="W62" t="n">
        <v>1.308144</v>
      </c>
      <c r="X62" t="n">
        <v>1.295521</v>
      </c>
      <c r="Y62" t="n">
        <v>1.288032</v>
      </c>
      <c r="Z62" t="n">
        <v>1.306398</v>
      </c>
      <c r="AA62" t="n">
        <v>1.306094</v>
      </c>
      <c r="AB62" t="n">
        <v>1.307877</v>
      </c>
      <c r="AC62" t="n">
        <v>1.347521</v>
      </c>
      <c r="AD62" t="n">
        <v>1.335479</v>
      </c>
      <c r="AE62" t="n">
        <v>1.305606</v>
      </c>
      <c r="AF62" t="n">
        <v>1.319419</v>
      </c>
      <c r="AG62" t="n">
        <v>1.319937</v>
      </c>
      <c r="AH62" t="n">
        <v>1.275967</v>
      </c>
      <c r="AI62" t="n">
        <v>1.274319</v>
      </c>
      <c r="AJ62" t="n">
        <v>1.345533</v>
      </c>
      <c r="AK62" t="n">
        <v>1.290317</v>
      </c>
      <c r="AL62" t="n">
        <v>1.246721</v>
      </c>
      <c r="AM62" t="n">
        <v>1.181353</v>
      </c>
      <c r="AN62" t="n">
        <v>1.199895</v>
      </c>
      <c r="AO62" t="n">
        <v>1.197309</v>
      </c>
      <c r="AP62" t="n">
        <v>1.217747</v>
      </c>
      <c r="AQ62" t="n">
        <v>1.335049</v>
      </c>
      <c r="AR62" t="n">
        <v>1.32715</v>
      </c>
      <c r="AS62" t="n">
        <v>1.313126</v>
      </c>
      <c r="AT62" t="n">
        <v>1.22743</v>
      </c>
      <c r="AU62" t="n">
        <v>1.217972</v>
      </c>
      <c r="AV62" t="n">
        <v>1.232985</v>
      </c>
      <c r="AW62" t="n">
        <v>1.191646</v>
      </c>
      <c r="AX62" t="n">
        <v>1.2205</v>
      </c>
      <c r="AY62" t="n">
        <v>1.279467</v>
      </c>
      <c r="AZ62" t="n">
        <v>1.320982</v>
      </c>
      <c r="BA62" t="n">
        <v>1.320543</v>
      </c>
      <c r="BB62" t="n">
        <v>1.200556</v>
      </c>
      <c r="BC62" t="n">
        <v>1.195548</v>
      </c>
      <c r="BD62" t="n">
        <v>1.271159</v>
      </c>
      <c r="BE62" t="n">
        <v>1.242489</v>
      </c>
      <c r="BF62" t="n">
        <v>1.326792</v>
      </c>
      <c r="BG62" t="n">
        <v>-0.013625</v>
      </c>
      <c r="BH62" t="n">
        <v>0.12757</v>
      </c>
      <c r="BI62" t="n">
        <v>1.295637</v>
      </c>
      <c r="BJ62" t="n">
        <v>1.347598</v>
      </c>
      <c r="BK62" t="n">
        <v>1.305073</v>
      </c>
      <c r="BL62" t="n">
        <v>1.279682</v>
      </c>
      <c r="BM62" t="n">
        <v>1.329995</v>
      </c>
      <c r="BN62" t="n">
        <v>1.311691</v>
      </c>
    </row>
    <row r="63" spans="1:66">
      <c r="A63" t="n">
        <v>39.0075</v>
      </c>
      <c r="B63" t="n">
        <v>1.6253125</v>
      </c>
      <c r="C63" t="n">
        <v>1.312467</v>
      </c>
      <c r="D63" t="n">
        <v>1.348485</v>
      </c>
      <c r="E63" t="n">
        <v>1.352164</v>
      </c>
      <c r="F63" t="n">
        <v>1.31334</v>
      </c>
      <c r="G63" t="n">
        <v>2.135908</v>
      </c>
      <c r="H63" t="n">
        <v>2.056892</v>
      </c>
      <c r="I63" t="n">
        <v>2.040873</v>
      </c>
      <c r="J63" t="n">
        <v>1.907399</v>
      </c>
      <c r="K63" t="n">
        <v>1.253232</v>
      </c>
      <c r="L63" t="n">
        <v>1.245219</v>
      </c>
      <c r="M63" t="n">
        <v>1.24601</v>
      </c>
      <c r="N63" t="n">
        <v>1.251545</v>
      </c>
      <c r="O63" t="n">
        <v>1.317852</v>
      </c>
      <c r="P63" t="n">
        <v>1.333265</v>
      </c>
      <c r="Q63" t="n">
        <v>1.380708</v>
      </c>
      <c r="R63" t="n">
        <v>1.364239</v>
      </c>
      <c r="S63" t="n">
        <v>1.050716</v>
      </c>
      <c r="T63" t="n">
        <v>1.269632</v>
      </c>
      <c r="U63" t="n">
        <v>1.324637</v>
      </c>
      <c r="V63" t="n">
        <v>1.320775</v>
      </c>
      <c r="W63" t="n">
        <v>1.349195</v>
      </c>
      <c r="X63" t="n">
        <v>1.3206</v>
      </c>
      <c r="Y63" t="n">
        <v>1.332878</v>
      </c>
      <c r="Z63" t="n">
        <v>1.332577</v>
      </c>
      <c r="AA63" t="n">
        <v>1.337333</v>
      </c>
      <c r="AB63" t="n">
        <v>1.335927</v>
      </c>
      <c r="AC63" t="n">
        <v>1.374892</v>
      </c>
      <c r="AD63" t="n">
        <v>1.370784</v>
      </c>
      <c r="AE63" t="n">
        <v>1.33188</v>
      </c>
      <c r="AF63" t="n">
        <v>1.351789</v>
      </c>
      <c r="AG63" t="n">
        <v>1.334439</v>
      </c>
      <c r="AH63" t="n">
        <v>1.309508</v>
      </c>
      <c r="AI63" t="n">
        <v>1.278696</v>
      </c>
      <c r="AJ63" t="n">
        <v>1.372387</v>
      </c>
      <c r="AK63" t="n">
        <v>1.35946</v>
      </c>
      <c r="AL63" t="n">
        <v>1.276896</v>
      </c>
      <c r="AM63" t="n">
        <v>1.209331</v>
      </c>
      <c r="AN63" t="n">
        <v>1.229009</v>
      </c>
      <c r="AO63" t="n">
        <v>1.219481</v>
      </c>
      <c r="AP63" t="n">
        <v>1.241894</v>
      </c>
      <c r="AQ63" t="n">
        <v>1.361008</v>
      </c>
      <c r="AR63" t="n">
        <v>1.365802</v>
      </c>
      <c r="AS63" t="n">
        <v>1.360214</v>
      </c>
      <c r="AT63" t="n">
        <v>1.262362</v>
      </c>
      <c r="AU63" t="n">
        <v>1.239124</v>
      </c>
      <c r="AV63" t="n">
        <v>1.255163</v>
      </c>
      <c r="AW63" t="n">
        <v>1.212744</v>
      </c>
      <c r="AX63" t="n">
        <v>1.242786</v>
      </c>
      <c r="AY63" t="n">
        <v>1.312853</v>
      </c>
      <c r="AZ63" t="n">
        <v>1.346235</v>
      </c>
      <c r="BA63" t="n">
        <v>1.366934</v>
      </c>
      <c r="BB63" t="n">
        <v>1.260962</v>
      </c>
      <c r="BC63" t="n">
        <v>1.222747</v>
      </c>
      <c r="BD63" t="n">
        <v>1.348264</v>
      </c>
      <c r="BE63" t="n">
        <v>1.293226</v>
      </c>
      <c r="BF63" t="n">
        <v>1.349318</v>
      </c>
      <c r="BG63" t="n">
        <v>-0.023426</v>
      </c>
      <c r="BH63" t="n">
        <v>0.110937</v>
      </c>
      <c r="BI63" t="n">
        <v>1.315612</v>
      </c>
      <c r="BJ63" t="n">
        <v>1.379926</v>
      </c>
      <c r="BK63" t="n">
        <v>1.335542</v>
      </c>
      <c r="BL63" t="n">
        <v>1.305316</v>
      </c>
      <c r="BM63" t="n">
        <v>1.351784</v>
      </c>
      <c r="BN63" t="n">
        <v>1.337853</v>
      </c>
    </row>
    <row r="64" spans="1:66">
      <c r="A64" t="n">
        <v>40.0075</v>
      </c>
      <c r="B64" t="n">
        <v>1.666979166666667</v>
      </c>
      <c r="C64" t="n">
        <v>1.330417</v>
      </c>
      <c r="D64" t="n">
        <v>1.370839</v>
      </c>
      <c r="E64" t="n">
        <v>1.375397</v>
      </c>
      <c r="F64" t="n">
        <v>1.335275</v>
      </c>
      <c r="G64" t="n">
        <v>2.171265</v>
      </c>
      <c r="H64" t="n">
        <v>2.098811</v>
      </c>
      <c r="I64" t="n">
        <v>2.059114</v>
      </c>
      <c r="J64" t="n">
        <v>1.940102</v>
      </c>
      <c r="K64" t="n">
        <v>1.278853</v>
      </c>
      <c r="L64" t="n">
        <v>1.267186</v>
      </c>
      <c r="M64" t="n">
        <v>1.290206</v>
      </c>
      <c r="N64" t="n">
        <v>1.271625</v>
      </c>
      <c r="O64" t="n">
        <v>1.332072</v>
      </c>
      <c r="P64" t="n">
        <v>1.359439</v>
      </c>
      <c r="Q64" t="n">
        <v>1.416241</v>
      </c>
      <c r="R64" t="n">
        <v>1.387207</v>
      </c>
      <c r="S64" t="n">
        <v>1.079362</v>
      </c>
      <c r="T64" t="n">
        <v>1.298154</v>
      </c>
      <c r="U64" t="n">
        <v>1.360464</v>
      </c>
      <c r="V64" t="n">
        <v>1.339934</v>
      </c>
      <c r="W64" t="n">
        <v>1.380758</v>
      </c>
      <c r="X64" t="n">
        <v>1.348188</v>
      </c>
      <c r="Y64" t="n">
        <v>1.364429</v>
      </c>
      <c r="Z64" t="n">
        <v>1.362505</v>
      </c>
      <c r="AA64" t="n">
        <v>1.358247</v>
      </c>
      <c r="AB64" t="n">
        <v>1.362061</v>
      </c>
      <c r="AC64" t="n">
        <v>1.396201</v>
      </c>
      <c r="AD64" t="n">
        <v>1.392833</v>
      </c>
      <c r="AE64" t="n">
        <v>1.366002</v>
      </c>
      <c r="AF64" t="n">
        <v>1.374432</v>
      </c>
      <c r="AG64" t="n">
        <v>1.355435</v>
      </c>
      <c r="AH64" t="n">
        <v>1.336362</v>
      </c>
      <c r="AI64" t="n">
        <v>1.306976</v>
      </c>
      <c r="AJ64" t="n">
        <v>1.394992</v>
      </c>
      <c r="AK64" t="n">
        <v>1.401398</v>
      </c>
      <c r="AL64" t="n">
        <v>1.362633</v>
      </c>
      <c r="AM64" t="n">
        <v>1.241779</v>
      </c>
      <c r="AN64" t="n">
        <v>1.250364</v>
      </c>
      <c r="AO64" t="n">
        <v>1.243594</v>
      </c>
      <c r="AP64" t="n">
        <v>1.271712</v>
      </c>
      <c r="AQ64" t="n">
        <v>1.389686</v>
      </c>
      <c r="AR64" t="n">
        <v>1.394876</v>
      </c>
      <c r="AS64" t="n">
        <v>1.402554</v>
      </c>
      <c r="AT64" t="n">
        <v>1.29246</v>
      </c>
      <c r="AU64" t="n">
        <v>1.272799</v>
      </c>
      <c r="AV64" t="n">
        <v>1.290237</v>
      </c>
      <c r="AW64" t="n">
        <v>1.235455</v>
      </c>
      <c r="AX64" t="n">
        <v>1.279916</v>
      </c>
      <c r="AY64" t="n">
        <v>1.345834</v>
      </c>
      <c r="AZ64" t="n">
        <v>1.370161</v>
      </c>
      <c r="BA64" t="n">
        <v>1.387517</v>
      </c>
      <c r="BB64" t="n">
        <v>1.35688</v>
      </c>
      <c r="BC64" t="n">
        <v>1.246368</v>
      </c>
      <c r="BD64" t="n">
        <v>1.365137</v>
      </c>
      <c r="BE64" t="n">
        <v>1.283845</v>
      </c>
      <c r="BF64" t="n">
        <v>1.397206</v>
      </c>
      <c r="BG64" t="n">
        <v>-0.029483</v>
      </c>
      <c r="BH64" t="n">
        <v>0.094781</v>
      </c>
      <c r="BI64" t="n">
        <v>1.332473</v>
      </c>
      <c r="BJ64" t="n">
        <v>1.419581</v>
      </c>
      <c r="BK64" t="n">
        <v>1.366712</v>
      </c>
      <c r="BL64" t="n">
        <v>1.325499</v>
      </c>
      <c r="BM64" t="n">
        <v>1.375695</v>
      </c>
      <c r="BN64" t="n">
        <v>1.363699</v>
      </c>
    </row>
    <row r="65" spans="1:66">
      <c r="A65" t="n">
        <v>41.0075</v>
      </c>
      <c r="B65" t="n">
        <v>1.708645833333333</v>
      </c>
      <c r="C65" t="n">
        <v>1.357724</v>
      </c>
      <c r="D65" t="n">
        <v>1.397422</v>
      </c>
      <c r="E65" t="n">
        <v>1.404066</v>
      </c>
      <c r="F65" t="n">
        <v>1.36079</v>
      </c>
      <c r="G65" t="n">
        <v>2.177013</v>
      </c>
      <c r="H65" t="n">
        <v>2.116825</v>
      </c>
      <c r="I65" t="n">
        <v>2.064138</v>
      </c>
      <c r="J65" t="n">
        <v>1.949417</v>
      </c>
      <c r="K65" t="n">
        <v>1.304382</v>
      </c>
      <c r="L65" t="n">
        <v>1.293661</v>
      </c>
      <c r="M65" t="n">
        <v>1.324681</v>
      </c>
      <c r="N65" t="n">
        <v>1.28114</v>
      </c>
      <c r="O65" t="n">
        <v>1.364499</v>
      </c>
      <c r="P65" t="n">
        <v>1.373313</v>
      </c>
      <c r="Q65" t="n">
        <v>1.448255</v>
      </c>
      <c r="R65" t="n">
        <v>1.426882</v>
      </c>
      <c r="S65" t="n">
        <v>1.088242</v>
      </c>
      <c r="T65" t="n">
        <v>1.323202</v>
      </c>
      <c r="U65" t="n">
        <v>1.399987</v>
      </c>
      <c r="V65" t="n">
        <v>1.358526</v>
      </c>
      <c r="W65" t="n">
        <v>1.412445</v>
      </c>
      <c r="X65" t="n">
        <v>1.376993</v>
      </c>
      <c r="Y65" t="n">
        <v>1.385303</v>
      </c>
      <c r="Z65" t="n">
        <v>1.392131</v>
      </c>
      <c r="AA65" t="n">
        <v>1.395634</v>
      </c>
      <c r="AB65" t="n">
        <v>1.385694</v>
      </c>
      <c r="AC65" t="n">
        <v>1.432812</v>
      </c>
      <c r="AD65" t="n">
        <v>1.430742</v>
      </c>
      <c r="AE65" t="n">
        <v>1.398704</v>
      </c>
      <c r="AF65" t="n">
        <v>1.414114</v>
      </c>
      <c r="AG65" t="n">
        <v>1.383507</v>
      </c>
      <c r="AH65" t="n">
        <v>1.38572</v>
      </c>
      <c r="AI65" t="n">
        <v>1.353148</v>
      </c>
      <c r="AJ65" t="n">
        <v>1.412475</v>
      </c>
      <c r="AK65" t="n">
        <v>1.436831</v>
      </c>
      <c r="AL65" t="n">
        <v>1.420346</v>
      </c>
      <c r="AM65" t="n">
        <v>1.273749</v>
      </c>
      <c r="AN65" t="n">
        <v>1.283561</v>
      </c>
      <c r="AO65" t="n">
        <v>1.263523</v>
      </c>
      <c r="AP65" t="n">
        <v>1.297813</v>
      </c>
      <c r="AQ65" t="n">
        <v>1.41835</v>
      </c>
      <c r="AR65" t="n">
        <v>1.438877</v>
      </c>
      <c r="AS65" t="n">
        <v>1.428624</v>
      </c>
      <c r="AT65" t="n">
        <v>1.321176</v>
      </c>
      <c r="AU65" t="n">
        <v>1.302867</v>
      </c>
      <c r="AV65" t="n">
        <v>1.31338</v>
      </c>
      <c r="AW65" t="n">
        <v>1.256325</v>
      </c>
      <c r="AX65" t="n">
        <v>1.326487</v>
      </c>
      <c r="AY65" t="n">
        <v>1.37068</v>
      </c>
      <c r="AZ65" t="n">
        <v>1.392573</v>
      </c>
      <c r="BA65" t="n">
        <v>1.411247</v>
      </c>
      <c r="BB65" t="n">
        <v>1.370995</v>
      </c>
      <c r="BC65" t="n">
        <v>1.322295</v>
      </c>
      <c r="BD65" t="n">
        <v>1.368155</v>
      </c>
      <c r="BE65" t="n">
        <v>1.377194</v>
      </c>
      <c r="BF65" t="n">
        <v>1.424826</v>
      </c>
      <c r="BG65" t="n">
        <v>-0.040028</v>
      </c>
      <c r="BH65" t="n">
        <v>0.086174</v>
      </c>
      <c r="BI65" t="n">
        <v>1.352211</v>
      </c>
      <c r="BJ65" t="n">
        <v>1.447446</v>
      </c>
      <c r="BK65" t="n">
        <v>1.39393</v>
      </c>
      <c r="BL65" t="n">
        <v>1.351511</v>
      </c>
      <c r="BM65" t="n">
        <v>1.40539</v>
      </c>
      <c r="BN65" t="n">
        <v>1.38715</v>
      </c>
    </row>
    <row r="66" spans="1:66">
      <c r="A66" t="n">
        <v>42.007778</v>
      </c>
      <c r="B66" t="n">
        <v>1.750324074074074</v>
      </c>
      <c r="C66" t="n">
        <v>1.373613</v>
      </c>
      <c r="D66" t="n">
        <v>1.419914</v>
      </c>
      <c r="E66" t="n">
        <v>1.433016</v>
      </c>
      <c r="F66" t="n">
        <v>1.377944</v>
      </c>
      <c r="G66" t="n">
        <v>2.162576</v>
      </c>
      <c r="H66" t="n">
        <v>2.109694</v>
      </c>
      <c r="I66" t="n">
        <v>2.051678</v>
      </c>
      <c r="J66" t="n">
        <v>1.945708</v>
      </c>
      <c r="K66" t="n">
        <v>1.330561</v>
      </c>
      <c r="L66" t="n">
        <v>1.328946</v>
      </c>
      <c r="M66" t="n">
        <v>1.360974</v>
      </c>
      <c r="N66" t="n">
        <v>1.310525</v>
      </c>
      <c r="O66" t="n">
        <v>1.383688</v>
      </c>
      <c r="P66" t="n">
        <v>1.402131</v>
      </c>
      <c r="Q66" t="n">
        <v>1.475588</v>
      </c>
      <c r="R66" t="n">
        <v>1.451553</v>
      </c>
      <c r="S66" t="n">
        <v>1.098637</v>
      </c>
      <c r="T66" t="n">
        <v>1.363919</v>
      </c>
      <c r="U66" t="n">
        <v>1.430754</v>
      </c>
      <c r="V66" t="n">
        <v>1.409659</v>
      </c>
      <c r="W66" t="n">
        <v>1.441347</v>
      </c>
      <c r="X66" t="n">
        <v>1.402261</v>
      </c>
      <c r="Y66" t="n">
        <v>1.414334</v>
      </c>
      <c r="Z66" t="n">
        <v>1.412963</v>
      </c>
      <c r="AA66" t="n">
        <v>1.426049</v>
      </c>
      <c r="AB66" t="n">
        <v>1.411279</v>
      </c>
      <c r="AC66" t="n">
        <v>1.453601</v>
      </c>
      <c r="AD66" t="n">
        <v>1.461454</v>
      </c>
      <c r="AE66" t="n">
        <v>1.436419</v>
      </c>
      <c r="AF66" t="n">
        <v>1.43934</v>
      </c>
      <c r="AG66" t="n">
        <v>1.401858</v>
      </c>
      <c r="AH66" t="n">
        <v>1.423344</v>
      </c>
      <c r="AI66" t="n">
        <v>1.405537</v>
      </c>
      <c r="AJ66" t="n">
        <v>1.439261</v>
      </c>
      <c r="AK66" t="n">
        <v>1.475944</v>
      </c>
      <c r="AL66" t="n">
        <v>1.443982</v>
      </c>
      <c r="AM66" t="n">
        <v>1.287079</v>
      </c>
      <c r="AN66" t="n">
        <v>1.312756</v>
      </c>
      <c r="AO66" t="n">
        <v>1.286221</v>
      </c>
      <c r="AP66" t="n">
        <v>1.323813</v>
      </c>
      <c r="AQ66" t="n">
        <v>1.438628</v>
      </c>
      <c r="AR66" t="n">
        <v>1.471153</v>
      </c>
      <c r="AS66" t="n">
        <v>1.450758</v>
      </c>
      <c r="AT66" t="n">
        <v>1.356965</v>
      </c>
      <c r="AU66" t="n">
        <v>1.334917</v>
      </c>
      <c r="AV66" t="n">
        <v>1.340499</v>
      </c>
      <c r="AW66" t="n">
        <v>1.282448</v>
      </c>
      <c r="AX66" t="n">
        <v>1.488672</v>
      </c>
      <c r="AY66" t="n">
        <v>1.39628</v>
      </c>
      <c r="AZ66" t="n">
        <v>1.434142</v>
      </c>
      <c r="BA66" t="n">
        <v>1.425422</v>
      </c>
      <c r="BB66" t="n">
        <v>1.418121</v>
      </c>
      <c r="BC66" t="n">
        <v>1.386643</v>
      </c>
      <c r="BD66" t="n">
        <v>1.385846</v>
      </c>
      <c r="BE66" t="n">
        <v>1.425635</v>
      </c>
      <c r="BF66" t="n">
        <v>1.449592</v>
      </c>
      <c r="BG66" t="n">
        <v>-0.041231</v>
      </c>
      <c r="BH66" t="n">
        <v>0.077838</v>
      </c>
      <c r="BI66" t="n">
        <v>1.373257</v>
      </c>
      <c r="BJ66" t="n">
        <v>1.48782</v>
      </c>
      <c r="BK66" t="n">
        <v>1.425205</v>
      </c>
      <c r="BL66" t="n">
        <v>1.380078</v>
      </c>
      <c r="BM66" t="n">
        <v>1.426938</v>
      </c>
      <c r="BN66" t="n">
        <v>1.412977</v>
      </c>
    </row>
    <row r="67" spans="1:66">
      <c r="A67" t="n">
        <v>43.007778</v>
      </c>
      <c r="B67" t="n">
        <v>1.791990740740741</v>
      </c>
      <c r="C67" t="n">
        <v>1.403753</v>
      </c>
      <c r="D67" t="n">
        <v>1.443411</v>
      </c>
      <c r="E67" t="n">
        <v>1.454965</v>
      </c>
      <c r="F67" t="n">
        <v>1.408653</v>
      </c>
      <c r="G67" t="n">
        <v>2.154079</v>
      </c>
      <c r="H67" t="n">
        <v>2.093149</v>
      </c>
      <c r="I67" t="n">
        <v>2.032976</v>
      </c>
      <c r="J67" t="n">
        <v>1.92315</v>
      </c>
      <c r="K67" t="n">
        <v>1.365957</v>
      </c>
      <c r="L67" t="n">
        <v>1.35824</v>
      </c>
      <c r="M67" t="n">
        <v>1.401715</v>
      </c>
      <c r="N67" t="n">
        <v>1.340535</v>
      </c>
      <c r="O67" t="n">
        <v>1.406319</v>
      </c>
      <c r="P67" t="n">
        <v>1.424664</v>
      </c>
      <c r="Q67" t="n">
        <v>1.505015</v>
      </c>
      <c r="R67" t="n">
        <v>1.474269</v>
      </c>
      <c r="S67" t="n">
        <v>1.109026</v>
      </c>
      <c r="T67" t="n">
        <v>1.394353</v>
      </c>
      <c r="U67" t="n">
        <v>1.46552</v>
      </c>
      <c r="V67" t="n">
        <v>1.454404</v>
      </c>
      <c r="W67" t="n">
        <v>1.470317</v>
      </c>
      <c r="X67" t="n">
        <v>1.429939</v>
      </c>
      <c r="Y67" t="n">
        <v>1.442845</v>
      </c>
      <c r="Z67" t="n">
        <v>1.44824</v>
      </c>
      <c r="AA67" t="n">
        <v>1.43486</v>
      </c>
      <c r="AB67" t="n">
        <v>1.441803</v>
      </c>
      <c r="AC67" t="n">
        <v>1.48474</v>
      </c>
      <c r="AD67" t="n">
        <v>1.500974</v>
      </c>
      <c r="AE67" t="n">
        <v>1.467118</v>
      </c>
      <c r="AF67" t="n">
        <v>1.470977</v>
      </c>
      <c r="AG67" t="n">
        <v>1.434161</v>
      </c>
      <c r="AH67" t="n">
        <v>1.455034</v>
      </c>
      <c r="AI67" t="n">
        <v>1.454247</v>
      </c>
      <c r="AJ67" t="n">
        <v>1.46248</v>
      </c>
      <c r="AK67" t="n">
        <v>1.499453</v>
      </c>
      <c r="AL67" t="n">
        <v>1.489193</v>
      </c>
      <c r="AM67" t="n">
        <v>1.3143</v>
      </c>
      <c r="AN67" t="n">
        <v>1.340879</v>
      </c>
      <c r="AO67" t="n">
        <v>1.31767</v>
      </c>
      <c r="AP67" t="n">
        <v>1.354175</v>
      </c>
      <c r="AQ67" t="n">
        <v>1.469865</v>
      </c>
      <c r="AR67" t="n">
        <v>1.508436</v>
      </c>
      <c r="AS67" t="n">
        <v>1.495942</v>
      </c>
      <c r="AT67" t="n">
        <v>1.382271</v>
      </c>
      <c r="AU67" t="n">
        <v>1.361199</v>
      </c>
      <c r="AV67" t="n">
        <v>1.36547</v>
      </c>
      <c r="AW67" t="n">
        <v>1.308191</v>
      </c>
      <c r="AX67" t="n">
        <v>1.45967</v>
      </c>
      <c r="AY67" t="n">
        <v>1.423964</v>
      </c>
      <c r="AZ67" t="n">
        <v>1.456221</v>
      </c>
      <c r="BA67" t="n">
        <v>1.453161</v>
      </c>
      <c r="BB67" t="n">
        <v>1.490394</v>
      </c>
      <c r="BC67" t="n">
        <v>1.371777</v>
      </c>
      <c r="BD67" t="n">
        <v>1.446774</v>
      </c>
      <c r="BE67" t="n">
        <v>1.433648</v>
      </c>
      <c r="BF67" t="n">
        <v>1.470266</v>
      </c>
      <c r="BG67" t="n">
        <v>-0.0492</v>
      </c>
      <c r="BH67" t="n">
        <v>0.069328</v>
      </c>
      <c r="BI67" t="n">
        <v>1.390795</v>
      </c>
      <c r="BJ67" t="n">
        <v>1.510615</v>
      </c>
      <c r="BK67" t="n">
        <v>1.449653</v>
      </c>
      <c r="BL67" t="n">
        <v>1.401649</v>
      </c>
      <c r="BM67" t="n">
        <v>1.455112</v>
      </c>
      <c r="BN67" t="n">
        <v>1.441111</v>
      </c>
    </row>
    <row r="68" spans="1:66">
      <c r="A68" t="n">
        <v>44.007778</v>
      </c>
      <c r="B68" t="n">
        <v>1.833657407407407</v>
      </c>
      <c r="C68" t="n">
        <v>1.430739</v>
      </c>
      <c r="D68" t="n">
        <v>1.467724</v>
      </c>
      <c r="E68" t="n">
        <v>1.480541</v>
      </c>
      <c r="F68" t="n">
        <v>1.425971</v>
      </c>
      <c r="G68" t="n">
        <v>2.114458</v>
      </c>
      <c r="H68" t="n">
        <v>2.073897</v>
      </c>
      <c r="I68" t="n">
        <v>1.999017</v>
      </c>
      <c r="J68" t="n">
        <v>1.894602</v>
      </c>
      <c r="K68" t="n">
        <v>1.401559</v>
      </c>
      <c r="L68" t="n">
        <v>1.386554</v>
      </c>
      <c r="M68" t="n">
        <v>1.439246</v>
      </c>
      <c r="N68" t="n">
        <v>1.36662</v>
      </c>
      <c r="O68" t="n">
        <v>1.431309</v>
      </c>
      <c r="P68" t="n">
        <v>1.450157</v>
      </c>
      <c r="Q68" t="n">
        <v>1.542631</v>
      </c>
      <c r="R68" t="n">
        <v>1.511151</v>
      </c>
      <c r="S68" t="n">
        <v>1.133363</v>
      </c>
      <c r="T68" t="n">
        <v>1.43262</v>
      </c>
      <c r="U68" t="n">
        <v>1.505668</v>
      </c>
      <c r="V68" t="n">
        <v>1.478994</v>
      </c>
      <c r="W68" t="n">
        <v>1.512867</v>
      </c>
      <c r="X68" t="n">
        <v>1.454864</v>
      </c>
      <c r="Y68" t="n">
        <v>1.459771</v>
      </c>
      <c r="Z68" t="n">
        <v>1.478779</v>
      </c>
      <c r="AA68" t="n">
        <v>1.45509</v>
      </c>
      <c r="AB68" t="n">
        <v>1.466527</v>
      </c>
      <c r="AC68" t="n">
        <v>1.518525</v>
      </c>
      <c r="AD68" t="n">
        <v>1.534507</v>
      </c>
      <c r="AE68" t="n">
        <v>1.49367</v>
      </c>
      <c r="AF68" t="n">
        <v>1.504964</v>
      </c>
      <c r="AG68" t="n">
        <v>1.464854</v>
      </c>
      <c r="AH68" t="n">
        <v>1.476287</v>
      </c>
      <c r="AI68" t="n">
        <v>1.505578</v>
      </c>
      <c r="AJ68" t="n">
        <v>1.482164</v>
      </c>
      <c r="AK68" t="n">
        <v>1.518154</v>
      </c>
      <c r="AL68" t="n">
        <v>1.527666</v>
      </c>
      <c r="AM68" t="n">
        <v>1.338938</v>
      </c>
      <c r="AN68" t="n">
        <v>1.35873</v>
      </c>
      <c r="AO68" t="n">
        <v>1.413234</v>
      </c>
      <c r="AP68" t="n">
        <v>1.455271</v>
      </c>
      <c r="AQ68" t="n">
        <v>1.497078</v>
      </c>
      <c r="AR68" t="n">
        <v>1.539988</v>
      </c>
      <c r="AS68" t="n">
        <v>1.508032</v>
      </c>
      <c r="AT68" t="n">
        <v>1.421902</v>
      </c>
      <c r="AU68" t="n">
        <v>1.38229</v>
      </c>
      <c r="AV68" t="n">
        <v>1.399424</v>
      </c>
      <c r="AW68" t="n">
        <v>1.339328</v>
      </c>
      <c r="AX68" t="n">
        <v>1.515101</v>
      </c>
      <c r="AY68" t="n">
        <v>1.446659</v>
      </c>
      <c r="AZ68" t="n">
        <v>1.476764</v>
      </c>
      <c r="BA68" t="n">
        <v>1.472267</v>
      </c>
      <c r="BB68" t="n">
        <v>1.483056</v>
      </c>
      <c r="BC68" t="n">
        <v>1.462985</v>
      </c>
      <c r="BD68" t="n">
        <v>1.472735</v>
      </c>
      <c r="BE68" t="n">
        <v>1.450789</v>
      </c>
      <c r="BF68" t="n">
        <v>1.489507</v>
      </c>
      <c r="BG68" t="n">
        <v>-0.050768</v>
      </c>
      <c r="BH68" t="n">
        <v>0.058149</v>
      </c>
      <c r="BI68" t="n">
        <v>1.413098</v>
      </c>
      <c r="BJ68" t="n">
        <v>1.537806</v>
      </c>
      <c r="BK68" t="n">
        <v>1.472734</v>
      </c>
      <c r="BL68" t="n">
        <v>1.425451</v>
      </c>
      <c r="BM68" t="n">
        <v>1.482513</v>
      </c>
      <c r="BN68" t="n">
        <v>1.468257</v>
      </c>
    </row>
    <row r="69" spans="1:66">
      <c r="A69" t="n">
        <v>45.007778</v>
      </c>
      <c r="B69" t="n">
        <v>1.875324074074074</v>
      </c>
      <c r="C69" t="n">
        <v>1.460965</v>
      </c>
      <c r="D69" t="n">
        <v>1.49052</v>
      </c>
      <c r="E69" t="n">
        <v>1.502918</v>
      </c>
      <c r="F69" t="n">
        <v>1.443465</v>
      </c>
      <c r="G69" t="n">
        <v>2.083423</v>
      </c>
      <c r="H69" t="n">
        <v>2.043121</v>
      </c>
      <c r="I69" t="n">
        <v>1.967259</v>
      </c>
      <c r="J69" t="n">
        <v>1.865641</v>
      </c>
      <c r="K69" t="n">
        <v>1.437576</v>
      </c>
      <c r="L69" t="n">
        <v>1.419603</v>
      </c>
      <c r="M69" t="n">
        <v>1.461973</v>
      </c>
      <c r="N69" t="n">
        <v>1.400802</v>
      </c>
      <c r="O69" t="n">
        <v>1.440723</v>
      </c>
      <c r="P69" t="n">
        <v>1.478224</v>
      </c>
      <c r="Q69" t="n">
        <v>1.581717</v>
      </c>
      <c r="R69" t="n">
        <v>1.537863</v>
      </c>
      <c r="S69" t="n">
        <v>1.152431</v>
      </c>
      <c r="T69" t="n">
        <v>1.45082</v>
      </c>
      <c r="U69" t="n">
        <v>1.531215</v>
      </c>
      <c r="V69" t="n">
        <v>1.50552</v>
      </c>
      <c r="W69" t="n">
        <v>1.536202</v>
      </c>
      <c r="X69" t="n">
        <v>1.491432</v>
      </c>
      <c r="Y69" t="n">
        <v>1.488317</v>
      </c>
      <c r="Z69" t="n">
        <v>1.499156</v>
      </c>
      <c r="AA69" t="n">
        <v>1.482775</v>
      </c>
      <c r="AB69" t="n">
        <v>1.494088</v>
      </c>
      <c r="AC69" t="n">
        <v>1.553817</v>
      </c>
      <c r="AD69" t="n">
        <v>1.556185</v>
      </c>
      <c r="AE69" t="n">
        <v>1.534402</v>
      </c>
      <c r="AF69" t="n">
        <v>1.53023</v>
      </c>
      <c r="AG69" t="n">
        <v>1.489211</v>
      </c>
      <c r="AH69" t="n">
        <v>1.496529</v>
      </c>
      <c r="AI69" t="n">
        <v>1.543988</v>
      </c>
      <c r="AJ69" t="n">
        <v>1.500677</v>
      </c>
      <c r="AK69" t="n">
        <v>1.54614</v>
      </c>
      <c r="AL69" t="n">
        <v>1.534158</v>
      </c>
      <c r="AM69" t="n">
        <v>1.361414</v>
      </c>
      <c r="AN69" t="n">
        <v>1.393731</v>
      </c>
      <c r="AO69" t="n">
        <v>1.400943</v>
      </c>
      <c r="AP69" t="n">
        <v>1.464857</v>
      </c>
      <c r="AQ69" t="n">
        <v>1.521516</v>
      </c>
      <c r="AR69" t="n">
        <v>1.583179</v>
      </c>
      <c r="AS69" t="n">
        <v>1.532021</v>
      </c>
      <c r="AT69" t="n">
        <v>1.501047</v>
      </c>
      <c r="AU69" t="n">
        <v>1.400482</v>
      </c>
      <c r="AV69" t="n">
        <v>1.445214</v>
      </c>
      <c r="AW69" t="n">
        <v>1.405803</v>
      </c>
      <c r="AX69" t="n">
        <v>1.568508</v>
      </c>
      <c r="AY69" t="n">
        <v>1.481242</v>
      </c>
      <c r="AZ69" t="n">
        <v>1.494685</v>
      </c>
      <c r="BA69" t="n">
        <v>1.501579</v>
      </c>
      <c r="BB69" t="n">
        <v>1.497777</v>
      </c>
      <c r="BC69" t="n">
        <v>1.510543</v>
      </c>
      <c r="BD69" t="n">
        <v>1.497576</v>
      </c>
      <c r="BE69" t="n">
        <v>1.468259</v>
      </c>
      <c r="BF69" t="n">
        <v>1.510117</v>
      </c>
      <c r="BG69" t="n">
        <v>-0.054669</v>
      </c>
      <c r="BH69" t="n">
        <v>0.054174</v>
      </c>
      <c r="BI69" t="n">
        <v>1.434141</v>
      </c>
      <c r="BJ69" t="n">
        <v>1.5756</v>
      </c>
      <c r="BK69" t="n">
        <v>1.493443</v>
      </c>
      <c r="BL69" t="n">
        <v>1.462762</v>
      </c>
      <c r="BM69" t="n">
        <v>1.509773</v>
      </c>
      <c r="BN69" t="n">
        <v>1.492864</v>
      </c>
    </row>
    <row r="70" spans="1:66">
      <c r="A70" t="n">
        <v>46.007778</v>
      </c>
      <c r="B70" t="n">
        <v>1.916990740740741</v>
      </c>
      <c r="C70" t="n">
        <v>1.477378</v>
      </c>
      <c r="D70" t="n">
        <v>1.508849</v>
      </c>
      <c r="E70" t="n">
        <v>1.533741</v>
      </c>
      <c r="F70" t="n">
        <v>1.469232</v>
      </c>
      <c r="G70" t="n">
        <v>2.058529</v>
      </c>
      <c r="H70" t="n">
        <v>2.017127</v>
      </c>
      <c r="I70" t="n">
        <v>1.935574</v>
      </c>
      <c r="J70" t="n">
        <v>1.826668</v>
      </c>
      <c r="K70" t="n">
        <v>1.464899</v>
      </c>
      <c r="L70" t="n">
        <v>1.451636</v>
      </c>
      <c r="M70" t="n">
        <v>1.499441</v>
      </c>
      <c r="N70" t="n">
        <v>1.427804</v>
      </c>
      <c r="O70" t="n">
        <v>1.460224</v>
      </c>
      <c r="P70" t="n">
        <v>1.497357</v>
      </c>
      <c r="Q70" t="n">
        <v>1.61709</v>
      </c>
      <c r="R70" t="n">
        <v>1.561694</v>
      </c>
      <c r="S70" t="n">
        <v>1.172004</v>
      </c>
      <c r="T70" t="n">
        <v>1.502175</v>
      </c>
      <c r="U70" t="n">
        <v>1.56763</v>
      </c>
      <c r="V70" t="n">
        <v>1.534156</v>
      </c>
      <c r="W70" t="n">
        <v>1.562432</v>
      </c>
      <c r="X70" t="n">
        <v>1.515857</v>
      </c>
      <c r="Y70" t="n">
        <v>1.517674</v>
      </c>
      <c r="Z70" t="n">
        <v>1.520388</v>
      </c>
      <c r="AA70" t="n">
        <v>1.499736</v>
      </c>
      <c r="AB70" t="n">
        <v>1.520212</v>
      </c>
      <c r="AC70" t="n">
        <v>1.596696</v>
      </c>
      <c r="AD70" t="n">
        <v>1.588976</v>
      </c>
      <c r="AE70" t="n">
        <v>1.555264</v>
      </c>
      <c r="AF70" t="n">
        <v>1.561378</v>
      </c>
      <c r="AG70" t="n">
        <v>1.521875</v>
      </c>
      <c r="AH70" t="n">
        <v>1.516215</v>
      </c>
      <c r="AI70" t="n">
        <v>1.583758</v>
      </c>
      <c r="AJ70" t="n">
        <v>1.511662</v>
      </c>
      <c r="AK70" t="n">
        <v>1.570885</v>
      </c>
      <c r="AL70" t="n">
        <v>1.553655</v>
      </c>
      <c r="AM70" t="n">
        <v>1.400343</v>
      </c>
      <c r="AN70" t="n">
        <v>1.415043</v>
      </c>
      <c r="AO70" t="n">
        <v>1.456884</v>
      </c>
      <c r="AP70" t="n">
        <v>1.520879</v>
      </c>
      <c r="AQ70" t="n">
        <v>1.555839</v>
      </c>
      <c r="AR70" t="n">
        <v>1.607576</v>
      </c>
      <c r="AS70" t="n">
        <v>1.561614</v>
      </c>
      <c r="AT70" t="n">
        <v>1.575329</v>
      </c>
      <c r="AU70" t="n">
        <v>1.419126</v>
      </c>
      <c r="AV70" t="n">
        <v>1.51944</v>
      </c>
      <c r="AW70" t="n">
        <v>1.451591</v>
      </c>
      <c r="AX70" t="n">
        <v>1.593712</v>
      </c>
      <c r="AY70" t="n">
        <v>1.501305</v>
      </c>
      <c r="AZ70" t="n">
        <v>1.516018</v>
      </c>
      <c r="BA70" t="n">
        <v>1.517524</v>
      </c>
      <c r="BB70" t="n">
        <v>1.546237</v>
      </c>
      <c r="BC70" t="n">
        <v>1.534705</v>
      </c>
      <c r="BD70" t="n">
        <v>1.523369</v>
      </c>
      <c r="BE70" t="n">
        <v>1.489088</v>
      </c>
      <c r="BF70" t="n">
        <v>1.522037</v>
      </c>
      <c r="BG70" t="n">
        <v>-0.060743</v>
      </c>
      <c r="BH70" t="n">
        <v>0.04785</v>
      </c>
      <c r="BI70" t="n">
        <v>1.449544</v>
      </c>
      <c r="BJ70" t="n">
        <v>1.59715</v>
      </c>
      <c r="BK70" t="n">
        <v>1.502419</v>
      </c>
      <c r="BL70" t="n">
        <v>1.486627</v>
      </c>
      <c r="BM70" t="n">
        <v>1.544684</v>
      </c>
      <c r="BN70" t="n">
        <v>1.522308</v>
      </c>
    </row>
    <row r="71" spans="1:66">
      <c r="A71" t="n">
        <v>47.008056</v>
      </c>
      <c r="B71" t="n">
        <v>1.958668981481481</v>
      </c>
      <c r="C71" t="n">
        <v>1.505536</v>
      </c>
      <c r="D71" t="n">
        <v>1.532027</v>
      </c>
      <c r="E71" t="n">
        <v>1.569387</v>
      </c>
      <c r="F71" t="n">
        <v>1.496162</v>
      </c>
      <c r="G71" t="n">
        <v>2.041061</v>
      </c>
      <c r="H71" t="n">
        <v>1.992366</v>
      </c>
      <c r="I71" t="n">
        <v>1.912866</v>
      </c>
      <c r="J71" t="n">
        <v>1.809052</v>
      </c>
      <c r="K71" t="n">
        <v>1.507306</v>
      </c>
      <c r="L71" t="n">
        <v>1.491856</v>
      </c>
      <c r="M71" t="n">
        <v>1.526959</v>
      </c>
      <c r="N71" t="n">
        <v>1.458393</v>
      </c>
      <c r="O71" t="n">
        <v>1.481598</v>
      </c>
      <c r="P71" t="n">
        <v>1.517109</v>
      </c>
      <c r="Q71" t="n">
        <v>1.650817</v>
      </c>
      <c r="R71" t="n">
        <v>1.578044</v>
      </c>
      <c r="S71" t="n">
        <v>1.20105</v>
      </c>
      <c r="T71" t="n">
        <v>1.526301</v>
      </c>
      <c r="U71" t="n">
        <v>1.604357</v>
      </c>
      <c r="V71" t="n">
        <v>1.563552</v>
      </c>
      <c r="W71" t="n">
        <v>1.595295</v>
      </c>
      <c r="X71" t="n">
        <v>1.540393</v>
      </c>
      <c r="Y71" t="n">
        <v>1.541987</v>
      </c>
      <c r="Z71" t="n">
        <v>1.544151</v>
      </c>
      <c r="AA71" t="n">
        <v>1.534055</v>
      </c>
      <c r="AB71" t="n">
        <v>1.548635</v>
      </c>
      <c r="AC71" t="n">
        <v>1.61472</v>
      </c>
      <c r="AD71" t="n">
        <v>1.625145</v>
      </c>
      <c r="AE71" t="n">
        <v>1.569851</v>
      </c>
      <c r="AF71" t="n">
        <v>1.582397</v>
      </c>
      <c r="AG71" t="n">
        <v>1.555927</v>
      </c>
      <c r="AH71" t="n">
        <v>1.531512</v>
      </c>
      <c r="AI71" t="n">
        <v>1.633174</v>
      </c>
      <c r="AJ71" t="n">
        <v>1.534827</v>
      </c>
      <c r="AK71" t="n">
        <v>1.610176</v>
      </c>
      <c r="AL71" t="n">
        <v>1.5748</v>
      </c>
      <c r="AM71" t="n">
        <v>1.43044</v>
      </c>
      <c r="AN71" t="n">
        <v>1.454093</v>
      </c>
      <c r="AO71" t="n">
        <v>1.487626</v>
      </c>
      <c r="AP71" t="n">
        <v>1.529197</v>
      </c>
      <c r="AQ71" t="n">
        <v>1.573658</v>
      </c>
      <c r="AR71" t="n">
        <v>1.635564</v>
      </c>
      <c r="AS71" t="n">
        <v>1.594952</v>
      </c>
      <c r="AT71" t="n">
        <v>1.585932</v>
      </c>
      <c r="AU71" t="n">
        <v>1.445644</v>
      </c>
      <c r="AV71" t="n">
        <v>1.555633</v>
      </c>
      <c r="AW71" t="n">
        <v>1.441139</v>
      </c>
      <c r="AX71" t="n">
        <v>1.628474</v>
      </c>
      <c r="AY71" t="n">
        <v>1.530344</v>
      </c>
      <c r="AZ71" t="n">
        <v>1.538372</v>
      </c>
      <c r="BA71" t="n">
        <v>1.542605</v>
      </c>
      <c r="BB71" t="n">
        <v>1.579295</v>
      </c>
      <c r="BC71" t="n">
        <v>1.554641</v>
      </c>
      <c r="BD71" t="n">
        <v>1.550147</v>
      </c>
      <c r="BE71" t="n">
        <v>1.507052</v>
      </c>
      <c r="BF71" t="n">
        <v>1.547798</v>
      </c>
      <c r="BG71" t="n">
        <v>-0.06443500000000001</v>
      </c>
      <c r="BH71" t="n">
        <v>0.041794</v>
      </c>
      <c r="BI71" t="n">
        <v>1.46881</v>
      </c>
      <c r="BJ71" t="n">
        <v>1.619704</v>
      </c>
      <c r="BK71" t="n">
        <v>1.518099</v>
      </c>
      <c r="BL71" t="n">
        <v>1.502341</v>
      </c>
      <c r="BM71" t="n">
        <v>1.576867</v>
      </c>
      <c r="BN71" t="n">
        <v>1.540335</v>
      </c>
    </row>
    <row r="72" spans="1:66">
      <c r="A72" t="n">
        <v>48.008056</v>
      </c>
      <c r="B72" t="n">
        <v>2.000335648148148</v>
      </c>
      <c r="C72" t="n">
        <v>1.522636</v>
      </c>
      <c r="D72" t="n">
        <v>1.543222</v>
      </c>
      <c r="E72" t="n">
        <v>1.582551</v>
      </c>
      <c r="F72" t="n">
        <v>1.51518</v>
      </c>
      <c r="G72" t="n">
        <v>2.001507</v>
      </c>
      <c r="H72" t="n">
        <v>1.962013</v>
      </c>
      <c r="I72" t="n">
        <v>1.879866</v>
      </c>
      <c r="J72" t="n">
        <v>1.797872</v>
      </c>
      <c r="K72" t="n">
        <v>1.537663</v>
      </c>
      <c r="L72" t="n">
        <v>1.520886</v>
      </c>
      <c r="M72" t="n">
        <v>1.566596</v>
      </c>
      <c r="N72" t="n">
        <v>1.495292</v>
      </c>
      <c r="O72" t="n">
        <v>1.506309</v>
      </c>
      <c r="P72" t="n">
        <v>1.540507</v>
      </c>
      <c r="Q72" t="n">
        <v>1.68061</v>
      </c>
      <c r="R72" t="n">
        <v>1.601456</v>
      </c>
      <c r="S72" t="n">
        <v>1.22278</v>
      </c>
      <c r="T72" t="n">
        <v>1.558724</v>
      </c>
      <c r="U72" t="n">
        <v>1.637191</v>
      </c>
      <c r="V72" t="n">
        <v>1.604212</v>
      </c>
      <c r="W72" t="n">
        <v>1.621047</v>
      </c>
      <c r="X72" t="n">
        <v>1.578016</v>
      </c>
      <c r="Y72" t="n">
        <v>1.577188</v>
      </c>
      <c r="Z72" t="n">
        <v>1.576404</v>
      </c>
      <c r="AA72" t="n">
        <v>1.558314</v>
      </c>
      <c r="AB72" t="n">
        <v>1.575146</v>
      </c>
      <c r="AC72" t="n">
        <v>1.641708</v>
      </c>
      <c r="AD72" t="n">
        <v>1.648818</v>
      </c>
      <c r="AE72" t="n">
        <v>1.594386</v>
      </c>
      <c r="AF72" t="n">
        <v>1.608187</v>
      </c>
      <c r="AG72" t="n">
        <v>1.588237</v>
      </c>
      <c r="AH72" t="n">
        <v>1.552744</v>
      </c>
      <c r="AI72" t="n">
        <v>1.66157</v>
      </c>
      <c r="AJ72" t="n">
        <v>1.5475</v>
      </c>
      <c r="AK72" t="n">
        <v>1.655763</v>
      </c>
      <c r="AL72" t="n">
        <v>1.608734</v>
      </c>
      <c r="AM72" t="n">
        <v>1.561463</v>
      </c>
      <c r="AN72" t="n">
        <v>1.489667</v>
      </c>
      <c r="AO72" t="n">
        <v>1.485598</v>
      </c>
      <c r="AP72" t="n">
        <v>1.556185</v>
      </c>
      <c r="AQ72" t="n">
        <v>1.605173</v>
      </c>
      <c r="AR72" t="n">
        <v>1.662212</v>
      </c>
      <c r="AS72" t="n">
        <v>1.620478</v>
      </c>
      <c r="AT72" t="n">
        <v>1.595102</v>
      </c>
      <c r="AU72" t="n">
        <v>1.552834</v>
      </c>
      <c r="AV72" t="n">
        <v>1.600222</v>
      </c>
      <c r="AW72" t="n">
        <v>1.50008</v>
      </c>
      <c r="AX72" t="n">
        <v>1.660947</v>
      </c>
      <c r="AY72" t="n">
        <v>1.558429</v>
      </c>
      <c r="AZ72" t="n">
        <v>1.559307</v>
      </c>
      <c r="BA72" t="n">
        <v>1.562523</v>
      </c>
      <c r="BB72" t="n">
        <v>1.592041</v>
      </c>
      <c r="BC72" t="n">
        <v>1.573877</v>
      </c>
      <c r="BD72" t="n">
        <v>1.571891</v>
      </c>
      <c r="BE72" t="n">
        <v>1.535153</v>
      </c>
      <c r="BF72" t="n">
        <v>1.582589</v>
      </c>
      <c r="BG72" t="n">
        <v>-0.067403</v>
      </c>
      <c r="BH72" t="n">
        <v>0.033907</v>
      </c>
      <c r="BI72" t="n">
        <v>1.482112</v>
      </c>
      <c r="BJ72" t="n">
        <v>1.64455</v>
      </c>
      <c r="BK72" t="n">
        <v>1.540312</v>
      </c>
      <c r="BL72" t="n">
        <v>1.518047</v>
      </c>
      <c r="BM72" t="n">
        <v>1.612294</v>
      </c>
      <c r="BN72" t="n">
        <v>1.563489</v>
      </c>
    </row>
    <row r="73" spans="1:66">
      <c r="A73" t="n">
        <v>49.008056</v>
      </c>
      <c r="B73" t="n">
        <v>2.042002314814815</v>
      </c>
      <c r="C73" t="n">
        <v>1.553104</v>
      </c>
      <c r="D73" t="n">
        <v>1.562604</v>
      </c>
      <c r="E73" t="n">
        <v>1.609659</v>
      </c>
      <c r="F73" t="n">
        <v>1.536023</v>
      </c>
      <c r="G73" t="n">
        <v>1.967127</v>
      </c>
      <c r="H73" t="n">
        <v>1.922109</v>
      </c>
      <c r="I73" t="n">
        <v>1.841403</v>
      </c>
      <c r="J73" t="n">
        <v>1.760329</v>
      </c>
      <c r="K73" t="n">
        <v>1.574</v>
      </c>
      <c r="L73" t="n">
        <v>1.557376</v>
      </c>
      <c r="M73" t="n">
        <v>1.602817</v>
      </c>
      <c r="N73" t="n">
        <v>1.520505</v>
      </c>
      <c r="O73" t="n">
        <v>1.525854</v>
      </c>
      <c r="P73" t="n">
        <v>1.553779</v>
      </c>
      <c r="Q73" t="n">
        <v>1.700899</v>
      </c>
      <c r="R73" t="n">
        <v>1.636857</v>
      </c>
      <c r="S73" t="n">
        <v>1.249991</v>
      </c>
      <c r="T73" t="n">
        <v>1.604105</v>
      </c>
      <c r="U73" t="n">
        <v>1.661696</v>
      </c>
      <c r="V73" t="n">
        <v>1.645549</v>
      </c>
      <c r="W73" t="n">
        <v>1.638792</v>
      </c>
      <c r="X73" t="n">
        <v>1.612972</v>
      </c>
      <c r="Y73" t="n">
        <v>1.602856</v>
      </c>
      <c r="Z73" t="n">
        <v>1.608811</v>
      </c>
      <c r="AA73" t="n">
        <v>1.581426</v>
      </c>
      <c r="AB73" t="n">
        <v>1.604174</v>
      </c>
      <c r="AC73" t="n">
        <v>1.66634</v>
      </c>
      <c r="AD73" t="n">
        <v>1.687884</v>
      </c>
      <c r="AE73" t="n">
        <v>1.616477</v>
      </c>
      <c r="AF73" t="n">
        <v>1.648405</v>
      </c>
      <c r="AG73" t="n">
        <v>1.603425</v>
      </c>
      <c r="AH73" t="n">
        <v>1.578919</v>
      </c>
      <c r="AI73" t="n">
        <v>1.688227</v>
      </c>
      <c r="AJ73" t="n">
        <v>1.580544</v>
      </c>
      <c r="AK73" t="n">
        <v>1.685804</v>
      </c>
      <c r="AL73" t="n">
        <v>1.661146</v>
      </c>
      <c r="AM73" t="n">
        <v>1.55331</v>
      </c>
      <c r="AN73" t="n">
        <v>1.531535</v>
      </c>
      <c r="AO73" t="n">
        <v>1.5436</v>
      </c>
      <c r="AP73" t="n">
        <v>1.573451</v>
      </c>
      <c r="AQ73" t="n">
        <v>1.624882</v>
      </c>
      <c r="AR73" t="n">
        <v>1.694391</v>
      </c>
      <c r="AS73" t="n">
        <v>1.665543</v>
      </c>
      <c r="AT73" t="n">
        <v>1.663151</v>
      </c>
      <c r="AU73" t="n">
        <v>1.59371</v>
      </c>
      <c r="AV73" t="n">
        <v>1.628356</v>
      </c>
      <c r="AW73" t="n">
        <v>1.511232</v>
      </c>
      <c r="AX73" t="n">
        <v>1.680539</v>
      </c>
      <c r="AY73" t="n">
        <v>1.57409</v>
      </c>
      <c r="AZ73" t="n">
        <v>1.579045</v>
      </c>
      <c r="BA73" t="n">
        <v>1.582898</v>
      </c>
      <c r="BB73" t="n">
        <v>1.59986</v>
      </c>
      <c r="BC73" t="n">
        <v>1.601992</v>
      </c>
      <c r="BD73" t="n">
        <v>1.606058</v>
      </c>
      <c r="BE73" t="n">
        <v>1.559673</v>
      </c>
      <c r="BF73" t="n">
        <v>1.621548</v>
      </c>
      <c r="BG73" t="n">
        <v>-0.069604</v>
      </c>
      <c r="BH73" t="n">
        <v>0.029433</v>
      </c>
      <c r="BI73" t="n">
        <v>1.505856</v>
      </c>
      <c r="BJ73" t="n">
        <v>1.672645</v>
      </c>
      <c r="BK73" t="n">
        <v>1.5743</v>
      </c>
      <c r="BL73" t="n">
        <v>1.547032</v>
      </c>
      <c r="BM73" t="n">
        <v>1.633409</v>
      </c>
      <c r="BN73" t="n">
        <v>1.589223</v>
      </c>
    </row>
    <row r="74" spans="1:66">
      <c r="A74" t="n">
        <v>50.008056</v>
      </c>
      <c r="B74" t="n">
        <v>2.083668981481482</v>
      </c>
      <c r="C74" t="n">
        <v>1.579282</v>
      </c>
      <c r="D74" t="n">
        <v>1.592077</v>
      </c>
      <c r="E74" t="n">
        <v>1.636424</v>
      </c>
      <c r="F74" t="n">
        <v>1.562536</v>
      </c>
      <c r="G74" t="n">
        <v>1.911268</v>
      </c>
      <c r="H74" t="n">
        <v>1.889711</v>
      </c>
      <c r="I74" t="n">
        <v>1.791929</v>
      </c>
      <c r="J74" t="n">
        <v>1.716931</v>
      </c>
      <c r="K74" t="n">
        <v>1.610923</v>
      </c>
      <c r="L74" t="n">
        <v>1.607392</v>
      </c>
      <c r="M74" t="n">
        <v>1.637905</v>
      </c>
      <c r="N74" t="n">
        <v>1.54612</v>
      </c>
      <c r="O74" t="n">
        <v>1.540415</v>
      </c>
      <c r="P74" t="n">
        <v>1.579394</v>
      </c>
      <c r="Q74" t="n">
        <v>1.728681</v>
      </c>
      <c r="R74" t="n">
        <v>1.660147</v>
      </c>
      <c r="S74" t="n">
        <v>1.275542</v>
      </c>
      <c r="T74" t="n">
        <v>1.634042</v>
      </c>
      <c r="U74" t="n">
        <v>1.695608</v>
      </c>
      <c r="V74" t="n">
        <v>1.681486</v>
      </c>
      <c r="W74" t="n">
        <v>1.679112</v>
      </c>
      <c r="X74" t="n">
        <v>1.641645</v>
      </c>
      <c r="Y74" t="n">
        <v>1.631637</v>
      </c>
      <c r="Z74" t="n">
        <v>1.625055</v>
      </c>
      <c r="AA74" t="n">
        <v>1.604153</v>
      </c>
      <c r="AB74" t="n">
        <v>1.622246</v>
      </c>
      <c r="AC74" t="n">
        <v>1.688575</v>
      </c>
      <c r="AD74" t="n">
        <v>1.710007</v>
      </c>
      <c r="AE74" t="n">
        <v>1.636851</v>
      </c>
      <c r="AF74" t="n">
        <v>1.668838</v>
      </c>
      <c r="AG74" t="n">
        <v>1.63412</v>
      </c>
      <c r="AH74" t="n">
        <v>1.614042</v>
      </c>
      <c r="AI74" t="n">
        <v>1.706429</v>
      </c>
      <c r="AJ74" t="n">
        <v>1.592705</v>
      </c>
      <c r="AK74" t="n">
        <v>1.703553</v>
      </c>
      <c r="AL74" t="n">
        <v>1.690368</v>
      </c>
      <c r="AM74" t="n">
        <v>1.656853</v>
      </c>
      <c r="AN74" t="n">
        <v>1.679017</v>
      </c>
      <c r="AO74" t="n">
        <v>1.570023</v>
      </c>
      <c r="AP74" t="n">
        <v>1.644811</v>
      </c>
      <c r="AQ74" t="n">
        <v>1.640926</v>
      </c>
      <c r="AR74" t="n">
        <v>1.719592</v>
      </c>
      <c r="AS74" t="n">
        <v>1.694439</v>
      </c>
      <c r="AT74" t="n">
        <v>1.695127</v>
      </c>
      <c r="AU74" t="n">
        <v>1.614185</v>
      </c>
      <c r="AV74" t="n">
        <v>1.671767</v>
      </c>
      <c r="AW74" t="n">
        <v>1.542764</v>
      </c>
      <c r="AX74" t="n">
        <v>1.716755</v>
      </c>
      <c r="AY74" t="n">
        <v>1.605106</v>
      </c>
      <c r="AZ74" t="n">
        <v>1.614697</v>
      </c>
      <c r="BA74" t="n">
        <v>1.605242</v>
      </c>
      <c r="BB74" t="n">
        <v>1.612985</v>
      </c>
      <c r="BC74" t="n">
        <v>1.6236</v>
      </c>
      <c r="BD74" t="n">
        <v>1.636176</v>
      </c>
      <c r="BE74" t="n">
        <v>1.589499</v>
      </c>
      <c r="BF74" t="n">
        <v>1.640977</v>
      </c>
      <c r="BG74" t="n">
        <v>-0.075224</v>
      </c>
      <c r="BH74" t="n">
        <v>0.021285</v>
      </c>
      <c r="BI74" t="n">
        <v>1.515117</v>
      </c>
      <c r="BJ74" t="n">
        <v>1.701562</v>
      </c>
      <c r="BK74" t="n">
        <v>1.606173</v>
      </c>
      <c r="BL74" t="n">
        <v>1.576261</v>
      </c>
      <c r="BM74" t="n">
        <v>1.655798</v>
      </c>
      <c r="BN74" t="n">
        <v>1.602551</v>
      </c>
    </row>
    <row r="75" spans="1:66">
      <c r="A75" t="n">
        <v>51.008333</v>
      </c>
      <c r="B75" t="n">
        <v>2.125347222222222</v>
      </c>
      <c r="C75" t="n">
        <v>1.598141</v>
      </c>
      <c r="D75" t="n">
        <v>1.614132</v>
      </c>
      <c r="E75" t="n">
        <v>1.662648</v>
      </c>
      <c r="F75" t="n">
        <v>1.582954</v>
      </c>
      <c r="G75" t="n">
        <v>1.841533</v>
      </c>
      <c r="H75" t="n">
        <v>1.837468</v>
      </c>
      <c r="I75" t="n">
        <v>1.738889</v>
      </c>
      <c r="J75" t="n">
        <v>1.669551</v>
      </c>
      <c r="K75" t="n">
        <v>1.65781</v>
      </c>
      <c r="L75" t="n">
        <v>1.63884</v>
      </c>
      <c r="M75" t="n">
        <v>1.668592</v>
      </c>
      <c r="N75" t="n">
        <v>1.591177</v>
      </c>
      <c r="O75" t="n">
        <v>1.564572</v>
      </c>
      <c r="P75" t="n">
        <v>1.593213</v>
      </c>
      <c r="Q75" t="n">
        <v>1.762441</v>
      </c>
      <c r="R75" t="n">
        <v>1.685928</v>
      </c>
      <c r="S75" t="n">
        <v>1.302238</v>
      </c>
      <c r="T75" t="n">
        <v>1.679627</v>
      </c>
      <c r="U75" t="n">
        <v>1.737273</v>
      </c>
      <c r="V75" t="n">
        <v>1.721542</v>
      </c>
      <c r="W75" t="n">
        <v>1.702838</v>
      </c>
      <c r="X75" t="n">
        <v>1.677958</v>
      </c>
      <c r="Y75" t="n">
        <v>1.662343</v>
      </c>
      <c r="Z75" t="n">
        <v>1.648597</v>
      </c>
      <c r="AA75" t="n">
        <v>1.615616</v>
      </c>
      <c r="AB75" t="n">
        <v>1.649792</v>
      </c>
      <c r="AC75" t="n">
        <v>1.708649</v>
      </c>
      <c r="AD75" t="n">
        <v>1.737834</v>
      </c>
      <c r="AE75" t="n">
        <v>1.663196</v>
      </c>
      <c r="AF75" t="n">
        <v>1.701202</v>
      </c>
      <c r="AG75" t="n">
        <v>1.669255</v>
      </c>
      <c r="AH75" t="n">
        <v>1.643738</v>
      </c>
      <c r="AI75" t="n">
        <v>1.727712</v>
      </c>
      <c r="AJ75" t="n">
        <v>1.607636</v>
      </c>
      <c r="AK75" t="n">
        <v>1.740377</v>
      </c>
      <c r="AL75" t="n">
        <v>1.717966</v>
      </c>
      <c r="AM75" t="n">
        <v>1.679841</v>
      </c>
      <c r="AN75" t="n">
        <v>1.664962</v>
      </c>
      <c r="AO75" t="n">
        <v>1.61259</v>
      </c>
      <c r="AP75" t="n">
        <v>1.676661</v>
      </c>
      <c r="AQ75" t="n">
        <v>1.676921</v>
      </c>
      <c r="AR75" t="n">
        <v>1.741231</v>
      </c>
      <c r="AS75" t="n">
        <v>1.730516</v>
      </c>
      <c r="AT75" t="n">
        <v>1.726555</v>
      </c>
      <c r="AU75" t="n">
        <v>1.637259</v>
      </c>
      <c r="AV75" t="n">
        <v>1.717795</v>
      </c>
      <c r="AW75" t="n">
        <v>1.536732</v>
      </c>
      <c r="AX75" t="n">
        <v>1.749272</v>
      </c>
      <c r="AY75" t="n">
        <v>1.619811</v>
      </c>
      <c r="AZ75" t="n">
        <v>1.627545</v>
      </c>
      <c r="BA75" t="n">
        <v>1.625672</v>
      </c>
      <c r="BB75" t="n">
        <v>1.643313</v>
      </c>
      <c r="BC75" t="n">
        <v>1.64968</v>
      </c>
      <c r="BD75" t="n">
        <v>1.663875</v>
      </c>
      <c r="BE75" t="n">
        <v>1.623279</v>
      </c>
      <c r="BF75" t="n">
        <v>1.680533</v>
      </c>
      <c r="BG75" t="n">
        <v>-0.07678400000000001</v>
      </c>
      <c r="BH75" t="n">
        <v>0.01501</v>
      </c>
      <c r="BI75" t="n">
        <v>1.544508</v>
      </c>
      <c r="BJ75" t="n">
        <v>1.728418</v>
      </c>
      <c r="BK75" t="n">
        <v>1.622754</v>
      </c>
      <c r="BL75" t="n">
        <v>1.607623</v>
      </c>
      <c r="BM75" t="n">
        <v>1.676271</v>
      </c>
      <c r="BN75" t="n">
        <v>1.649015</v>
      </c>
    </row>
    <row r="76" spans="1:66">
      <c r="A76" t="n">
        <v>52.008333</v>
      </c>
      <c r="B76" t="n">
        <v>2.167013888888889</v>
      </c>
      <c r="C76" t="n">
        <v>1.615668</v>
      </c>
      <c r="D76" t="n">
        <v>1.635301</v>
      </c>
      <c r="E76" t="n">
        <v>1.688046</v>
      </c>
      <c r="F76" t="n">
        <v>1.608321</v>
      </c>
      <c r="G76" t="n">
        <v>1.779894</v>
      </c>
      <c r="H76" t="n">
        <v>1.785816</v>
      </c>
      <c r="I76" t="n">
        <v>1.676141</v>
      </c>
      <c r="J76" t="n">
        <v>1.618811</v>
      </c>
      <c r="K76" t="n">
        <v>1.70062</v>
      </c>
      <c r="L76" t="n">
        <v>1.676705</v>
      </c>
      <c r="M76" t="n">
        <v>1.707544</v>
      </c>
      <c r="N76" t="n">
        <v>1.613611</v>
      </c>
      <c r="O76" t="n">
        <v>1.594307</v>
      </c>
      <c r="P76" t="n">
        <v>1.607337</v>
      </c>
      <c r="Q76" t="n">
        <v>1.785683</v>
      </c>
      <c r="R76" t="n">
        <v>1.71469</v>
      </c>
      <c r="S76" t="n">
        <v>1.3285</v>
      </c>
      <c r="T76" t="n">
        <v>1.716522</v>
      </c>
      <c r="U76" t="n">
        <v>1.771748</v>
      </c>
      <c r="V76" t="n">
        <v>1.744415</v>
      </c>
      <c r="W76" t="n">
        <v>1.740078</v>
      </c>
      <c r="X76" t="n">
        <v>1.714107</v>
      </c>
      <c r="Y76" t="n">
        <v>1.686329</v>
      </c>
      <c r="Z76" t="n">
        <v>1.683661</v>
      </c>
      <c r="AA76" t="n">
        <v>1.64094</v>
      </c>
      <c r="AB76" t="n">
        <v>1.670891</v>
      </c>
      <c r="AC76" t="n">
        <v>1.738139</v>
      </c>
      <c r="AD76" t="n">
        <v>1.766867</v>
      </c>
      <c r="AE76" t="n">
        <v>1.691432</v>
      </c>
      <c r="AF76" t="n">
        <v>1.723376</v>
      </c>
      <c r="AG76" t="n">
        <v>1.697768</v>
      </c>
      <c r="AH76" t="n">
        <v>1.676723</v>
      </c>
      <c r="AI76" t="n">
        <v>1.738606</v>
      </c>
      <c r="AJ76" t="n">
        <v>1.622497</v>
      </c>
      <c r="AK76" t="n">
        <v>1.772278</v>
      </c>
      <c r="AL76" t="n">
        <v>1.751022</v>
      </c>
      <c r="AM76" t="n">
        <v>1.719453</v>
      </c>
      <c r="AN76" t="n">
        <v>1.707545</v>
      </c>
      <c r="AO76" t="n">
        <v>1.650191</v>
      </c>
      <c r="AP76" t="n">
        <v>1.703044</v>
      </c>
      <c r="AQ76" t="n">
        <v>1.704173</v>
      </c>
      <c r="AR76" t="n">
        <v>1.77007</v>
      </c>
      <c r="AS76" t="n">
        <v>1.769214</v>
      </c>
      <c r="AT76" t="n">
        <v>1.738784</v>
      </c>
      <c r="AU76" t="n">
        <v>1.67306</v>
      </c>
      <c r="AV76" t="n">
        <v>1.754675</v>
      </c>
      <c r="AW76" t="n">
        <v>1.580701</v>
      </c>
      <c r="AX76" t="n">
        <v>1.76773</v>
      </c>
      <c r="AY76" t="n">
        <v>1.635796</v>
      </c>
      <c r="AZ76" t="n">
        <v>1.668018</v>
      </c>
      <c r="BA76" t="n">
        <v>1.646781</v>
      </c>
      <c r="BB76" t="n">
        <v>1.67156</v>
      </c>
      <c r="BC76" t="n">
        <v>1.680538</v>
      </c>
      <c r="BD76" t="n">
        <v>1.705766</v>
      </c>
      <c r="BE76" t="n">
        <v>1.652303</v>
      </c>
      <c r="BF76" t="n">
        <v>1.716934</v>
      </c>
      <c r="BG76" t="n">
        <v>-0.081457</v>
      </c>
      <c r="BH76" t="n">
        <v>0.009061</v>
      </c>
      <c r="BI76" t="n">
        <v>1.566957</v>
      </c>
      <c r="BJ76" t="n">
        <v>1.759234</v>
      </c>
      <c r="BK76" t="n">
        <v>1.651605</v>
      </c>
      <c r="BL76" t="n">
        <v>1.628622</v>
      </c>
      <c r="BM76" t="n">
        <v>1.703764</v>
      </c>
      <c r="BN76" t="n">
        <v>1.675485</v>
      </c>
    </row>
    <row r="77" spans="1:66">
      <c r="A77" t="n">
        <v>53.008333</v>
      </c>
      <c r="B77" t="n">
        <v>2.208680555555556</v>
      </c>
      <c r="C77" t="n">
        <v>1.638051</v>
      </c>
      <c r="D77" t="n">
        <v>1.672192</v>
      </c>
      <c r="E77" t="n">
        <v>1.729985</v>
      </c>
      <c r="F77" t="n">
        <v>1.637171</v>
      </c>
      <c r="G77" t="n">
        <v>1.699398</v>
      </c>
      <c r="H77" t="n">
        <v>1.72227</v>
      </c>
      <c r="I77" t="n">
        <v>1.611787</v>
      </c>
      <c r="J77" t="n">
        <v>1.562847</v>
      </c>
      <c r="K77" t="n">
        <v>1.756228</v>
      </c>
      <c r="L77" t="n">
        <v>1.725386</v>
      </c>
      <c r="M77" t="n">
        <v>1.755132</v>
      </c>
      <c r="N77" t="n">
        <v>1.655387</v>
      </c>
      <c r="O77" t="n">
        <v>1.613613</v>
      </c>
      <c r="P77" t="n">
        <v>1.629399</v>
      </c>
      <c r="Q77" t="n">
        <v>1.819187</v>
      </c>
      <c r="R77" t="n">
        <v>1.731621</v>
      </c>
      <c r="S77" t="n">
        <v>1.355915</v>
      </c>
      <c r="T77" t="n">
        <v>1.75007</v>
      </c>
      <c r="U77" t="n">
        <v>1.805518</v>
      </c>
      <c r="V77" t="n">
        <v>1.780607</v>
      </c>
      <c r="W77" t="n">
        <v>1.773327</v>
      </c>
      <c r="X77" t="n">
        <v>1.735788</v>
      </c>
      <c r="Y77" t="n">
        <v>1.723118</v>
      </c>
      <c r="Z77" t="n">
        <v>1.700296</v>
      </c>
      <c r="AA77" t="n">
        <v>1.659999</v>
      </c>
      <c r="AB77" t="n">
        <v>1.696231</v>
      </c>
      <c r="AC77" t="n">
        <v>1.76362</v>
      </c>
      <c r="AD77" t="n">
        <v>1.800959</v>
      </c>
      <c r="AE77" t="n">
        <v>1.720946</v>
      </c>
      <c r="AF77" t="n">
        <v>1.747968</v>
      </c>
      <c r="AG77" t="n">
        <v>1.718692</v>
      </c>
      <c r="AH77" t="n">
        <v>1.698832</v>
      </c>
      <c r="AI77" t="n">
        <v>1.734267</v>
      </c>
      <c r="AJ77" t="n">
        <v>1.659993</v>
      </c>
      <c r="AK77" t="n">
        <v>1.798959</v>
      </c>
      <c r="AL77" t="n">
        <v>1.77497</v>
      </c>
      <c r="AM77" t="n">
        <v>1.747156</v>
      </c>
      <c r="AN77" t="n">
        <v>1.745654</v>
      </c>
      <c r="AO77" t="n">
        <v>1.672808</v>
      </c>
      <c r="AP77" t="n">
        <v>1.729398</v>
      </c>
      <c r="AQ77" t="n">
        <v>1.727568</v>
      </c>
      <c r="AR77" t="n">
        <v>1.805162</v>
      </c>
      <c r="AS77" t="n">
        <v>1.787954</v>
      </c>
      <c r="AT77" t="n">
        <v>1.770835</v>
      </c>
      <c r="AU77" t="n">
        <v>1.701619</v>
      </c>
      <c r="AV77" t="n">
        <v>1.794881</v>
      </c>
      <c r="AW77" t="n">
        <v>1.613206</v>
      </c>
      <c r="AX77" t="n">
        <v>1.799407</v>
      </c>
      <c r="AY77" t="n">
        <v>1.652484</v>
      </c>
      <c r="AZ77" t="n">
        <v>1.691283</v>
      </c>
      <c r="BA77" t="n">
        <v>1.678396</v>
      </c>
      <c r="BB77" t="n">
        <v>1.693075</v>
      </c>
      <c r="BC77" t="n">
        <v>1.693299</v>
      </c>
      <c r="BD77" t="n">
        <v>1.74328</v>
      </c>
      <c r="BE77" t="n">
        <v>1.663038</v>
      </c>
      <c r="BF77" t="n">
        <v>1.747484</v>
      </c>
      <c r="BG77" t="n">
        <v>-0.088723</v>
      </c>
      <c r="BH77" t="n">
        <v>0.000858</v>
      </c>
      <c r="BI77" t="n">
        <v>1.597968</v>
      </c>
      <c r="BJ77" t="n">
        <v>1.777228</v>
      </c>
      <c r="BK77" t="n">
        <v>1.670537</v>
      </c>
      <c r="BL77" t="n">
        <v>1.660327</v>
      </c>
      <c r="BM77" t="n">
        <v>1.74162</v>
      </c>
      <c r="BN77" t="n">
        <v>1.721435</v>
      </c>
    </row>
    <row r="78" spans="1:66">
      <c r="A78" t="n">
        <v>54.008333</v>
      </c>
      <c r="B78" t="n">
        <v>2.250347222222222</v>
      </c>
      <c r="C78" t="n">
        <v>1.675206</v>
      </c>
      <c r="D78" t="n">
        <v>1.694741</v>
      </c>
      <c r="E78" t="n">
        <v>1.731338</v>
      </c>
      <c r="F78" t="n">
        <v>1.668463</v>
      </c>
      <c r="G78" t="n">
        <v>1.61838</v>
      </c>
      <c r="H78" t="n">
        <v>1.644484</v>
      </c>
      <c r="I78" t="n">
        <v>1.53818</v>
      </c>
      <c r="J78" t="n">
        <v>1.493272</v>
      </c>
      <c r="K78" t="n">
        <v>1.791066</v>
      </c>
      <c r="L78" t="n">
        <v>1.77784</v>
      </c>
      <c r="M78" t="n">
        <v>1.800484</v>
      </c>
      <c r="N78" t="n">
        <v>1.686352</v>
      </c>
      <c r="O78" t="n">
        <v>1.64474</v>
      </c>
      <c r="P78" t="n">
        <v>1.65122</v>
      </c>
      <c r="Q78" t="n">
        <v>1.848702</v>
      </c>
      <c r="R78" t="n">
        <v>1.757835</v>
      </c>
      <c r="S78" t="n">
        <v>1.379563</v>
      </c>
      <c r="T78" t="n">
        <v>1.783222</v>
      </c>
      <c r="U78" t="n">
        <v>1.837038</v>
      </c>
      <c r="V78" t="n">
        <v>1.810628</v>
      </c>
      <c r="W78" t="n">
        <v>1.811892</v>
      </c>
      <c r="X78" t="n">
        <v>1.753873</v>
      </c>
      <c r="Y78" t="n">
        <v>1.744605</v>
      </c>
      <c r="Z78" t="n">
        <v>1.729686</v>
      </c>
      <c r="AA78" t="n">
        <v>1.68982</v>
      </c>
      <c r="AB78" t="n">
        <v>1.722187</v>
      </c>
      <c r="AC78" t="n">
        <v>1.791143</v>
      </c>
      <c r="AD78" t="n">
        <v>1.826559</v>
      </c>
      <c r="AE78" t="n">
        <v>1.746031</v>
      </c>
      <c r="AF78" t="n">
        <v>1.762846</v>
      </c>
      <c r="AG78" t="n">
        <v>1.758322</v>
      </c>
      <c r="AH78" t="n">
        <v>1.715746</v>
      </c>
      <c r="AI78" t="n">
        <v>1.725527</v>
      </c>
      <c r="AJ78" t="n">
        <v>1.678069</v>
      </c>
      <c r="AK78" t="n">
        <v>1.820434</v>
      </c>
      <c r="AL78" t="n">
        <v>1.80374</v>
      </c>
      <c r="AM78" t="n">
        <v>1.742599</v>
      </c>
      <c r="AN78" t="n">
        <v>1.785959</v>
      </c>
      <c r="AO78" t="n">
        <v>1.673363</v>
      </c>
      <c r="AP78" t="n">
        <v>1.780288</v>
      </c>
      <c r="AQ78" t="n">
        <v>1.764512</v>
      </c>
      <c r="AR78" t="n">
        <v>1.817786</v>
      </c>
      <c r="AS78" t="n">
        <v>1.818165</v>
      </c>
      <c r="AT78" t="n">
        <v>1.804769</v>
      </c>
      <c r="AU78" t="n">
        <v>1.707839</v>
      </c>
      <c r="AV78" t="n">
        <v>1.822824</v>
      </c>
      <c r="AW78" t="n">
        <v>1.658006</v>
      </c>
      <c r="AX78" t="n">
        <v>1.833369</v>
      </c>
      <c r="AY78" t="n">
        <v>1.682637</v>
      </c>
      <c r="AZ78" t="n">
        <v>1.733675</v>
      </c>
      <c r="BA78" t="n">
        <v>1.703618</v>
      </c>
      <c r="BB78" t="n">
        <v>1.717924</v>
      </c>
      <c r="BC78" t="n">
        <v>1.729232</v>
      </c>
      <c r="BD78" t="n">
        <v>1.782794</v>
      </c>
      <c r="BE78" t="n">
        <v>1.678305</v>
      </c>
      <c r="BF78" t="n">
        <v>1.788731</v>
      </c>
      <c r="BG78" t="n">
        <v>-0.089115</v>
      </c>
      <c r="BH78" t="n">
        <v>-0.005602</v>
      </c>
      <c r="BI78" t="n">
        <v>1.610548</v>
      </c>
      <c r="BJ78" t="n">
        <v>1.801189</v>
      </c>
      <c r="BK78" t="n">
        <v>1.700569</v>
      </c>
      <c r="BL78" t="n">
        <v>1.685387</v>
      </c>
      <c r="BM78" t="n">
        <v>1.776617</v>
      </c>
      <c r="BN78" t="n">
        <v>1.744546</v>
      </c>
    </row>
    <row r="79" spans="1:66">
      <c r="A79" t="n">
        <v>55.008611</v>
      </c>
      <c r="B79" t="n">
        <v>2.292025462962963</v>
      </c>
      <c r="C79" t="n">
        <v>1.709834</v>
      </c>
      <c r="D79" t="n">
        <v>1.715224</v>
      </c>
      <c r="E79" t="n">
        <v>1.75817</v>
      </c>
      <c r="F79" t="n">
        <v>1.688666</v>
      </c>
      <c r="G79" t="n">
        <v>1.526586</v>
      </c>
      <c r="H79" t="n">
        <v>1.575179</v>
      </c>
      <c r="I79" t="n">
        <v>1.45738</v>
      </c>
      <c r="J79" t="n">
        <v>1.434994</v>
      </c>
      <c r="K79" t="n">
        <v>1.841294</v>
      </c>
      <c r="L79" t="n">
        <v>1.821731</v>
      </c>
      <c r="M79" t="n">
        <v>1.853596</v>
      </c>
      <c r="N79" t="n">
        <v>1.731591</v>
      </c>
      <c r="O79" t="n">
        <v>1.663973</v>
      </c>
      <c r="P79" t="n">
        <v>1.669982</v>
      </c>
      <c r="Q79" t="n">
        <v>1.889928</v>
      </c>
      <c r="R79" t="n">
        <v>1.788805</v>
      </c>
      <c r="S79" t="n">
        <v>1.405624</v>
      </c>
      <c r="T79" t="n">
        <v>1.82067</v>
      </c>
      <c r="U79" t="n">
        <v>1.870938</v>
      </c>
      <c r="V79" t="n">
        <v>1.841451</v>
      </c>
      <c r="W79" t="n">
        <v>1.84222</v>
      </c>
      <c r="X79" t="n">
        <v>1.787679</v>
      </c>
      <c r="Y79" t="n">
        <v>1.756547</v>
      </c>
      <c r="Z79" t="n">
        <v>1.768315</v>
      </c>
      <c r="AA79" t="n">
        <v>1.715072</v>
      </c>
      <c r="AB79" t="n">
        <v>1.744717</v>
      </c>
      <c r="AC79" t="n">
        <v>1.820022</v>
      </c>
      <c r="AD79" t="n">
        <v>1.859887</v>
      </c>
      <c r="AE79" t="n">
        <v>1.764905</v>
      </c>
      <c r="AF79" t="n">
        <v>1.796391</v>
      </c>
      <c r="AG79" t="n">
        <v>1.78993</v>
      </c>
      <c r="AH79" t="n">
        <v>1.761193</v>
      </c>
      <c r="AI79" t="n">
        <v>1.726042</v>
      </c>
      <c r="AJ79" t="n">
        <v>1.699875</v>
      </c>
      <c r="AK79" t="n">
        <v>1.852584</v>
      </c>
      <c r="AL79" t="n">
        <v>1.827264</v>
      </c>
      <c r="AM79" t="n">
        <v>1.770949</v>
      </c>
      <c r="AN79" t="n">
        <v>1.847283</v>
      </c>
      <c r="AO79" t="n">
        <v>1.680421</v>
      </c>
      <c r="AP79" t="n">
        <v>1.795073</v>
      </c>
      <c r="AQ79" t="n">
        <v>1.787776</v>
      </c>
      <c r="AR79" t="n">
        <v>1.855594</v>
      </c>
      <c r="AS79" t="n">
        <v>1.852028</v>
      </c>
      <c r="AT79" t="n">
        <v>1.844134</v>
      </c>
      <c r="AU79" t="n">
        <v>1.753807</v>
      </c>
      <c r="AV79" t="n">
        <v>1.849182</v>
      </c>
      <c r="AW79" t="n">
        <v>1.702531</v>
      </c>
      <c r="AX79" t="n">
        <v>1.874259</v>
      </c>
      <c r="AY79" t="n">
        <v>1.711951</v>
      </c>
      <c r="AZ79" t="n">
        <v>1.75796</v>
      </c>
      <c r="BA79" t="n">
        <v>1.719449</v>
      </c>
      <c r="BB79" t="n">
        <v>1.756268</v>
      </c>
      <c r="BC79" t="n">
        <v>1.762151</v>
      </c>
      <c r="BD79" t="n">
        <v>1.831408</v>
      </c>
      <c r="BE79" t="n">
        <v>1.70601</v>
      </c>
      <c r="BF79" t="n">
        <v>1.819649</v>
      </c>
      <c r="BG79" t="n">
        <v>-0.094624</v>
      </c>
      <c r="BH79" t="n">
        <v>-0.012142</v>
      </c>
      <c r="BI79" t="n">
        <v>1.629478</v>
      </c>
      <c r="BJ79" t="n">
        <v>1.832265</v>
      </c>
      <c r="BK79" t="n">
        <v>1.730069</v>
      </c>
      <c r="BL79" t="n">
        <v>1.718948</v>
      </c>
      <c r="BM79" t="n">
        <v>1.808352</v>
      </c>
      <c r="BN79" t="n">
        <v>1.770759</v>
      </c>
    </row>
    <row r="80" spans="1:66">
      <c r="A80" t="n">
        <v>56.008611</v>
      </c>
      <c r="B80" t="n">
        <v>2.333692129629629</v>
      </c>
      <c r="C80" t="n">
        <v>1.739452</v>
      </c>
      <c r="D80" t="n">
        <v>1.747698</v>
      </c>
      <c r="E80" t="n">
        <v>1.796474</v>
      </c>
      <c r="F80" t="n">
        <v>1.715401</v>
      </c>
      <c r="G80" t="n">
        <v>1.439291</v>
      </c>
      <c r="H80" t="n">
        <v>1.493522</v>
      </c>
      <c r="I80" t="n">
        <v>1.373041</v>
      </c>
      <c r="J80" t="n">
        <v>1.364105</v>
      </c>
      <c r="K80" t="n">
        <v>1.888191</v>
      </c>
      <c r="L80" t="n">
        <v>1.860084</v>
      </c>
      <c r="M80" t="n">
        <v>1.90289</v>
      </c>
      <c r="N80" t="n">
        <v>1.769621</v>
      </c>
      <c r="O80" t="n">
        <v>1.685818</v>
      </c>
      <c r="P80" t="n">
        <v>1.693976</v>
      </c>
      <c r="Q80" t="n">
        <v>1.925779</v>
      </c>
      <c r="R80" t="n">
        <v>1.831098</v>
      </c>
      <c r="S80" t="n">
        <v>1.43177</v>
      </c>
      <c r="T80" t="n">
        <v>1.849747</v>
      </c>
      <c r="U80" t="n">
        <v>1.91673</v>
      </c>
      <c r="V80" t="n">
        <v>1.863944</v>
      </c>
      <c r="W80" t="n">
        <v>1.858455</v>
      </c>
      <c r="X80" t="n">
        <v>1.825761</v>
      </c>
      <c r="Y80" t="n">
        <v>1.78518</v>
      </c>
      <c r="Z80" t="n">
        <v>1.795714</v>
      </c>
      <c r="AA80" t="n">
        <v>1.738746</v>
      </c>
      <c r="AB80" t="n">
        <v>1.773495</v>
      </c>
      <c r="AC80" t="n">
        <v>1.845528</v>
      </c>
      <c r="AD80" t="n">
        <v>1.889401</v>
      </c>
      <c r="AE80" t="n">
        <v>1.799631</v>
      </c>
      <c r="AF80" t="n">
        <v>1.835569</v>
      </c>
      <c r="AG80" t="n">
        <v>1.823592</v>
      </c>
      <c r="AH80" t="n">
        <v>1.784426</v>
      </c>
      <c r="AI80" t="n">
        <v>1.736206</v>
      </c>
      <c r="AJ80" t="n">
        <v>1.732703</v>
      </c>
      <c r="AK80" t="n">
        <v>1.882204</v>
      </c>
      <c r="AL80" t="n">
        <v>1.859811</v>
      </c>
      <c r="AM80" t="n">
        <v>1.79825</v>
      </c>
      <c r="AN80" t="n">
        <v>1.855688</v>
      </c>
      <c r="AO80" t="n">
        <v>1.707365</v>
      </c>
      <c r="AP80" t="n">
        <v>1.822866</v>
      </c>
      <c r="AQ80" t="n">
        <v>1.824359</v>
      </c>
      <c r="AR80" t="n">
        <v>1.88871</v>
      </c>
      <c r="AS80" t="n">
        <v>1.883601</v>
      </c>
      <c r="AT80" t="n">
        <v>1.87888</v>
      </c>
      <c r="AU80" t="n">
        <v>1.767194</v>
      </c>
      <c r="AV80" t="n">
        <v>1.898676</v>
      </c>
      <c r="AW80" t="n">
        <v>1.73686</v>
      </c>
      <c r="AX80" t="n">
        <v>1.899386</v>
      </c>
      <c r="AY80" t="n">
        <v>1.733304</v>
      </c>
      <c r="AZ80" t="n">
        <v>1.784216</v>
      </c>
      <c r="BA80" t="n">
        <v>1.75707</v>
      </c>
      <c r="BB80" t="n">
        <v>1.776802</v>
      </c>
      <c r="BC80" t="n">
        <v>1.794831</v>
      </c>
      <c r="BD80" t="n">
        <v>1.858836</v>
      </c>
      <c r="BE80" t="n">
        <v>1.741775</v>
      </c>
      <c r="BF80" t="n">
        <v>1.861226</v>
      </c>
      <c r="BG80" t="n">
        <v>-0.099629</v>
      </c>
      <c r="BH80" t="n">
        <v>-0.02156</v>
      </c>
      <c r="BI80" t="n">
        <v>1.644388</v>
      </c>
      <c r="BJ80" t="n">
        <v>1.858211</v>
      </c>
      <c r="BK80" t="n">
        <v>1.758599</v>
      </c>
      <c r="BL80" t="n">
        <v>1.74709</v>
      </c>
      <c r="BM80" t="n">
        <v>1.846483</v>
      </c>
      <c r="BN80" t="n">
        <v>1.793274</v>
      </c>
    </row>
    <row r="81" spans="1:66">
      <c r="A81" t="n">
        <v>57.008611</v>
      </c>
      <c r="B81" t="n">
        <v>2.375358796296296</v>
      </c>
      <c r="C81" t="n">
        <v>1.764394</v>
      </c>
      <c r="D81" t="n">
        <v>1.777807</v>
      </c>
      <c r="E81" t="n">
        <v>1.833242</v>
      </c>
      <c r="F81" t="n">
        <v>1.75638</v>
      </c>
      <c r="G81" t="n">
        <v>1.339296</v>
      </c>
      <c r="H81" t="n">
        <v>1.410076</v>
      </c>
      <c r="I81" t="n">
        <v>1.288619</v>
      </c>
      <c r="J81" t="n">
        <v>1.293767</v>
      </c>
      <c r="K81" t="n">
        <v>1.937062</v>
      </c>
      <c r="L81" t="n">
        <v>1.893554</v>
      </c>
      <c r="M81" t="n">
        <v>1.952095</v>
      </c>
      <c r="N81" t="n">
        <v>1.818246</v>
      </c>
      <c r="O81" t="n">
        <v>1.715232</v>
      </c>
      <c r="P81" t="n">
        <v>1.704188</v>
      </c>
      <c r="Q81" t="n">
        <v>1.958981</v>
      </c>
      <c r="R81" t="n">
        <v>1.877051</v>
      </c>
      <c r="S81" t="n">
        <v>1.457634</v>
      </c>
      <c r="T81" t="n">
        <v>1.88284</v>
      </c>
      <c r="U81" t="n">
        <v>1.957296</v>
      </c>
      <c r="V81" t="n">
        <v>1.906407</v>
      </c>
      <c r="W81" t="n">
        <v>1.886542</v>
      </c>
      <c r="X81" t="n">
        <v>1.856467</v>
      </c>
      <c r="Y81" t="n">
        <v>1.809292</v>
      </c>
      <c r="Z81" t="n">
        <v>1.825849</v>
      </c>
      <c r="AA81" t="n">
        <v>1.760249</v>
      </c>
      <c r="AB81" t="n">
        <v>1.821492</v>
      </c>
      <c r="AC81" t="n">
        <v>1.869977</v>
      </c>
      <c r="AD81" t="n">
        <v>1.918048</v>
      </c>
      <c r="AE81" t="n">
        <v>1.832377</v>
      </c>
      <c r="AF81" t="n">
        <v>1.863703</v>
      </c>
      <c r="AG81" t="n">
        <v>1.847928</v>
      </c>
      <c r="AH81" t="n">
        <v>1.814607</v>
      </c>
      <c r="AI81" t="n">
        <v>1.749131</v>
      </c>
      <c r="AJ81" t="n">
        <v>1.76213</v>
      </c>
      <c r="AK81" t="n">
        <v>1.924121</v>
      </c>
      <c r="AL81" t="n">
        <v>1.901142</v>
      </c>
      <c r="AM81" t="n">
        <v>1.816027</v>
      </c>
      <c r="AN81" t="n">
        <v>1.886</v>
      </c>
      <c r="AO81" t="n">
        <v>1.735785</v>
      </c>
      <c r="AP81" t="n">
        <v>1.843927</v>
      </c>
      <c r="AQ81" t="n">
        <v>1.849705</v>
      </c>
      <c r="AR81" t="n">
        <v>1.934549</v>
      </c>
      <c r="AS81" t="n">
        <v>1.903746</v>
      </c>
      <c r="AT81" t="n">
        <v>1.897662</v>
      </c>
      <c r="AU81" t="n">
        <v>1.77839</v>
      </c>
      <c r="AV81" t="n">
        <v>1.93386</v>
      </c>
      <c r="AW81" t="n">
        <v>1.758586</v>
      </c>
      <c r="AX81" t="n">
        <v>1.937275</v>
      </c>
      <c r="AY81" t="n">
        <v>1.763092</v>
      </c>
      <c r="AZ81" t="n">
        <v>1.819566</v>
      </c>
      <c r="BA81" t="n">
        <v>1.790247</v>
      </c>
      <c r="BB81" t="n">
        <v>1.811352</v>
      </c>
      <c r="BC81" t="n">
        <v>1.818112</v>
      </c>
      <c r="BD81" t="n">
        <v>1.89891</v>
      </c>
      <c r="BE81" t="n">
        <v>1.77586</v>
      </c>
      <c r="BF81" t="n">
        <v>1.902716</v>
      </c>
      <c r="BG81" t="n">
        <v>-0.102733</v>
      </c>
      <c r="BH81" t="n">
        <v>-0.024403</v>
      </c>
      <c r="BI81" t="n">
        <v>1.662385</v>
      </c>
      <c r="BJ81" t="n">
        <v>1.890113</v>
      </c>
      <c r="BK81" t="n">
        <v>1.799491</v>
      </c>
      <c r="BL81" t="n">
        <v>1.772972</v>
      </c>
      <c r="BM81" t="n">
        <v>1.879617</v>
      </c>
      <c r="BN81" t="n">
        <v>1.828011</v>
      </c>
    </row>
    <row r="82" spans="1:66">
      <c r="A82" t="n">
        <v>58.008611</v>
      </c>
      <c r="B82" t="n">
        <v>2.417025462962963</v>
      </c>
      <c r="C82" t="n">
        <v>1.797481</v>
      </c>
      <c r="D82" t="n">
        <v>1.813606</v>
      </c>
      <c r="E82" t="n">
        <v>1.864423</v>
      </c>
      <c r="F82" t="n">
        <v>1.773904</v>
      </c>
      <c r="G82" t="n">
        <v>1.24419</v>
      </c>
      <c r="H82" t="n">
        <v>1.324568</v>
      </c>
      <c r="I82" t="n">
        <v>1.201091</v>
      </c>
      <c r="J82" t="n">
        <v>1.213203</v>
      </c>
      <c r="K82" t="n">
        <v>1.975471</v>
      </c>
      <c r="L82" t="n">
        <v>1.937928</v>
      </c>
      <c r="M82" t="n">
        <v>2.007638</v>
      </c>
      <c r="N82" t="n">
        <v>1.86754</v>
      </c>
      <c r="O82" t="n">
        <v>1.74674</v>
      </c>
      <c r="P82" t="n">
        <v>1.728982</v>
      </c>
      <c r="Q82" t="n">
        <v>2.008471</v>
      </c>
      <c r="R82" t="n">
        <v>1.912389</v>
      </c>
      <c r="S82" t="n">
        <v>1.482639</v>
      </c>
      <c r="T82" t="n">
        <v>1.921605</v>
      </c>
      <c r="U82" t="n">
        <v>1.992031</v>
      </c>
      <c r="V82" t="n">
        <v>1.953937</v>
      </c>
      <c r="W82" t="n">
        <v>1.923384</v>
      </c>
      <c r="X82" t="n">
        <v>1.880902</v>
      </c>
      <c r="Y82" t="n">
        <v>1.848443</v>
      </c>
      <c r="Z82" t="n">
        <v>1.86231</v>
      </c>
      <c r="AA82" t="n">
        <v>1.797326</v>
      </c>
      <c r="AB82" t="n">
        <v>1.850386</v>
      </c>
      <c r="AC82" t="n">
        <v>1.890677</v>
      </c>
      <c r="AD82" t="n">
        <v>1.956553</v>
      </c>
      <c r="AE82" t="n">
        <v>1.864519</v>
      </c>
      <c r="AF82" t="n">
        <v>1.888749</v>
      </c>
      <c r="AG82" t="n">
        <v>1.872788</v>
      </c>
      <c r="AH82" t="n">
        <v>1.849308</v>
      </c>
      <c r="AI82" t="n">
        <v>1.772223</v>
      </c>
      <c r="AJ82" t="n">
        <v>1.802674</v>
      </c>
      <c r="AK82" t="n">
        <v>1.951368</v>
      </c>
      <c r="AL82" t="n">
        <v>1.932119</v>
      </c>
      <c r="AM82" t="n">
        <v>1.8327</v>
      </c>
      <c r="AN82" t="n">
        <v>1.90895</v>
      </c>
      <c r="AO82" t="n">
        <v>1.779341</v>
      </c>
      <c r="AP82" t="n">
        <v>1.869995</v>
      </c>
      <c r="AQ82" t="n">
        <v>1.878787</v>
      </c>
      <c r="AR82" t="n">
        <v>1.956954</v>
      </c>
      <c r="AS82" t="n">
        <v>1.945932</v>
      </c>
      <c r="AT82" t="n">
        <v>1.93383</v>
      </c>
      <c r="AU82" t="n">
        <v>1.814417</v>
      </c>
      <c r="AV82" t="n">
        <v>1.981915</v>
      </c>
      <c r="AW82" t="n">
        <v>1.794473</v>
      </c>
      <c r="AX82" t="n">
        <v>1.967735</v>
      </c>
      <c r="AY82" t="n">
        <v>1.788346</v>
      </c>
      <c r="AZ82" t="n">
        <v>1.863081</v>
      </c>
      <c r="BA82" t="n">
        <v>1.823674</v>
      </c>
      <c r="BB82" t="n">
        <v>1.8528</v>
      </c>
      <c r="BC82" t="n">
        <v>1.851289</v>
      </c>
      <c r="BD82" t="n">
        <v>1.928181</v>
      </c>
      <c r="BE82" t="n">
        <v>1.811752</v>
      </c>
      <c r="BF82" t="n">
        <v>1.946062</v>
      </c>
      <c r="BG82" t="n">
        <v>-0.102999</v>
      </c>
      <c r="BH82" t="n">
        <v>-0.029577</v>
      </c>
      <c r="BI82" t="n">
        <v>1.686114</v>
      </c>
      <c r="BJ82" t="n">
        <v>1.908542</v>
      </c>
      <c r="BK82" t="n">
        <v>1.836373</v>
      </c>
      <c r="BL82" t="n">
        <v>1.822393</v>
      </c>
      <c r="BM82" t="n">
        <v>1.903064</v>
      </c>
      <c r="BN82" t="n">
        <v>1.853319</v>
      </c>
    </row>
    <row r="83" spans="1:66">
      <c r="A83" t="n">
        <v>59.008889</v>
      </c>
      <c r="B83" t="n">
        <v>2.458703703703704</v>
      </c>
      <c r="C83" t="n">
        <v>1.830678</v>
      </c>
      <c r="D83" t="n">
        <v>1.858258</v>
      </c>
      <c r="E83" t="n">
        <v>1.884871</v>
      </c>
      <c r="F83" t="n">
        <v>1.793325</v>
      </c>
      <c r="G83" t="n">
        <v>1.134184</v>
      </c>
      <c r="H83" t="n">
        <v>1.233518</v>
      </c>
      <c r="I83" t="n">
        <v>1.111239</v>
      </c>
      <c r="J83" t="n">
        <v>1.137211</v>
      </c>
      <c r="K83" t="n">
        <v>2.030651</v>
      </c>
      <c r="L83" t="n">
        <v>1.982765</v>
      </c>
      <c r="M83" t="n">
        <v>2.071416</v>
      </c>
      <c r="N83" t="n">
        <v>1.914721</v>
      </c>
      <c r="O83" t="n">
        <v>1.774726</v>
      </c>
      <c r="P83" t="n">
        <v>1.757075</v>
      </c>
      <c r="Q83" t="n">
        <v>2.045909</v>
      </c>
      <c r="R83" t="n">
        <v>1.953917</v>
      </c>
      <c r="S83" t="n">
        <v>1.512767</v>
      </c>
      <c r="T83" t="n">
        <v>1.945557</v>
      </c>
      <c r="U83" t="n">
        <v>2.022128</v>
      </c>
      <c r="V83" t="n">
        <v>1.996731</v>
      </c>
      <c r="W83" t="n">
        <v>1.951326</v>
      </c>
      <c r="X83" t="n">
        <v>1.91645</v>
      </c>
      <c r="Y83" t="n">
        <v>1.881835</v>
      </c>
      <c r="Z83" t="n">
        <v>1.88518</v>
      </c>
      <c r="AA83" t="n">
        <v>1.828217</v>
      </c>
      <c r="AB83" t="n">
        <v>1.88086</v>
      </c>
      <c r="AC83" t="n">
        <v>1.931951</v>
      </c>
      <c r="AD83" t="n">
        <v>1.984326</v>
      </c>
      <c r="AE83" t="n">
        <v>1.879845</v>
      </c>
      <c r="AF83" t="n">
        <v>1.923592</v>
      </c>
      <c r="AG83" t="n">
        <v>1.901777</v>
      </c>
      <c r="AH83" t="n">
        <v>1.879603</v>
      </c>
      <c r="AI83" t="n">
        <v>1.779848</v>
      </c>
      <c r="AJ83" t="n">
        <v>1.839784</v>
      </c>
      <c r="AK83" t="n">
        <v>1.993387</v>
      </c>
      <c r="AL83" t="n">
        <v>1.962648</v>
      </c>
      <c r="AM83" t="n">
        <v>1.864397</v>
      </c>
      <c r="AN83" t="n">
        <v>1.930361</v>
      </c>
      <c r="AO83" t="n">
        <v>1.807583</v>
      </c>
      <c r="AP83" t="n">
        <v>1.909607</v>
      </c>
      <c r="AQ83" t="n">
        <v>1.915288</v>
      </c>
      <c r="AR83" t="n">
        <v>1.99791</v>
      </c>
      <c r="AS83" t="n">
        <v>1.983957</v>
      </c>
      <c r="AT83" t="n">
        <v>1.95379</v>
      </c>
      <c r="AU83" t="n">
        <v>1.848568</v>
      </c>
      <c r="AV83" t="n">
        <v>2.010082</v>
      </c>
      <c r="AW83" t="n">
        <v>1.815226</v>
      </c>
      <c r="AX83" t="n">
        <v>2.008341</v>
      </c>
      <c r="AY83" t="n">
        <v>1.810167</v>
      </c>
      <c r="AZ83" t="n">
        <v>1.889007</v>
      </c>
      <c r="BA83" t="n">
        <v>1.852344</v>
      </c>
      <c r="BB83" t="n">
        <v>1.884456</v>
      </c>
      <c r="BC83" t="n">
        <v>1.881393</v>
      </c>
      <c r="BD83" t="n">
        <v>1.97205</v>
      </c>
      <c r="BE83" t="n">
        <v>1.850635</v>
      </c>
      <c r="BF83" t="n">
        <v>1.989569</v>
      </c>
      <c r="BG83" t="n">
        <v>-0.106983</v>
      </c>
      <c r="BH83" t="n">
        <v>-0.039959</v>
      </c>
      <c r="BI83" t="n">
        <v>1.709592</v>
      </c>
      <c r="BJ83" t="n">
        <v>1.955342</v>
      </c>
      <c r="BK83" t="n">
        <v>1.863194</v>
      </c>
      <c r="BL83" t="n">
        <v>1.855719</v>
      </c>
      <c r="BM83" t="n">
        <v>1.935863</v>
      </c>
      <c r="BN83" t="n">
        <v>1.88304</v>
      </c>
    </row>
    <row r="84" spans="1:66">
      <c r="A84" t="n">
        <v>60.008889</v>
      </c>
      <c r="B84" t="n">
        <v>2.500370370370371</v>
      </c>
      <c r="C84" t="n">
        <v>1.866781</v>
      </c>
      <c r="D84" t="n">
        <v>1.884188</v>
      </c>
      <c r="E84" t="n">
        <v>1.913696</v>
      </c>
      <c r="F84" t="n">
        <v>1.828909</v>
      </c>
      <c r="G84" t="n">
        <v>1.026069</v>
      </c>
      <c r="H84" t="n">
        <v>1.140879</v>
      </c>
      <c r="I84" t="n">
        <v>1.026832</v>
      </c>
      <c r="J84" t="n">
        <v>1.058731</v>
      </c>
      <c r="K84" t="n">
        <v>2.08937</v>
      </c>
      <c r="L84" t="n">
        <v>2.02555</v>
      </c>
      <c r="M84" t="n">
        <v>2.135174</v>
      </c>
      <c r="N84" t="n">
        <v>1.963823</v>
      </c>
      <c r="O84" t="n">
        <v>1.803146</v>
      </c>
      <c r="P84" t="n">
        <v>1.778476</v>
      </c>
      <c r="Q84" t="n">
        <v>2.075389</v>
      </c>
      <c r="R84" t="n">
        <v>1.994682</v>
      </c>
      <c r="S84" t="n">
        <v>1.553834</v>
      </c>
      <c r="T84" t="n">
        <v>1.99397</v>
      </c>
      <c r="U84" t="n">
        <v>2.057427</v>
      </c>
      <c r="V84" t="n">
        <v>2.018441</v>
      </c>
      <c r="W84" t="n">
        <v>1.991924</v>
      </c>
      <c r="X84" t="n">
        <v>1.932841</v>
      </c>
      <c r="Y84" t="n">
        <v>1.907746</v>
      </c>
      <c r="Z84" t="n">
        <v>1.924897</v>
      </c>
      <c r="AA84" t="n">
        <v>1.862433</v>
      </c>
      <c r="AB84" t="n">
        <v>1.898618</v>
      </c>
      <c r="AC84" t="n">
        <v>1.971984</v>
      </c>
      <c r="AD84" t="n">
        <v>2.010353</v>
      </c>
      <c r="AE84" t="n">
        <v>1.909487</v>
      </c>
      <c r="AF84" t="n">
        <v>1.946084</v>
      </c>
      <c r="AG84" t="n">
        <v>1.933232</v>
      </c>
      <c r="AH84" t="n">
        <v>1.902103</v>
      </c>
      <c r="AI84" t="n">
        <v>1.803285</v>
      </c>
      <c r="AJ84" t="n">
        <v>1.86304</v>
      </c>
      <c r="AK84" t="n">
        <v>2.025456</v>
      </c>
      <c r="AL84" t="n">
        <v>1.989605</v>
      </c>
      <c r="AM84" t="n">
        <v>1.909552</v>
      </c>
      <c r="AN84" t="n">
        <v>1.961823</v>
      </c>
      <c r="AO84" t="n">
        <v>1.829342</v>
      </c>
      <c r="AP84" t="n">
        <v>1.941856</v>
      </c>
      <c r="AQ84" t="n">
        <v>1.947232</v>
      </c>
      <c r="AR84" t="n">
        <v>2.045685</v>
      </c>
      <c r="AS84" t="n">
        <v>2.009371</v>
      </c>
      <c r="AT84" t="n">
        <v>2.005724</v>
      </c>
      <c r="AU84" t="n">
        <v>1.89238</v>
      </c>
      <c r="AV84" t="n">
        <v>2.032936</v>
      </c>
      <c r="AW84" t="n">
        <v>1.852105</v>
      </c>
      <c r="AX84" t="n">
        <v>2.037692</v>
      </c>
      <c r="AY84" t="n">
        <v>1.848565</v>
      </c>
      <c r="AZ84" t="n">
        <v>1.914677</v>
      </c>
      <c r="BA84" t="n">
        <v>1.885533</v>
      </c>
      <c r="BB84" t="n">
        <v>1.917121</v>
      </c>
      <c r="BC84" t="n">
        <v>1.918543</v>
      </c>
      <c r="BD84" t="n">
        <v>1.998007</v>
      </c>
      <c r="BE84" t="n">
        <v>1.881623</v>
      </c>
      <c r="BF84" t="n">
        <v>2.030133</v>
      </c>
      <c r="BG84" t="n">
        <v>-0.11195</v>
      </c>
      <c r="BH84" t="n">
        <v>-0.045052</v>
      </c>
      <c r="BI84" t="n">
        <v>1.728583</v>
      </c>
      <c r="BJ84" t="n">
        <v>1.967741</v>
      </c>
      <c r="BK84" t="n">
        <v>1.892791</v>
      </c>
      <c r="BL84" t="n">
        <v>1.881928</v>
      </c>
      <c r="BM84" t="n">
        <v>1.974645</v>
      </c>
      <c r="BN84" t="n">
        <v>1.921252</v>
      </c>
    </row>
    <row r="85" spans="1:66">
      <c r="A85" t="n">
        <v>61.008889</v>
      </c>
      <c r="B85" t="n">
        <v>2.542037037037037</v>
      </c>
      <c r="C85" t="n">
        <v>1.906395</v>
      </c>
      <c r="D85" t="n">
        <v>1.905869</v>
      </c>
      <c r="E85" t="n">
        <v>1.945406</v>
      </c>
      <c r="F85" t="n">
        <v>1.860936</v>
      </c>
      <c r="G85" t="n">
        <v>0.928829</v>
      </c>
      <c r="H85" t="n">
        <v>1.047798</v>
      </c>
      <c r="I85" t="n">
        <v>0.934879</v>
      </c>
      <c r="J85" t="n">
        <v>0.983747</v>
      </c>
      <c r="K85" t="n">
        <v>2.131497</v>
      </c>
      <c r="L85" t="n">
        <v>2.077682</v>
      </c>
      <c r="M85" t="n">
        <v>2.197437</v>
      </c>
      <c r="N85" t="n">
        <v>2.02122</v>
      </c>
      <c r="O85" t="n">
        <v>1.831516</v>
      </c>
      <c r="P85" t="n">
        <v>1.797038</v>
      </c>
      <c r="Q85" t="n">
        <v>2.10075</v>
      </c>
      <c r="R85" t="n">
        <v>2.032736</v>
      </c>
      <c r="S85" t="n">
        <v>1.589803</v>
      </c>
      <c r="T85" t="n">
        <v>2.029478</v>
      </c>
      <c r="U85" t="n">
        <v>2.094048</v>
      </c>
      <c r="V85" t="n">
        <v>2.057467</v>
      </c>
      <c r="W85" t="n">
        <v>2.035399</v>
      </c>
      <c r="X85" t="n">
        <v>1.96272</v>
      </c>
      <c r="Y85" t="n">
        <v>1.930484</v>
      </c>
      <c r="Z85" t="n">
        <v>1.94764</v>
      </c>
      <c r="AA85" t="n">
        <v>1.898437</v>
      </c>
      <c r="AB85" t="n">
        <v>1.928064</v>
      </c>
      <c r="AC85" t="n">
        <v>1.988907</v>
      </c>
      <c r="AD85" t="n">
        <v>2.047622</v>
      </c>
      <c r="AE85" t="n">
        <v>1.934074</v>
      </c>
      <c r="AF85" t="n">
        <v>1.991493</v>
      </c>
      <c r="AG85" t="n">
        <v>1.962904</v>
      </c>
      <c r="AH85" t="n">
        <v>1.925342</v>
      </c>
      <c r="AI85" t="n">
        <v>1.816748</v>
      </c>
      <c r="AJ85" t="n">
        <v>1.892794</v>
      </c>
      <c r="AK85" t="n">
        <v>2.053365</v>
      </c>
      <c r="AL85" t="n">
        <v>2.01314</v>
      </c>
      <c r="AM85" t="n">
        <v>1.948315</v>
      </c>
      <c r="AN85" t="n">
        <v>1.987125</v>
      </c>
      <c r="AO85" t="n">
        <v>1.86616</v>
      </c>
      <c r="AP85" t="n">
        <v>1.955839</v>
      </c>
      <c r="AQ85" t="n">
        <v>1.975196</v>
      </c>
      <c r="AR85" t="n">
        <v>2.085761</v>
      </c>
      <c r="AS85" t="n">
        <v>2.031654</v>
      </c>
      <c r="AT85" t="n">
        <v>2.035751</v>
      </c>
      <c r="AU85" t="n">
        <v>1.926659</v>
      </c>
      <c r="AV85" t="n">
        <v>2.058543</v>
      </c>
      <c r="AW85" t="n">
        <v>1.882445</v>
      </c>
      <c r="AX85" t="n">
        <v>2.070227</v>
      </c>
      <c r="AY85" t="n">
        <v>1.878384</v>
      </c>
      <c r="AZ85" t="n">
        <v>1.944413</v>
      </c>
      <c r="BA85" t="n">
        <v>1.925573</v>
      </c>
      <c r="BB85" t="n">
        <v>1.943598</v>
      </c>
      <c r="BC85" t="n">
        <v>1.95821</v>
      </c>
      <c r="BD85" t="n">
        <v>2.029247</v>
      </c>
      <c r="BE85" t="n">
        <v>1.913157</v>
      </c>
      <c r="BF85" t="n">
        <v>2.069112</v>
      </c>
      <c r="BG85" t="n">
        <v>-0.111848</v>
      </c>
      <c r="BH85" t="n">
        <v>-0.052646</v>
      </c>
      <c r="BI85" t="n">
        <v>1.754668</v>
      </c>
      <c r="BJ85" t="n">
        <v>2.000517</v>
      </c>
      <c r="BK85" t="n">
        <v>1.911897</v>
      </c>
      <c r="BL85" t="n">
        <v>1.921109</v>
      </c>
      <c r="BM85" t="n">
        <v>2.009478</v>
      </c>
      <c r="BN85" t="n">
        <v>1.952982</v>
      </c>
    </row>
    <row r="86" spans="1:66">
      <c r="A86" t="n">
        <v>62.008889</v>
      </c>
      <c r="B86" t="n">
        <v>2.583703703703704</v>
      </c>
      <c r="C86" t="n">
        <v>1.921158</v>
      </c>
      <c r="D86" t="n">
        <v>1.935502</v>
      </c>
      <c r="E86" t="n">
        <v>1.974764</v>
      </c>
      <c r="F86" t="n">
        <v>1.881369</v>
      </c>
      <c r="G86" t="n">
        <v>0.815325</v>
      </c>
      <c r="H86" t="n">
        <v>0.961737</v>
      </c>
      <c r="I86" t="n">
        <v>0.8368139999999999</v>
      </c>
      <c r="J86" t="n">
        <v>0.905679</v>
      </c>
      <c r="K86" t="n">
        <v>2.19138</v>
      </c>
      <c r="L86" t="n">
        <v>2.126927</v>
      </c>
      <c r="M86" t="n">
        <v>2.243739</v>
      </c>
      <c r="N86" t="n">
        <v>2.082974</v>
      </c>
      <c r="O86" t="n">
        <v>1.874226</v>
      </c>
      <c r="P86" t="n">
        <v>1.826817</v>
      </c>
      <c r="Q86" t="n">
        <v>2.136116</v>
      </c>
      <c r="R86" t="n">
        <v>2.053245</v>
      </c>
      <c r="S86" t="n">
        <v>1.629137</v>
      </c>
      <c r="T86" t="n">
        <v>2.061514</v>
      </c>
      <c r="U86" t="n">
        <v>2.122367</v>
      </c>
      <c r="V86" t="n">
        <v>2.091437</v>
      </c>
      <c r="W86" t="n">
        <v>2.076077</v>
      </c>
      <c r="X86" t="n">
        <v>1.967314</v>
      </c>
      <c r="Y86" t="n">
        <v>1.949953</v>
      </c>
      <c r="Z86" t="n">
        <v>1.987929</v>
      </c>
      <c r="AA86" t="n">
        <v>1.931909</v>
      </c>
      <c r="AB86" t="n">
        <v>1.958492</v>
      </c>
      <c r="AC86" t="n">
        <v>2.018437</v>
      </c>
      <c r="AD86" t="n">
        <v>2.073317</v>
      </c>
      <c r="AE86" t="n">
        <v>1.961973</v>
      </c>
      <c r="AF86" t="n">
        <v>2.005215</v>
      </c>
      <c r="AG86" t="n">
        <v>1.97973</v>
      </c>
      <c r="AH86" t="n">
        <v>1.970452</v>
      </c>
      <c r="AI86" t="n">
        <v>1.867925</v>
      </c>
      <c r="AJ86" t="n">
        <v>1.921932</v>
      </c>
      <c r="AK86" t="n">
        <v>2.076042</v>
      </c>
      <c r="AL86" t="n">
        <v>2.046743</v>
      </c>
      <c r="AM86" t="n">
        <v>1.974438</v>
      </c>
      <c r="AN86" t="n">
        <v>2.017342</v>
      </c>
      <c r="AO86" t="n">
        <v>1.895342</v>
      </c>
      <c r="AP86" t="n">
        <v>1.981199</v>
      </c>
      <c r="AQ86" t="n">
        <v>2.014708</v>
      </c>
      <c r="AR86" t="n">
        <v>2.117686</v>
      </c>
      <c r="AS86" t="n">
        <v>2.06992</v>
      </c>
      <c r="AT86" t="n">
        <v>2.073793</v>
      </c>
      <c r="AU86" t="n">
        <v>1.955928</v>
      </c>
      <c r="AV86" t="n">
        <v>2.096723</v>
      </c>
      <c r="AW86" t="n">
        <v>1.906249</v>
      </c>
      <c r="AX86" t="n">
        <v>2.097799</v>
      </c>
      <c r="AY86" t="n">
        <v>1.89068</v>
      </c>
      <c r="AZ86" t="n">
        <v>1.964941</v>
      </c>
      <c r="BA86" t="n">
        <v>1.945971</v>
      </c>
      <c r="BB86" t="n">
        <v>1.995156</v>
      </c>
      <c r="BC86" t="n">
        <v>1.986825</v>
      </c>
      <c r="BD86" t="n">
        <v>2.070944</v>
      </c>
      <c r="BE86" t="n">
        <v>1.944686</v>
      </c>
      <c r="BF86" t="n">
        <v>2.083875</v>
      </c>
      <c r="BG86" t="n">
        <v>-0.11433</v>
      </c>
      <c r="BH86" t="n">
        <v>-0.062945</v>
      </c>
      <c r="BI86" t="n">
        <v>1.770884</v>
      </c>
      <c r="BJ86" t="n">
        <v>2.017724</v>
      </c>
      <c r="BK86" t="n">
        <v>1.936811</v>
      </c>
      <c r="BL86" t="n">
        <v>1.943378</v>
      </c>
      <c r="BM86" t="n">
        <v>2.035993</v>
      </c>
      <c r="BN86" t="n">
        <v>1.989854</v>
      </c>
    </row>
    <row r="87" spans="1:66">
      <c r="A87" t="n">
        <v>63.008889</v>
      </c>
      <c r="B87" t="n">
        <v>2.625370370370371</v>
      </c>
      <c r="C87" t="n">
        <v>1.958387</v>
      </c>
      <c r="D87" t="n">
        <v>1.966433</v>
      </c>
      <c r="E87" t="n">
        <v>2.010397</v>
      </c>
      <c r="F87" t="n">
        <v>1.924104</v>
      </c>
      <c r="G87" t="n">
        <v>0.708596</v>
      </c>
      <c r="H87" t="n">
        <v>0.881486</v>
      </c>
      <c r="I87" t="n">
        <v>0.741256</v>
      </c>
      <c r="J87" t="n">
        <v>0.8259840000000001</v>
      </c>
      <c r="K87" t="n">
        <v>2.258691</v>
      </c>
      <c r="L87" t="n">
        <v>2.1895</v>
      </c>
      <c r="M87" t="n">
        <v>2.310105</v>
      </c>
      <c r="N87" t="n">
        <v>2.139777</v>
      </c>
      <c r="O87" t="n">
        <v>1.90597</v>
      </c>
      <c r="P87" t="n">
        <v>1.843676</v>
      </c>
      <c r="Q87" t="n">
        <v>2.16455</v>
      </c>
      <c r="R87" t="n">
        <v>2.091567</v>
      </c>
      <c r="S87" t="n">
        <v>1.663402</v>
      </c>
      <c r="T87" t="n">
        <v>2.095827</v>
      </c>
      <c r="U87" t="n">
        <v>2.152636</v>
      </c>
      <c r="V87" t="n">
        <v>2.12716</v>
      </c>
      <c r="W87" t="n">
        <v>2.086338</v>
      </c>
      <c r="X87" t="n">
        <v>2.012481</v>
      </c>
      <c r="Y87" t="n">
        <v>1.998814</v>
      </c>
      <c r="Z87" t="n">
        <v>2.023608</v>
      </c>
      <c r="AA87" t="n">
        <v>1.957545</v>
      </c>
      <c r="AB87" t="n">
        <v>1.995379</v>
      </c>
      <c r="AC87" t="n">
        <v>2.03789</v>
      </c>
      <c r="AD87" t="n">
        <v>2.099382</v>
      </c>
      <c r="AE87" t="n">
        <v>1.994472</v>
      </c>
      <c r="AF87" t="n">
        <v>2.038753</v>
      </c>
      <c r="AG87" t="n">
        <v>2.006443</v>
      </c>
      <c r="AH87" t="n">
        <v>1.992364</v>
      </c>
      <c r="AI87" t="n">
        <v>1.912188</v>
      </c>
      <c r="AJ87" t="n">
        <v>1.951793</v>
      </c>
      <c r="AK87" t="n">
        <v>2.090604</v>
      </c>
      <c r="AL87" t="n">
        <v>2.078588</v>
      </c>
      <c r="AM87" t="n">
        <v>1.990014</v>
      </c>
      <c r="AN87" t="n">
        <v>2.041708</v>
      </c>
      <c r="AO87" t="n">
        <v>1.920185</v>
      </c>
      <c r="AP87" t="n">
        <v>2.01245</v>
      </c>
      <c r="AQ87" t="n">
        <v>2.044447</v>
      </c>
      <c r="AR87" t="n">
        <v>2.150782</v>
      </c>
      <c r="AS87" t="n">
        <v>2.110772</v>
      </c>
      <c r="AT87" t="n">
        <v>2.098678</v>
      </c>
      <c r="AU87" t="n">
        <v>1.995611</v>
      </c>
      <c r="AV87" t="n">
        <v>2.125821</v>
      </c>
      <c r="AW87" t="n">
        <v>1.93848</v>
      </c>
      <c r="AX87" t="n">
        <v>2.131006</v>
      </c>
      <c r="AY87" t="n">
        <v>1.927299</v>
      </c>
      <c r="AZ87" t="n">
        <v>2.000636</v>
      </c>
      <c r="BA87" t="n">
        <v>1.984088</v>
      </c>
      <c r="BB87" t="n">
        <v>2.023317</v>
      </c>
      <c r="BC87" t="n">
        <v>2.015655</v>
      </c>
      <c r="BD87" t="n">
        <v>2.087742</v>
      </c>
      <c r="BE87" t="n">
        <v>1.970916</v>
      </c>
      <c r="BF87" t="n">
        <v>2.123511</v>
      </c>
      <c r="BG87" t="n">
        <v>-0.115566</v>
      </c>
      <c r="BH87" t="n">
        <v>-0.07041500000000001</v>
      </c>
      <c r="BI87" t="n">
        <v>1.779687</v>
      </c>
      <c r="BJ87" t="n">
        <v>2.043234</v>
      </c>
      <c r="BK87" t="n">
        <v>1.949278</v>
      </c>
      <c r="BL87" t="n">
        <v>1.975708</v>
      </c>
      <c r="BM87" t="n">
        <v>2.069089</v>
      </c>
      <c r="BN87" t="n">
        <v>2.020361</v>
      </c>
    </row>
    <row r="88" spans="1:66">
      <c r="A88" t="n">
        <v>64.008889</v>
      </c>
      <c r="B88" t="n">
        <v>2.667037037037037</v>
      </c>
      <c r="C88" t="n">
        <v>1.990798</v>
      </c>
      <c r="D88" t="n">
        <v>2.004746</v>
      </c>
      <c r="E88" t="n">
        <v>2.047549</v>
      </c>
      <c r="F88" t="n">
        <v>1.961464</v>
      </c>
      <c r="G88" t="n">
        <v>0.6068519999999999</v>
      </c>
      <c r="H88" t="n">
        <v>0.794061</v>
      </c>
      <c r="I88" t="n">
        <v>0.650444</v>
      </c>
      <c r="J88" t="n">
        <v>0.745583</v>
      </c>
      <c r="K88" t="n">
        <v>2.32508</v>
      </c>
      <c r="L88" t="n">
        <v>2.241526</v>
      </c>
      <c r="M88" t="n">
        <v>2.363269</v>
      </c>
      <c r="N88" t="n">
        <v>2.213257</v>
      </c>
      <c r="O88" t="n">
        <v>1.925745</v>
      </c>
      <c r="P88" t="n">
        <v>1.871172</v>
      </c>
      <c r="Q88" t="n">
        <v>2.198252</v>
      </c>
      <c r="R88" t="n">
        <v>2.1252</v>
      </c>
      <c r="S88" t="n">
        <v>1.69591</v>
      </c>
      <c r="T88" t="n">
        <v>2.134298</v>
      </c>
      <c r="U88" t="n">
        <v>2.184657</v>
      </c>
      <c r="V88" t="n">
        <v>2.138468</v>
      </c>
      <c r="W88" t="n">
        <v>2.12066</v>
      </c>
      <c r="X88" t="n">
        <v>2.042029</v>
      </c>
      <c r="Y88" t="n">
        <v>2.019272</v>
      </c>
      <c r="Z88" t="n">
        <v>2.041719</v>
      </c>
      <c r="AA88" t="n">
        <v>1.991641</v>
      </c>
      <c r="AB88" t="n">
        <v>2.03026</v>
      </c>
      <c r="AC88" t="n">
        <v>2.076313</v>
      </c>
      <c r="AD88" t="n">
        <v>2.136209</v>
      </c>
      <c r="AE88" t="n">
        <v>2.023971</v>
      </c>
      <c r="AF88" t="n">
        <v>2.067522</v>
      </c>
      <c r="AG88" t="n">
        <v>2.022198</v>
      </c>
      <c r="AH88" t="n">
        <v>2.024215</v>
      </c>
      <c r="AI88" t="n">
        <v>1.950705</v>
      </c>
      <c r="AJ88" t="n">
        <v>1.982674</v>
      </c>
      <c r="AK88" t="n">
        <v>2.122355</v>
      </c>
      <c r="AL88" t="n">
        <v>2.099099</v>
      </c>
      <c r="AM88" t="n">
        <v>2.013997</v>
      </c>
      <c r="AN88" t="n">
        <v>2.067725</v>
      </c>
      <c r="AO88" t="n">
        <v>1.930299</v>
      </c>
      <c r="AP88" t="n">
        <v>2.039023</v>
      </c>
      <c r="AQ88" t="n">
        <v>2.08125</v>
      </c>
      <c r="AR88" t="n">
        <v>2.169406</v>
      </c>
      <c r="AS88" t="n">
        <v>2.142649</v>
      </c>
      <c r="AT88" t="n">
        <v>2.127803</v>
      </c>
      <c r="AU88" t="n">
        <v>2.014525</v>
      </c>
      <c r="AV88" t="n">
        <v>2.154333</v>
      </c>
      <c r="AW88" t="n">
        <v>1.959126</v>
      </c>
      <c r="AX88" t="n">
        <v>2.174062</v>
      </c>
      <c r="AY88" t="n">
        <v>1.946683</v>
      </c>
      <c r="AZ88" t="n">
        <v>2.034899</v>
      </c>
      <c r="BA88" t="n">
        <v>2.017849</v>
      </c>
      <c r="BB88" t="n">
        <v>2.063547</v>
      </c>
      <c r="BC88" t="n">
        <v>2.052582</v>
      </c>
      <c r="BD88" t="n">
        <v>2.115958</v>
      </c>
      <c r="BE88" t="n">
        <v>2.002842</v>
      </c>
      <c r="BF88" t="n">
        <v>2.169748</v>
      </c>
      <c r="BG88" t="n">
        <v>-0.119902</v>
      </c>
      <c r="BH88" t="n">
        <v>-0.076475</v>
      </c>
      <c r="BI88" t="n">
        <v>1.801689</v>
      </c>
      <c r="BJ88" t="n">
        <v>2.070302</v>
      </c>
      <c r="BK88" t="n">
        <v>1.976738</v>
      </c>
      <c r="BL88" t="n">
        <v>2.011854</v>
      </c>
      <c r="BM88" t="n">
        <v>2.105245</v>
      </c>
      <c r="BN88" t="n">
        <v>2.049935</v>
      </c>
    </row>
    <row r="89" spans="1:66">
      <c r="A89" t="n">
        <v>65.008889</v>
      </c>
      <c r="B89" t="n">
        <v>2.708703703703704</v>
      </c>
      <c r="C89" t="n">
        <v>2.025924</v>
      </c>
      <c r="D89" t="n">
        <v>2.037429</v>
      </c>
      <c r="E89" t="n">
        <v>2.085694</v>
      </c>
      <c r="F89" t="n">
        <v>2.003648</v>
      </c>
      <c r="G89" t="n">
        <v>0.514379</v>
      </c>
      <c r="H89" t="n">
        <v>0.711436</v>
      </c>
      <c r="I89" t="n">
        <v>0.573962</v>
      </c>
      <c r="J89" t="n">
        <v>0.673992</v>
      </c>
      <c r="K89" t="n">
        <v>2.396948</v>
      </c>
      <c r="L89" t="n">
        <v>2.30187</v>
      </c>
      <c r="M89" t="n">
        <v>2.428286</v>
      </c>
      <c r="N89" t="n">
        <v>2.270066</v>
      </c>
      <c r="O89" t="n">
        <v>1.952504</v>
      </c>
      <c r="P89" t="n">
        <v>1.899713</v>
      </c>
      <c r="Q89" t="n">
        <v>2.234105</v>
      </c>
      <c r="R89" t="n">
        <v>2.163482</v>
      </c>
      <c r="S89" t="n">
        <v>1.732358</v>
      </c>
      <c r="T89" t="n">
        <v>2.184869</v>
      </c>
      <c r="U89" t="n">
        <v>2.212097</v>
      </c>
      <c r="V89" t="n">
        <v>2.18232</v>
      </c>
      <c r="W89" t="n">
        <v>2.155988</v>
      </c>
      <c r="X89" t="n">
        <v>2.089716</v>
      </c>
      <c r="Y89" t="n">
        <v>2.056639</v>
      </c>
      <c r="Z89" t="n">
        <v>2.074597</v>
      </c>
      <c r="AA89" t="n">
        <v>2.0246</v>
      </c>
      <c r="AB89" t="n">
        <v>2.040622</v>
      </c>
      <c r="AC89" t="n">
        <v>2.103446</v>
      </c>
      <c r="AD89" t="n">
        <v>2.164231</v>
      </c>
      <c r="AE89" t="n">
        <v>2.053772</v>
      </c>
      <c r="AF89" t="n">
        <v>2.098625</v>
      </c>
      <c r="AG89" t="n">
        <v>2.057534</v>
      </c>
      <c r="AH89" t="n">
        <v>2.063364</v>
      </c>
      <c r="AI89" t="n">
        <v>2.009124</v>
      </c>
      <c r="AJ89" t="n">
        <v>2.007279</v>
      </c>
      <c r="AK89" t="n">
        <v>2.136646</v>
      </c>
      <c r="AL89" t="n">
        <v>2.126913</v>
      </c>
      <c r="AM89" t="n">
        <v>2.036614</v>
      </c>
      <c r="AN89" t="n">
        <v>2.091311</v>
      </c>
      <c r="AO89" t="n">
        <v>1.970259</v>
      </c>
      <c r="AP89" t="n">
        <v>2.07361</v>
      </c>
      <c r="AQ89" t="n">
        <v>2.107993</v>
      </c>
      <c r="AR89" t="n">
        <v>2.204635</v>
      </c>
      <c r="AS89" t="n">
        <v>2.180491</v>
      </c>
      <c r="AT89" t="n">
        <v>2.155401</v>
      </c>
      <c r="AU89" t="n">
        <v>2.028184</v>
      </c>
      <c r="AV89" t="n">
        <v>2.164996</v>
      </c>
      <c r="AW89" t="n">
        <v>1.979073</v>
      </c>
      <c r="AX89" t="n">
        <v>2.20971</v>
      </c>
      <c r="AY89" t="n">
        <v>1.986111</v>
      </c>
      <c r="AZ89" t="n">
        <v>2.074643</v>
      </c>
      <c r="BA89" t="n">
        <v>2.037824</v>
      </c>
      <c r="BB89" t="n">
        <v>2.097812</v>
      </c>
      <c r="BC89" t="n">
        <v>2.095255</v>
      </c>
      <c r="BD89" t="n">
        <v>2.17406</v>
      </c>
      <c r="BE89" t="n">
        <v>2.026946</v>
      </c>
      <c r="BF89" t="n">
        <v>2.207071</v>
      </c>
      <c r="BG89" t="n">
        <v>-0.121498</v>
      </c>
      <c r="BH89" t="n">
        <v>-0.089642</v>
      </c>
      <c r="BI89" t="n">
        <v>1.826361</v>
      </c>
      <c r="BJ89" t="n">
        <v>2.10046</v>
      </c>
      <c r="BK89" t="n">
        <v>2.006429</v>
      </c>
      <c r="BL89" t="n">
        <v>2.04513</v>
      </c>
      <c r="BM89" t="n">
        <v>2.131684</v>
      </c>
      <c r="BN89" t="n">
        <v>2.094016</v>
      </c>
    </row>
    <row r="90" spans="1:66">
      <c r="A90" t="n">
        <v>66.008889</v>
      </c>
      <c r="B90" t="n">
        <v>2.750370370370371</v>
      </c>
      <c r="C90" t="n">
        <v>2.068777</v>
      </c>
      <c r="D90" t="n">
        <v>2.068338</v>
      </c>
      <c r="E90" t="n">
        <v>2.126328</v>
      </c>
      <c r="F90" t="n">
        <v>2.013323</v>
      </c>
      <c r="G90" t="n">
        <v>0.428496</v>
      </c>
      <c r="H90" t="n">
        <v>0.625545</v>
      </c>
      <c r="I90" t="n">
        <v>0.493766</v>
      </c>
      <c r="J90" t="n">
        <v>0.609376</v>
      </c>
      <c r="K90" t="n">
        <v>2.450324</v>
      </c>
      <c r="L90" t="n">
        <v>2.377796</v>
      </c>
      <c r="M90" t="n">
        <v>2.486115</v>
      </c>
      <c r="N90" t="n">
        <v>2.325471</v>
      </c>
      <c r="O90" t="n">
        <v>1.986805</v>
      </c>
      <c r="P90" t="n">
        <v>1.920153</v>
      </c>
      <c r="Q90" t="n">
        <v>2.254859</v>
      </c>
      <c r="R90" t="n">
        <v>2.184549</v>
      </c>
      <c r="S90" t="n">
        <v>1.765958</v>
      </c>
      <c r="T90" t="n">
        <v>2.222176</v>
      </c>
      <c r="U90" t="n">
        <v>2.247258</v>
      </c>
      <c r="V90" t="n">
        <v>2.217223</v>
      </c>
      <c r="W90" t="n">
        <v>2.189932</v>
      </c>
      <c r="X90" t="n">
        <v>2.117602</v>
      </c>
      <c r="Y90" t="n">
        <v>2.09165</v>
      </c>
      <c r="Z90" t="n">
        <v>2.103582</v>
      </c>
      <c r="AA90" t="n">
        <v>2.057948</v>
      </c>
      <c r="AB90" t="n">
        <v>2.07387</v>
      </c>
      <c r="AC90" t="n">
        <v>2.121123</v>
      </c>
      <c r="AD90" t="n">
        <v>2.193288</v>
      </c>
      <c r="AE90" t="n">
        <v>2.08653</v>
      </c>
      <c r="AF90" t="n">
        <v>2.14624</v>
      </c>
      <c r="AG90" t="n">
        <v>2.091039</v>
      </c>
      <c r="AH90" t="n">
        <v>2.094831</v>
      </c>
      <c r="AI90" t="n">
        <v>2.046944</v>
      </c>
      <c r="AJ90" t="n">
        <v>2.026418</v>
      </c>
      <c r="AK90" t="n">
        <v>2.155148</v>
      </c>
      <c r="AL90" t="n">
        <v>2.145798</v>
      </c>
      <c r="AM90" t="n">
        <v>2.069871</v>
      </c>
      <c r="AN90" t="n">
        <v>2.122908</v>
      </c>
      <c r="AO90" t="n">
        <v>2.022719</v>
      </c>
      <c r="AP90" t="n">
        <v>2.12378</v>
      </c>
      <c r="AQ90" t="n">
        <v>2.125837</v>
      </c>
      <c r="AR90" t="n">
        <v>2.2247</v>
      </c>
      <c r="AS90" t="n">
        <v>2.202433</v>
      </c>
      <c r="AT90" t="n">
        <v>2.192267</v>
      </c>
      <c r="AU90" t="n">
        <v>2.046241</v>
      </c>
      <c r="AV90" t="n">
        <v>2.200502</v>
      </c>
      <c r="AW90" t="n">
        <v>2.002658</v>
      </c>
      <c r="AX90" t="n">
        <v>2.252373</v>
      </c>
      <c r="AY90" t="n">
        <v>2.01491</v>
      </c>
      <c r="AZ90" t="n">
        <v>2.093672</v>
      </c>
      <c r="BA90" t="n">
        <v>2.068789</v>
      </c>
      <c r="BB90" t="n">
        <v>2.12543</v>
      </c>
      <c r="BC90" t="n">
        <v>2.125212</v>
      </c>
      <c r="BD90" t="n">
        <v>2.208082</v>
      </c>
      <c r="BE90" t="n">
        <v>2.057174</v>
      </c>
      <c r="BF90" t="n">
        <v>2.23764</v>
      </c>
      <c r="BG90" t="n">
        <v>-0.125249</v>
      </c>
      <c r="BH90" t="n">
        <v>-0.08636199999999999</v>
      </c>
      <c r="BI90" t="n">
        <v>1.860939</v>
      </c>
      <c r="BJ90" t="n">
        <v>2.130168</v>
      </c>
      <c r="BK90" t="n">
        <v>2.041775</v>
      </c>
      <c r="BL90" t="n">
        <v>2.085539</v>
      </c>
      <c r="BM90" t="n">
        <v>2.175326</v>
      </c>
      <c r="BN90" t="n">
        <v>2.130455</v>
      </c>
    </row>
    <row r="91" spans="1:66">
      <c r="A91" t="n">
        <v>67.008889</v>
      </c>
      <c r="B91" t="n">
        <v>2.792037037037037</v>
      </c>
      <c r="C91" t="n">
        <v>2.094067</v>
      </c>
      <c r="D91" t="n">
        <v>2.094903</v>
      </c>
      <c r="E91" t="n">
        <v>2.153106</v>
      </c>
      <c r="F91" t="n">
        <v>2.03696</v>
      </c>
      <c r="G91" t="n">
        <v>0.345443</v>
      </c>
      <c r="H91" t="n">
        <v>0.548004</v>
      </c>
      <c r="I91" t="n">
        <v>0.420033</v>
      </c>
      <c r="J91" t="n">
        <v>0.541423</v>
      </c>
      <c r="K91" t="n">
        <v>2.523979</v>
      </c>
      <c r="L91" t="n">
        <v>2.444577</v>
      </c>
      <c r="M91" t="n">
        <v>2.55357</v>
      </c>
      <c r="N91" t="n">
        <v>2.39987</v>
      </c>
      <c r="O91" t="n">
        <v>2.018573</v>
      </c>
      <c r="P91" t="n">
        <v>1.946275</v>
      </c>
      <c r="Q91" t="n">
        <v>2.295847</v>
      </c>
      <c r="R91" t="n">
        <v>2.220969</v>
      </c>
      <c r="S91" t="n">
        <v>1.805732</v>
      </c>
      <c r="T91" t="n">
        <v>2.254829</v>
      </c>
      <c r="U91" t="n">
        <v>2.297542</v>
      </c>
      <c r="V91" t="n">
        <v>2.268222</v>
      </c>
      <c r="W91" t="n">
        <v>2.221586</v>
      </c>
      <c r="X91" t="n">
        <v>2.156238</v>
      </c>
      <c r="Y91" t="n">
        <v>2.121524</v>
      </c>
      <c r="Z91" t="n">
        <v>2.132329</v>
      </c>
      <c r="AA91" t="n">
        <v>2.091739</v>
      </c>
      <c r="AB91" t="n">
        <v>2.099252</v>
      </c>
      <c r="AC91" t="n">
        <v>2.149637</v>
      </c>
      <c r="AD91" t="n">
        <v>2.228344</v>
      </c>
      <c r="AE91" t="n">
        <v>2.118509</v>
      </c>
      <c r="AF91" t="n">
        <v>2.194202</v>
      </c>
      <c r="AG91" t="n">
        <v>2.132149</v>
      </c>
      <c r="AH91" t="n">
        <v>2.115842</v>
      </c>
      <c r="AI91" t="n">
        <v>2.101565</v>
      </c>
      <c r="AJ91" t="n">
        <v>2.045944</v>
      </c>
      <c r="AK91" t="n">
        <v>2.198723</v>
      </c>
      <c r="AL91" t="n">
        <v>2.193223</v>
      </c>
      <c r="AM91" t="n">
        <v>2.095207</v>
      </c>
      <c r="AN91" t="n">
        <v>2.157171</v>
      </c>
      <c r="AO91" t="n">
        <v>2.05226</v>
      </c>
      <c r="AP91" t="n">
        <v>2.150293</v>
      </c>
      <c r="AQ91" t="n">
        <v>2.15937</v>
      </c>
      <c r="AR91" t="n">
        <v>2.259908</v>
      </c>
      <c r="AS91" t="n">
        <v>2.2319</v>
      </c>
      <c r="AT91" t="n">
        <v>2.218297</v>
      </c>
      <c r="AU91" t="n">
        <v>2.079562</v>
      </c>
      <c r="AV91" t="n">
        <v>2.235639</v>
      </c>
      <c r="AW91" t="n">
        <v>2.037651</v>
      </c>
      <c r="AX91" t="n">
        <v>2.287495</v>
      </c>
      <c r="AY91" t="n">
        <v>2.034013</v>
      </c>
      <c r="AZ91" t="n">
        <v>2.114173</v>
      </c>
      <c r="BA91" t="n">
        <v>2.104895</v>
      </c>
      <c r="BB91" t="n">
        <v>2.161432</v>
      </c>
      <c r="BC91" t="n">
        <v>2.163683</v>
      </c>
      <c r="BD91" t="n">
        <v>2.246084</v>
      </c>
      <c r="BE91" t="n">
        <v>2.091177</v>
      </c>
      <c r="BF91" t="n">
        <v>2.285327</v>
      </c>
      <c r="BG91" t="n">
        <v>-0.130705</v>
      </c>
      <c r="BH91" t="n">
        <v>-0.094639</v>
      </c>
      <c r="BI91" t="n">
        <v>1.885478</v>
      </c>
      <c r="BJ91" t="n">
        <v>2.153819</v>
      </c>
      <c r="BK91" t="n">
        <v>2.071446</v>
      </c>
      <c r="BL91" t="n">
        <v>2.1114</v>
      </c>
      <c r="BM91" t="n">
        <v>2.203005</v>
      </c>
      <c r="BN91" t="n">
        <v>2.166742</v>
      </c>
    </row>
    <row r="92" spans="1:66">
      <c r="A92" t="n">
        <v>68.008889</v>
      </c>
      <c r="B92" t="n">
        <v>2.833703703703704</v>
      </c>
      <c r="C92" t="n">
        <v>2.13034</v>
      </c>
      <c r="D92" t="n">
        <v>2.119751</v>
      </c>
      <c r="E92" t="n">
        <v>2.189149</v>
      </c>
      <c r="F92" t="n">
        <v>2.069063</v>
      </c>
      <c r="G92" t="n">
        <v>0.260406</v>
      </c>
      <c r="H92" t="n">
        <v>0.47969</v>
      </c>
      <c r="I92" t="n">
        <v>0.352202</v>
      </c>
      <c r="J92" t="n">
        <v>0.483086</v>
      </c>
      <c r="K92" t="n">
        <v>2.587724</v>
      </c>
      <c r="L92" t="n">
        <v>2.510474</v>
      </c>
      <c r="M92" t="n">
        <v>2.610982</v>
      </c>
      <c r="N92" t="n">
        <v>2.461941</v>
      </c>
      <c r="O92" t="n">
        <v>2.041389</v>
      </c>
      <c r="P92" t="n">
        <v>1.972697</v>
      </c>
      <c r="Q92" t="n">
        <v>2.339299</v>
      </c>
      <c r="R92" t="n">
        <v>2.247415</v>
      </c>
      <c r="S92" t="n">
        <v>1.83947</v>
      </c>
      <c r="T92" t="n">
        <v>2.306917</v>
      </c>
      <c r="U92" t="n">
        <v>2.337166</v>
      </c>
      <c r="V92" t="n">
        <v>2.294828</v>
      </c>
      <c r="W92" t="n">
        <v>2.247296</v>
      </c>
      <c r="X92" t="n">
        <v>2.188694</v>
      </c>
      <c r="Y92" t="n">
        <v>2.153827</v>
      </c>
      <c r="Z92" t="n">
        <v>2.165112</v>
      </c>
      <c r="AA92" t="n">
        <v>2.128514</v>
      </c>
      <c r="AB92" t="n">
        <v>2.129929</v>
      </c>
      <c r="AC92" t="n">
        <v>2.182526</v>
      </c>
      <c r="AD92" t="n">
        <v>2.264503</v>
      </c>
      <c r="AE92" t="n">
        <v>2.14145</v>
      </c>
      <c r="AF92" t="n">
        <v>2.220367</v>
      </c>
      <c r="AG92" t="n">
        <v>2.159501</v>
      </c>
      <c r="AH92" t="n">
        <v>2.147739</v>
      </c>
      <c r="AI92" t="n">
        <v>2.137702</v>
      </c>
      <c r="AJ92" t="n">
        <v>2.07175</v>
      </c>
      <c r="AK92" t="n">
        <v>2.217181</v>
      </c>
      <c r="AL92" t="n">
        <v>2.249349</v>
      </c>
      <c r="AM92" t="n">
        <v>2.132948</v>
      </c>
      <c r="AN92" t="n">
        <v>2.209729</v>
      </c>
      <c r="AO92" t="n">
        <v>2.098586</v>
      </c>
      <c r="AP92" t="n">
        <v>2.172725</v>
      </c>
      <c r="AQ92" t="n">
        <v>2.192933</v>
      </c>
      <c r="AR92" t="n">
        <v>2.272086</v>
      </c>
      <c r="AS92" t="n">
        <v>2.260316</v>
      </c>
      <c r="AT92" t="n">
        <v>2.267421</v>
      </c>
      <c r="AU92" t="n">
        <v>2.101882</v>
      </c>
      <c r="AV92" t="n">
        <v>2.272325</v>
      </c>
      <c r="AW92" t="n">
        <v>2.067601</v>
      </c>
      <c r="AX92" t="n">
        <v>2.313171</v>
      </c>
      <c r="AY92" t="n">
        <v>2.058078</v>
      </c>
      <c r="AZ92" t="n">
        <v>2.149292</v>
      </c>
      <c r="BA92" t="n">
        <v>2.135015</v>
      </c>
      <c r="BB92" t="n">
        <v>2.19794</v>
      </c>
      <c r="BC92" t="n">
        <v>2.199399</v>
      </c>
      <c r="BD92" t="n">
        <v>2.280768</v>
      </c>
      <c r="BE92" t="n">
        <v>2.132064</v>
      </c>
      <c r="BF92" t="n">
        <v>2.313138</v>
      </c>
      <c r="BG92" t="n">
        <v>-0.131691</v>
      </c>
      <c r="BH92" t="n">
        <v>-0.09868</v>
      </c>
      <c r="BI92" t="n">
        <v>1.902866</v>
      </c>
      <c r="BJ92" t="n">
        <v>2.191228</v>
      </c>
      <c r="BK92" t="n">
        <v>2.107749</v>
      </c>
      <c r="BL92" t="n">
        <v>2.147278</v>
      </c>
      <c r="BM92" t="n">
        <v>2.238232</v>
      </c>
      <c r="BN92" t="n">
        <v>2.203016</v>
      </c>
    </row>
    <row r="93" spans="1:66">
      <c r="A93" t="n">
        <v>69.008889</v>
      </c>
      <c r="B93" t="n">
        <v>2.875370370370371</v>
      </c>
      <c r="C93" t="n">
        <v>2.168692</v>
      </c>
      <c r="D93" t="n">
        <v>2.145028</v>
      </c>
      <c r="E93" t="n">
        <v>2.212871</v>
      </c>
      <c r="F93" t="n">
        <v>2.093729</v>
      </c>
      <c r="G93" t="n">
        <v>0.184652</v>
      </c>
      <c r="H93" t="n">
        <v>0.411797</v>
      </c>
      <c r="I93" t="n">
        <v>0.283639</v>
      </c>
      <c r="J93" t="n">
        <v>0.430939</v>
      </c>
      <c r="K93" t="n">
        <v>2.646218</v>
      </c>
      <c r="L93" t="n">
        <v>2.558719</v>
      </c>
      <c r="M93" t="n">
        <v>2.693131</v>
      </c>
      <c r="N93" t="n">
        <v>2.523793</v>
      </c>
      <c r="O93" t="n">
        <v>2.07452</v>
      </c>
      <c r="P93" t="n">
        <v>1.997926</v>
      </c>
      <c r="Q93" t="n">
        <v>2.389425</v>
      </c>
      <c r="R93" t="n">
        <v>2.292425</v>
      </c>
      <c r="S93" t="n">
        <v>1.876021</v>
      </c>
      <c r="T93" t="n">
        <v>2.352095</v>
      </c>
      <c r="U93" t="n">
        <v>2.38318</v>
      </c>
      <c r="V93" t="n">
        <v>2.341845</v>
      </c>
      <c r="W93" t="n">
        <v>2.280363</v>
      </c>
      <c r="X93" t="n">
        <v>2.226332</v>
      </c>
      <c r="Y93" t="n">
        <v>2.185797</v>
      </c>
      <c r="Z93" t="n">
        <v>2.206418</v>
      </c>
      <c r="AA93" t="n">
        <v>2.156192</v>
      </c>
      <c r="AB93" t="n">
        <v>2.152716</v>
      </c>
      <c r="AC93" t="n">
        <v>2.221407</v>
      </c>
      <c r="AD93" t="n">
        <v>2.29583</v>
      </c>
      <c r="AE93" t="n">
        <v>2.179995</v>
      </c>
      <c r="AF93" t="n">
        <v>2.235163</v>
      </c>
      <c r="AG93" t="n">
        <v>2.187505</v>
      </c>
      <c r="AH93" t="n">
        <v>2.18673</v>
      </c>
      <c r="AI93" t="n">
        <v>2.175861</v>
      </c>
      <c r="AJ93" t="n">
        <v>2.09783</v>
      </c>
      <c r="AK93" t="n">
        <v>2.257168</v>
      </c>
      <c r="AL93" t="n">
        <v>2.274256</v>
      </c>
      <c r="AM93" t="n">
        <v>2.152066</v>
      </c>
      <c r="AN93" t="n">
        <v>2.240351</v>
      </c>
      <c r="AO93" t="n">
        <v>2.130962</v>
      </c>
      <c r="AP93" t="n">
        <v>2.20396</v>
      </c>
      <c r="AQ93" t="n">
        <v>2.224916</v>
      </c>
      <c r="AR93" t="n">
        <v>2.296976</v>
      </c>
      <c r="AS93" t="n">
        <v>2.307976</v>
      </c>
      <c r="AT93" t="n">
        <v>2.310491</v>
      </c>
      <c r="AU93" t="n">
        <v>2.125505</v>
      </c>
      <c r="AV93" t="n">
        <v>2.30069</v>
      </c>
      <c r="AW93" t="n">
        <v>2.088544</v>
      </c>
      <c r="AX93" t="n">
        <v>2.345066</v>
      </c>
      <c r="AY93" t="n">
        <v>2.088621</v>
      </c>
      <c r="AZ93" t="n">
        <v>2.183191</v>
      </c>
      <c r="BA93" t="n">
        <v>2.165163</v>
      </c>
      <c r="BB93" t="n">
        <v>2.228977</v>
      </c>
      <c r="BC93" t="n">
        <v>2.224608</v>
      </c>
      <c r="BD93" t="n">
        <v>2.320576</v>
      </c>
      <c r="BE93" t="n">
        <v>2.162623</v>
      </c>
      <c r="BF93" t="n">
        <v>2.35162</v>
      </c>
      <c r="BG93" t="n">
        <v>-0.133749</v>
      </c>
      <c r="BH93" t="n">
        <v>-0.104819</v>
      </c>
      <c r="BI93" t="n">
        <v>1.919028</v>
      </c>
      <c r="BJ93" t="n">
        <v>2.232151</v>
      </c>
      <c r="BK93" t="n">
        <v>2.136116</v>
      </c>
      <c r="BL93" t="n">
        <v>2.172821</v>
      </c>
      <c r="BM93" t="n">
        <v>2.281265</v>
      </c>
      <c r="BN93" t="n">
        <v>2.23305</v>
      </c>
    </row>
    <row r="94" spans="1:66">
      <c r="A94" t="n">
        <v>70.00916700000001</v>
      </c>
      <c r="B94" t="n">
        <v>2.917048611111111</v>
      </c>
      <c r="C94" t="n">
        <v>2.211801</v>
      </c>
      <c r="D94" t="n">
        <v>2.174713</v>
      </c>
      <c r="E94" t="n">
        <v>2.244618</v>
      </c>
      <c r="F94" t="n">
        <v>2.123586</v>
      </c>
      <c r="G94" t="n">
        <v>0.115358</v>
      </c>
      <c r="H94" t="n">
        <v>0.355046</v>
      </c>
      <c r="I94" t="n">
        <v>0.221986</v>
      </c>
      <c r="J94" t="n">
        <v>0.374646</v>
      </c>
      <c r="K94" t="n">
        <v>2.731313</v>
      </c>
      <c r="L94" t="n">
        <v>2.607946</v>
      </c>
      <c r="M94" t="n">
        <v>2.778769</v>
      </c>
      <c r="N94" t="n">
        <v>2.578372</v>
      </c>
      <c r="O94" t="n">
        <v>2.097368</v>
      </c>
      <c r="P94" t="n">
        <v>2.048825</v>
      </c>
      <c r="Q94" t="n">
        <v>2.419739</v>
      </c>
      <c r="R94" t="n">
        <v>2.330077</v>
      </c>
      <c r="S94" t="n">
        <v>1.917103</v>
      </c>
      <c r="T94" t="n">
        <v>2.39591</v>
      </c>
      <c r="U94" t="n">
        <v>2.430566</v>
      </c>
      <c r="V94" t="n">
        <v>2.363369</v>
      </c>
      <c r="W94" t="n">
        <v>2.326</v>
      </c>
      <c r="X94" t="n">
        <v>2.234676</v>
      </c>
      <c r="Y94" t="n">
        <v>2.226456</v>
      </c>
      <c r="Z94" t="n">
        <v>2.225988</v>
      </c>
      <c r="AA94" t="n">
        <v>2.182588</v>
      </c>
      <c r="AB94" t="n">
        <v>2.17411</v>
      </c>
      <c r="AC94" t="n">
        <v>2.259706</v>
      </c>
      <c r="AD94" t="n">
        <v>2.324656</v>
      </c>
      <c r="AE94" t="n">
        <v>2.197294</v>
      </c>
      <c r="AF94" t="n">
        <v>2.274135</v>
      </c>
      <c r="AG94" t="n">
        <v>2.208825</v>
      </c>
      <c r="AH94" t="n">
        <v>2.215089</v>
      </c>
      <c r="AI94" t="n">
        <v>2.224975</v>
      </c>
      <c r="AJ94" t="n">
        <v>2.143533</v>
      </c>
      <c r="AK94" t="n">
        <v>2.304934</v>
      </c>
      <c r="AL94" t="n">
        <v>2.291891</v>
      </c>
      <c r="AM94" t="n">
        <v>2.184067</v>
      </c>
      <c r="AN94" t="n">
        <v>2.256081</v>
      </c>
      <c r="AO94" t="n">
        <v>2.162853</v>
      </c>
      <c r="AP94" t="n">
        <v>2.222011</v>
      </c>
      <c r="AQ94" t="n">
        <v>2.241489</v>
      </c>
      <c r="AR94" t="n">
        <v>2.32635</v>
      </c>
      <c r="AS94" t="n">
        <v>2.353288</v>
      </c>
      <c r="AT94" t="n">
        <v>2.344701</v>
      </c>
      <c r="AU94" t="n">
        <v>2.166181</v>
      </c>
      <c r="AV94" t="n">
        <v>2.342853</v>
      </c>
      <c r="AW94" t="n">
        <v>2.12321</v>
      </c>
      <c r="AX94" t="n">
        <v>2.375749</v>
      </c>
      <c r="AY94" t="n">
        <v>2.110172</v>
      </c>
      <c r="AZ94" t="n">
        <v>2.216441</v>
      </c>
      <c r="BA94" t="n">
        <v>2.206167</v>
      </c>
      <c r="BB94" t="n">
        <v>2.257853</v>
      </c>
      <c r="BC94" t="n">
        <v>2.249397</v>
      </c>
      <c r="BD94" t="n">
        <v>2.354232</v>
      </c>
      <c r="BE94" t="n">
        <v>2.186547</v>
      </c>
      <c r="BF94" t="n">
        <v>2.387746</v>
      </c>
      <c r="BG94" t="n">
        <v>-0.140466</v>
      </c>
      <c r="BH94" t="n">
        <v>-0.110912</v>
      </c>
      <c r="BI94" t="n">
        <v>1.950807</v>
      </c>
      <c r="BJ94" t="n">
        <v>2.264545</v>
      </c>
      <c r="BK94" t="n">
        <v>2.167901</v>
      </c>
      <c r="BL94" t="n">
        <v>2.221604</v>
      </c>
      <c r="BM94" t="n">
        <v>2.320782</v>
      </c>
      <c r="BN94" t="n">
        <v>2.268956</v>
      </c>
    </row>
    <row r="95" spans="1:66">
      <c r="A95" t="n">
        <v>71.00916700000001</v>
      </c>
      <c r="B95" t="n">
        <v>2.958715277777778</v>
      </c>
      <c r="C95" t="n">
        <v>2.223777</v>
      </c>
      <c r="D95" t="n">
        <v>2.202049</v>
      </c>
      <c r="E95" t="n">
        <v>2.263774</v>
      </c>
      <c r="F95" t="n">
        <v>2.153293</v>
      </c>
      <c r="G95" t="n">
        <v>0.052587</v>
      </c>
      <c r="H95" t="n">
        <v>0.296248</v>
      </c>
      <c r="I95" t="n">
        <v>0.166441</v>
      </c>
      <c r="J95" t="n">
        <v>0.327135</v>
      </c>
      <c r="K95" t="n">
        <v>2.787555</v>
      </c>
      <c r="L95" t="n">
        <v>2.679125</v>
      </c>
      <c r="M95" t="n">
        <v>2.860847</v>
      </c>
      <c r="N95" t="n">
        <v>2.646242</v>
      </c>
      <c r="O95" t="n">
        <v>2.114336</v>
      </c>
      <c r="P95" t="n">
        <v>2.080016</v>
      </c>
      <c r="Q95" t="n">
        <v>2.459133</v>
      </c>
      <c r="R95" t="n">
        <v>2.360815</v>
      </c>
      <c r="S95" t="n">
        <v>1.956268</v>
      </c>
      <c r="T95" t="n">
        <v>2.439942</v>
      </c>
      <c r="U95" t="n">
        <v>2.472408</v>
      </c>
      <c r="V95" t="n">
        <v>2.402812</v>
      </c>
      <c r="W95" t="n">
        <v>2.357534</v>
      </c>
      <c r="X95" t="n">
        <v>2.255332</v>
      </c>
      <c r="Y95" t="n">
        <v>2.247045</v>
      </c>
      <c r="Z95" t="n">
        <v>2.238771</v>
      </c>
      <c r="AA95" t="n">
        <v>2.208278</v>
      </c>
      <c r="AB95" t="n">
        <v>2.201814</v>
      </c>
      <c r="AC95" t="n">
        <v>2.281416</v>
      </c>
      <c r="AD95" t="n">
        <v>2.366627</v>
      </c>
      <c r="AE95" t="n">
        <v>2.236502</v>
      </c>
      <c r="AF95" t="n">
        <v>2.311269</v>
      </c>
      <c r="AG95" t="n">
        <v>2.251031</v>
      </c>
      <c r="AH95" t="n">
        <v>2.243487</v>
      </c>
      <c r="AI95" t="n">
        <v>2.256737</v>
      </c>
      <c r="AJ95" t="n">
        <v>2.165724</v>
      </c>
      <c r="AK95" t="n">
        <v>2.342292</v>
      </c>
      <c r="AL95" t="n">
        <v>2.304299</v>
      </c>
      <c r="AM95" t="n">
        <v>2.222243</v>
      </c>
      <c r="AN95" t="n">
        <v>2.276773</v>
      </c>
      <c r="AO95" t="n">
        <v>2.182504</v>
      </c>
      <c r="AP95" t="n">
        <v>2.256797</v>
      </c>
      <c r="AQ95" t="n">
        <v>2.260879</v>
      </c>
      <c r="AR95" t="n">
        <v>2.355254</v>
      </c>
      <c r="AS95" t="n">
        <v>2.385244</v>
      </c>
      <c r="AT95" t="n">
        <v>2.363944</v>
      </c>
      <c r="AU95" t="n">
        <v>2.192804</v>
      </c>
      <c r="AV95" t="n">
        <v>2.37225</v>
      </c>
      <c r="AW95" t="n">
        <v>2.153785</v>
      </c>
      <c r="AX95" t="n">
        <v>2.404338</v>
      </c>
      <c r="AY95" t="n">
        <v>2.142385</v>
      </c>
      <c r="AZ95" t="n">
        <v>2.242048</v>
      </c>
      <c r="BA95" t="n">
        <v>2.232448</v>
      </c>
      <c r="BB95" t="n">
        <v>2.304001</v>
      </c>
      <c r="BC95" t="n">
        <v>2.284812</v>
      </c>
      <c r="BD95" t="n">
        <v>2.383199</v>
      </c>
      <c r="BE95" t="n">
        <v>2.227759</v>
      </c>
      <c r="BF95" t="n">
        <v>2.435738</v>
      </c>
      <c r="BG95" t="n">
        <v>-0.140675</v>
      </c>
      <c r="BH95" t="n">
        <v>-0.116109</v>
      </c>
      <c r="BI95" t="n">
        <v>1.975413</v>
      </c>
      <c r="BJ95" t="n">
        <v>2.280068</v>
      </c>
      <c r="BK95" t="n">
        <v>2.195899</v>
      </c>
      <c r="BL95" t="n">
        <v>2.250229</v>
      </c>
      <c r="BM95" t="n">
        <v>2.360176</v>
      </c>
      <c r="BN95" t="n">
        <v>2.293791</v>
      </c>
    </row>
    <row r="96" spans="1:66">
      <c r="A96" t="n">
        <v>72.00916700000001</v>
      </c>
      <c r="B96" t="n">
        <v>3.000381944444445</v>
      </c>
      <c r="C96" t="n">
        <v>2.27523</v>
      </c>
      <c r="D96" t="n">
        <v>2.243394</v>
      </c>
      <c r="E96" t="n">
        <v>2.274577</v>
      </c>
      <c r="F96" t="n">
        <v>2.186374</v>
      </c>
      <c r="G96" t="n">
        <v>-0.006004</v>
      </c>
      <c r="H96" t="n">
        <v>0.246641</v>
      </c>
      <c r="I96" t="n">
        <v>0.115243</v>
      </c>
      <c r="J96" t="n">
        <v>0.280768</v>
      </c>
      <c r="K96" t="n">
        <v>2.878133</v>
      </c>
      <c r="L96" t="n">
        <v>2.742989</v>
      </c>
      <c r="M96" t="n">
        <v>2.940569</v>
      </c>
      <c r="N96" t="n">
        <v>2.721153</v>
      </c>
      <c r="O96" t="n">
        <v>2.130178</v>
      </c>
      <c r="P96" t="n">
        <v>2.11023</v>
      </c>
      <c r="Q96" t="n">
        <v>2.487736</v>
      </c>
      <c r="R96" t="n">
        <v>2.397646</v>
      </c>
      <c r="S96" t="n">
        <v>2.003069</v>
      </c>
      <c r="T96" t="n">
        <v>2.485356</v>
      </c>
      <c r="U96" t="n">
        <v>2.504484</v>
      </c>
      <c r="V96" t="n">
        <v>2.44846</v>
      </c>
      <c r="W96" t="n">
        <v>2.400986</v>
      </c>
      <c r="X96" t="n">
        <v>2.298631</v>
      </c>
      <c r="Y96" t="n">
        <v>2.291388</v>
      </c>
      <c r="Z96" t="n">
        <v>2.268929</v>
      </c>
      <c r="AA96" t="n">
        <v>2.229001</v>
      </c>
      <c r="AB96" t="n">
        <v>2.222872</v>
      </c>
      <c r="AC96" t="n">
        <v>2.306384</v>
      </c>
      <c r="AD96" t="n">
        <v>2.399297</v>
      </c>
      <c r="AE96" t="n">
        <v>2.250782</v>
      </c>
      <c r="AF96" t="n">
        <v>2.327696</v>
      </c>
      <c r="AG96" t="n">
        <v>2.285866</v>
      </c>
      <c r="AH96" t="n">
        <v>2.284117</v>
      </c>
      <c r="AI96" t="n">
        <v>2.283651</v>
      </c>
      <c r="AJ96" t="n">
        <v>2.205433</v>
      </c>
      <c r="AK96" t="n">
        <v>2.369067</v>
      </c>
      <c r="AL96" t="n">
        <v>2.339342</v>
      </c>
      <c r="AM96" t="n">
        <v>2.238478</v>
      </c>
      <c r="AN96" t="n">
        <v>2.295859</v>
      </c>
      <c r="AO96" t="n">
        <v>2.20118</v>
      </c>
      <c r="AP96" t="n">
        <v>2.276478</v>
      </c>
      <c r="AQ96" t="n">
        <v>2.284354</v>
      </c>
      <c r="AR96" t="n">
        <v>2.389041</v>
      </c>
      <c r="AS96" t="n">
        <v>2.423838</v>
      </c>
      <c r="AT96" t="n">
        <v>2.40798</v>
      </c>
      <c r="AU96" t="n">
        <v>2.227544</v>
      </c>
      <c r="AV96" t="n">
        <v>2.393581</v>
      </c>
      <c r="AW96" t="n">
        <v>2.178673</v>
      </c>
      <c r="AX96" t="n">
        <v>2.420156</v>
      </c>
      <c r="AY96" t="n">
        <v>2.172472</v>
      </c>
      <c r="AZ96" t="n">
        <v>2.275651</v>
      </c>
      <c r="BA96" t="n">
        <v>2.261213</v>
      </c>
      <c r="BB96" t="n">
        <v>2.348488</v>
      </c>
      <c r="BC96" t="n">
        <v>2.323594</v>
      </c>
      <c r="BD96" t="n">
        <v>2.41785</v>
      </c>
      <c r="BE96" t="n">
        <v>2.249614</v>
      </c>
      <c r="BF96" t="n">
        <v>2.446668</v>
      </c>
      <c r="BG96" t="n">
        <v>-0.142835</v>
      </c>
      <c r="BH96" t="n">
        <v>-0.113915</v>
      </c>
      <c r="BI96" t="n">
        <v>2.00523</v>
      </c>
      <c r="BJ96" t="n">
        <v>2.317086</v>
      </c>
      <c r="BK96" t="n">
        <v>2.224206</v>
      </c>
      <c r="BL96" t="n">
        <v>2.28126</v>
      </c>
      <c r="BM96" t="n">
        <v>2.399369</v>
      </c>
      <c r="BN96" t="n">
        <v>2.342962</v>
      </c>
    </row>
    <row r="97" spans="1:66">
      <c r="A97" t="n">
        <v>73.009444</v>
      </c>
      <c r="B97" t="n">
        <v>3.042060185185185</v>
      </c>
      <c r="C97" t="n">
        <v>2.298522</v>
      </c>
      <c r="D97" t="n">
        <v>2.263858</v>
      </c>
      <c r="E97" t="n">
        <v>2.309968</v>
      </c>
      <c r="F97" t="n">
        <v>2.220022</v>
      </c>
      <c r="G97" t="n">
        <v>-0.058675</v>
      </c>
      <c r="H97" t="n">
        <v>0.199352</v>
      </c>
      <c r="I97" t="n">
        <v>0.069011</v>
      </c>
      <c r="J97" t="n">
        <v>0.240034</v>
      </c>
      <c r="K97" t="n">
        <v>2.93371</v>
      </c>
      <c r="L97" t="n">
        <v>2.80934</v>
      </c>
      <c r="M97" t="n">
        <v>3.015683</v>
      </c>
      <c r="N97" t="n">
        <v>2.791673</v>
      </c>
      <c r="O97" t="n">
        <v>2.159723</v>
      </c>
      <c r="P97" t="n">
        <v>2.13621</v>
      </c>
      <c r="Q97" t="n">
        <v>2.520115</v>
      </c>
      <c r="R97" t="n">
        <v>2.431295</v>
      </c>
      <c r="S97" t="n">
        <v>2.047677</v>
      </c>
      <c r="T97" t="n">
        <v>2.529212</v>
      </c>
      <c r="U97" t="n">
        <v>2.534266</v>
      </c>
      <c r="V97" t="n">
        <v>2.479619</v>
      </c>
      <c r="W97" t="n">
        <v>2.429712</v>
      </c>
      <c r="X97" t="n">
        <v>2.336079</v>
      </c>
      <c r="Y97" t="n">
        <v>2.334068</v>
      </c>
      <c r="Z97" t="n">
        <v>2.277102</v>
      </c>
      <c r="AA97" t="n">
        <v>2.257013</v>
      </c>
      <c r="AB97" t="n">
        <v>2.246826</v>
      </c>
      <c r="AC97" t="n">
        <v>2.318163</v>
      </c>
      <c r="AD97" t="n">
        <v>2.427914</v>
      </c>
      <c r="AE97" t="n">
        <v>2.281749</v>
      </c>
      <c r="AF97" t="n">
        <v>2.345214</v>
      </c>
      <c r="AG97" t="n">
        <v>2.314179</v>
      </c>
      <c r="AH97" t="n">
        <v>2.305458</v>
      </c>
      <c r="AI97" t="n">
        <v>2.328161</v>
      </c>
      <c r="AJ97" t="n">
        <v>2.237196</v>
      </c>
      <c r="AK97" t="n">
        <v>2.403717</v>
      </c>
      <c r="AL97" t="n">
        <v>2.359983</v>
      </c>
      <c r="AM97" t="n">
        <v>2.279101</v>
      </c>
      <c r="AN97" t="n">
        <v>2.336952</v>
      </c>
      <c r="AO97" t="n">
        <v>2.220421</v>
      </c>
      <c r="AP97" t="n">
        <v>2.285567</v>
      </c>
      <c r="AQ97" t="n">
        <v>2.29955</v>
      </c>
      <c r="AR97" t="n">
        <v>2.41084</v>
      </c>
      <c r="AS97" t="n">
        <v>2.461278</v>
      </c>
      <c r="AT97" t="n">
        <v>2.426532</v>
      </c>
      <c r="AU97" t="n">
        <v>2.259592</v>
      </c>
      <c r="AV97" t="n">
        <v>2.431506</v>
      </c>
      <c r="AW97" t="n">
        <v>2.19965</v>
      </c>
      <c r="AX97" t="n">
        <v>2.462169</v>
      </c>
      <c r="AY97" t="n">
        <v>2.211144</v>
      </c>
      <c r="AZ97" t="n">
        <v>2.295741</v>
      </c>
      <c r="BA97" t="n">
        <v>2.301314</v>
      </c>
      <c r="BB97" t="n">
        <v>2.381603</v>
      </c>
      <c r="BC97" t="n">
        <v>2.371557</v>
      </c>
      <c r="BD97" t="n">
        <v>2.445218</v>
      </c>
      <c r="BE97" t="n">
        <v>2.28827</v>
      </c>
      <c r="BF97" t="n">
        <v>2.491608</v>
      </c>
      <c r="BG97" t="n">
        <v>-0.144219</v>
      </c>
      <c r="BH97" t="n">
        <v>-0.120185</v>
      </c>
      <c r="BI97" t="n">
        <v>2.036975</v>
      </c>
      <c r="BJ97" t="n">
        <v>2.355771</v>
      </c>
      <c r="BK97" t="n">
        <v>2.241491</v>
      </c>
      <c r="BL97" t="n">
        <v>2.321805</v>
      </c>
      <c r="BM97" t="n">
        <v>2.430633</v>
      </c>
      <c r="BN97" t="n">
        <v>2.374856</v>
      </c>
    </row>
    <row r="98" spans="1:66">
      <c r="A98" t="n">
        <v>74.009444</v>
      </c>
      <c r="B98" t="n">
        <v>3.083726851851852</v>
      </c>
      <c r="C98" t="n">
        <v>2.319645</v>
      </c>
      <c r="D98" t="n">
        <v>2.297536</v>
      </c>
      <c r="E98" t="n">
        <v>2.342671</v>
      </c>
      <c r="F98" t="n">
        <v>2.242983</v>
      </c>
      <c r="G98" t="n">
        <v>-0.107028</v>
      </c>
      <c r="H98" t="n">
        <v>0.154976</v>
      </c>
      <c r="I98" t="n">
        <v>0.030956</v>
      </c>
      <c r="J98" t="n">
        <v>0.197104</v>
      </c>
      <c r="K98" t="n">
        <v>3.017422</v>
      </c>
      <c r="L98" t="n">
        <v>2.876802</v>
      </c>
      <c r="M98" t="n">
        <v>3.103086</v>
      </c>
      <c r="N98" t="n">
        <v>2.850825</v>
      </c>
      <c r="O98" t="n">
        <v>2.187077</v>
      </c>
      <c r="P98" t="n">
        <v>2.159421</v>
      </c>
      <c r="Q98" t="n">
        <v>2.551947</v>
      </c>
      <c r="R98" t="n">
        <v>2.456674</v>
      </c>
      <c r="S98" t="n">
        <v>2.100654</v>
      </c>
      <c r="T98" t="n">
        <v>2.586193</v>
      </c>
      <c r="U98" t="n">
        <v>2.567678</v>
      </c>
      <c r="V98" t="n">
        <v>2.511536</v>
      </c>
      <c r="W98" t="n">
        <v>2.470661</v>
      </c>
      <c r="X98" t="n">
        <v>2.366025</v>
      </c>
      <c r="Y98" t="n">
        <v>2.360262</v>
      </c>
      <c r="Z98" t="n">
        <v>2.334417</v>
      </c>
      <c r="AA98" t="n">
        <v>2.29614</v>
      </c>
      <c r="AB98" t="n">
        <v>2.283173</v>
      </c>
      <c r="AC98" t="n">
        <v>2.342896</v>
      </c>
      <c r="AD98" t="n">
        <v>2.4541</v>
      </c>
      <c r="AE98" t="n">
        <v>2.32661</v>
      </c>
      <c r="AF98" t="n">
        <v>2.384056</v>
      </c>
      <c r="AG98" t="n">
        <v>2.352206</v>
      </c>
      <c r="AH98" t="n">
        <v>2.33457</v>
      </c>
      <c r="AI98" t="n">
        <v>2.355048</v>
      </c>
      <c r="AJ98" t="n">
        <v>2.265958</v>
      </c>
      <c r="AK98" t="n">
        <v>2.433835</v>
      </c>
      <c r="AL98" t="n">
        <v>2.388494</v>
      </c>
      <c r="AM98" t="n">
        <v>2.304389</v>
      </c>
      <c r="AN98" t="n">
        <v>2.367211</v>
      </c>
      <c r="AO98" t="n">
        <v>2.242053</v>
      </c>
      <c r="AP98" t="n">
        <v>2.312088</v>
      </c>
      <c r="AQ98" t="n">
        <v>2.331758</v>
      </c>
      <c r="AR98" t="n">
        <v>2.464284</v>
      </c>
      <c r="AS98" t="n">
        <v>2.493093</v>
      </c>
      <c r="AT98" t="n">
        <v>2.445569</v>
      </c>
      <c r="AU98" t="n">
        <v>2.278729</v>
      </c>
      <c r="AV98" t="n">
        <v>2.456001</v>
      </c>
      <c r="AW98" t="n">
        <v>2.22609</v>
      </c>
      <c r="AX98" t="n">
        <v>2.504657</v>
      </c>
      <c r="AY98" t="n">
        <v>2.244632</v>
      </c>
      <c r="AZ98" t="n">
        <v>2.3263</v>
      </c>
      <c r="BA98" t="n">
        <v>2.328675</v>
      </c>
      <c r="BB98" t="n">
        <v>2.420784</v>
      </c>
      <c r="BC98" t="n">
        <v>2.388728</v>
      </c>
      <c r="BD98" t="n">
        <v>2.475771</v>
      </c>
      <c r="BE98" t="n">
        <v>2.314919</v>
      </c>
      <c r="BF98" t="n">
        <v>2.525708</v>
      </c>
      <c r="BG98" t="n">
        <v>-0.146724</v>
      </c>
      <c r="BH98" t="n">
        <v>-0.124359</v>
      </c>
      <c r="BI98" t="n">
        <v>2.054702</v>
      </c>
      <c r="BJ98" t="n">
        <v>2.387641</v>
      </c>
      <c r="BK98" t="n">
        <v>2.275826</v>
      </c>
      <c r="BL98" t="n">
        <v>2.365779</v>
      </c>
      <c r="BM98" t="n">
        <v>2.441355</v>
      </c>
      <c r="BN98" t="n">
        <v>2.402765</v>
      </c>
    </row>
    <row r="99" spans="1:66">
      <c r="A99" t="n">
        <v>75.009444</v>
      </c>
      <c r="B99" t="n">
        <v>3.125393518518518</v>
      </c>
      <c r="C99" t="n">
        <v>2.350726</v>
      </c>
      <c r="D99" t="n">
        <v>2.329591</v>
      </c>
      <c r="E99" t="n">
        <v>2.362037</v>
      </c>
      <c r="F99" t="n">
        <v>2.265722</v>
      </c>
      <c r="G99" t="n">
        <v>-0.145736</v>
      </c>
      <c r="H99" t="n">
        <v>0.110877</v>
      </c>
      <c r="I99" t="n">
        <v>-0.010288</v>
      </c>
      <c r="J99" t="n">
        <v>0.158971</v>
      </c>
      <c r="K99" t="n">
        <v>3.106355</v>
      </c>
      <c r="L99" t="n">
        <v>2.945376</v>
      </c>
      <c r="M99" t="n">
        <v>3.166735</v>
      </c>
      <c r="N99" t="n">
        <v>2.921527</v>
      </c>
      <c r="O99" t="n">
        <v>2.213279</v>
      </c>
      <c r="P99" t="n">
        <v>2.199035</v>
      </c>
      <c r="Q99" t="n">
        <v>2.599021</v>
      </c>
      <c r="R99" t="n">
        <v>2.486045</v>
      </c>
      <c r="S99" t="n">
        <v>2.14207</v>
      </c>
      <c r="T99" t="n">
        <v>2.638489</v>
      </c>
      <c r="U99" t="n">
        <v>2.611828</v>
      </c>
      <c r="V99" t="n">
        <v>2.548667</v>
      </c>
      <c r="W99" t="n">
        <v>2.516155</v>
      </c>
      <c r="X99" t="n">
        <v>2.402253</v>
      </c>
      <c r="Y99" t="n">
        <v>2.395611</v>
      </c>
      <c r="Z99" t="n">
        <v>2.379075</v>
      </c>
      <c r="AA99" t="n">
        <v>2.317007</v>
      </c>
      <c r="AB99" t="n">
        <v>2.322075</v>
      </c>
      <c r="AC99" t="n">
        <v>2.372707</v>
      </c>
      <c r="AD99" t="n">
        <v>2.486207</v>
      </c>
      <c r="AE99" t="n">
        <v>2.34302</v>
      </c>
      <c r="AF99" t="n">
        <v>2.416108</v>
      </c>
      <c r="AG99" t="n">
        <v>2.382993</v>
      </c>
      <c r="AH99" t="n">
        <v>2.373987</v>
      </c>
      <c r="AI99" t="n">
        <v>2.409092</v>
      </c>
      <c r="AJ99" t="n">
        <v>2.298842</v>
      </c>
      <c r="AK99" t="n">
        <v>2.474265</v>
      </c>
      <c r="AL99" t="n">
        <v>2.401327</v>
      </c>
      <c r="AM99" t="n">
        <v>2.316513</v>
      </c>
      <c r="AN99" t="n">
        <v>2.379266</v>
      </c>
      <c r="AO99" t="n">
        <v>2.256768</v>
      </c>
      <c r="AP99" t="n">
        <v>2.344555</v>
      </c>
      <c r="AQ99" t="n">
        <v>2.356299</v>
      </c>
      <c r="AR99" t="n">
        <v>2.496272</v>
      </c>
      <c r="AS99" t="n">
        <v>2.520564</v>
      </c>
      <c r="AT99" t="n">
        <v>2.470021</v>
      </c>
      <c r="AU99" t="n">
        <v>2.290916</v>
      </c>
      <c r="AV99" t="n">
        <v>2.476666</v>
      </c>
      <c r="AW99" t="n">
        <v>2.241568</v>
      </c>
      <c r="AX99" t="n">
        <v>2.531618</v>
      </c>
      <c r="AY99" t="n">
        <v>2.274369</v>
      </c>
      <c r="AZ99" t="n">
        <v>2.358137</v>
      </c>
      <c r="BA99" t="n">
        <v>2.34827</v>
      </c>
      <c r="BB99" t="n">
        <v>2.449384</v>
      </c>
      <c r="BC99" t="n">
        <v>2.414774</v>
      </c>
      <c r="BD99" t="n">
        <v>2.515183</v>
      </c>
      <c r="BE99" t="n">
        <v>2.354408</v>
      </c>
      <c r="BF99" t="n">
        <v>2.575859</v>
      </c>
      <c r="BG99" t="n">
        <v>-0.146153</v>
      </c>
      <c r="BH99" t="n">
        <v>-0.125751</v>
      </c>
      <c r="BI99" t="n">
        <v>2.073642</v>
      </c>
      <c r="BJ99" t="n">
        <v>2.422084</v>
      </c>
      <c r="BK99" t="n">
        <v>2.296483</v>
      </c>
      <c r="BL99" t="n">
        <v>2.404332</v>
      </c>
      <c r="BM99" t="n">
        <v>2.484601</v>
      </c>
      <c r="BN99" t="n">
        <v>2.43212</v>
      </c>
    </row>
    <row r="100" spans="1:66">
      <c r="A100" t="n">
        <v>76.009444</v>
      </c>
      <c r="B100" t="n">
        <v>3.167060185185185</v>
      </c>
      <c r="C100" t="n">
        <v>2.385362</v>
      </c>
      <c r="D100" t="n">
        <v>2.372268</v>
      </c>
      <c r="E100" t="n">
        <v>2.390106</v>
      </c>
      <c r="F100" t="n">
        <v>2.291189</v>
      </c>
      <c r="G100" t="n">
        <v>-0.185784</v>
      </c>
      <c r="H100" t="n">
        <v>0.075821</v>
      </c>
      <c r="I100" t="n">
        <v>-0.050529</v>
      </c>
      <c r="J100" t="n">
        <v>0.125342</v>
      </c>
      <c r="K100" t="n">
        <v>3.187276</v>
      </c>
      <c r="L100" t="n">
        <v>3.000035</v>
      </c>
      <c r="M100" t="n">
        <v>3.245249</v>
      </c>
      <c r="N100" t="n">
        <v>2.989998</v>
      </c>
      <c r="O100" t="n">
        <v>2.253369</v>
      </c>
      <c r="P100" t="n">
        <v>2.212892</v>
      </c>
      <c r="Q100" t="n">
        <v>2.633172</v>
      </c>
      <c r="R100" t="n">
        <v>2.521263</v>
      </c>
      <c r="S100" t="n">
        <v>2.187094</v>
      </c>
      <c r="T100" t="n">
        <v>2.677285</v>
      </c>
      <c r="U100" t="n">
        <v>2.674015</v>
      </c>
      <c r="V100" t="n">
        <v>2.561739</v>
      </c>
      <c r="W100" t="n">
        <v>2.566872</v>
      </c>
      <c r="X100" t="n">
        <v>2.417589</v>
      </c>
      <c r="Y100" t="n">
        <v>2.420762</v>
      </c>
      <c r="Z100" t="n">
        <v>2.413342</v>
      </c>
      <c r="AA100" t="n">
        <v>2.345458</v>
      </c>
      <c r="AB100" t="n">
        <v>2.344141</v>
      </c>
      <c r="AC100" t="n">
        <v>2.389647</v>
      </c>
      <c r="AD100" t="n">
        <v>2.509162</v>
      </c>
      <c r="AE100" t="n">
        <v>2.371158</v>
      </c>
      <c r="AF100" t="n">
        <v>2.454092</v>
      </c>
      <c r="AG100" t="n">
        <v>2.420933</v>
      </c>
      <c r="AH100" t="n">
        <v>2.393581</v>
      </c>
      <c r="AI100" t="n">
        <v>2.446274</v>
      </c>
      <c r="AJ100" t="n">
        <v>2.322797</v>
      </c>
      <c r="AK100" t="n">
        <v>2.491778</v>
      </c>
      <c r="AL100" t="n">
        <v>2.417447</v>
      </c>
      <c r="AM100" t="n">
        <v>2.358163</v>
      </c>
      <c r="AN100" t="n">
        <v>2.410649</v>
      </c>
      <c r="AO100" t="n">
        <v>2.299695</v>
      </c>
      <c r="AP100" t="n">
        <v>2.388145</v>
      </c>
      <c r="AQ100" t="n">
        <v>2.376276</v>
      </c>
      <c r="AR100" t="n">
        <v>2.51148</v>
      </c>
      <c r="AS100" t="n">
        <v>2.542418</v>
      </c>
      <c r="AT100" t="n">
        <v>2.493292</v>
      </c>
      <c r="AU100" t="n">
        <v>2.323333</v>
      </c>
      <c r="AV100" t="n">
        <v>2.501867</v>
      </c>
      <c r="AW100" t="n">
        <v>2.263169</v>
      </c>
      <c r="AX100" t="n">
        <v>2.581896</v>
      </c>
      <c r="AY100" t="n">
        <v>2.303159</v>
      </c>
      <c r="AZ100" t="n">
        <v>2.390956</v>
      </c>
      <c r="BA100" t="n">
        <v>2.395111</v>
      </c>
      <c r="BB100" t="n">
        <v>2.482474</v>
      </c>
      <c r="BC100" t="n">
        <v>2.448316</v>
      </c>
      <c r="BD100" t="n">
        <v>2.539712</v>
      </c>
      <c r="BE100" t="n">
        <v>2.390779</v>
      </c>
      <c r="BF100" t="n">
        <v>2.601415</v>
      </c>
      <c r="BG100" t="n">
        <v>-0.148281</v>
      </c>
      <c r="BH100" t="n">
        <v>-0.129152</v>
      </c>
      <c r="BI100" t="n">
        <v>2.088262</v>
      </c>
      <c r="BJ100" t="n">
        <v>2.442708</v>
      </c>
      <c r="BK100" t="n">
        <v>2.332616</v>
      </c>
      <c r="BL100" t="n">
        <v>2.430609</v>
      </c>
      <c r="BM100" t="n">
        <v>2.524699</v>
      </c>
      <c r="BN100" t="n">
        <v>2.461004</v>
      </c>
    </row>
    <row r="101" spans="1:66">
      <c r="A101" t="n">
        <v>77.009722</v>
      </c>
      <c r="B101" t="n">
        <v>3.208738425925926</v>
      </c>
      <c r="C101" t="n">
        <v>2.427292</v>
      </c>
      <c r="D101" t="n">
        <v>2.400018</v>
      </c>
      <c r="E101" t="n">
        <v>2.411705</v>
      </c>
      <c r="F101" t="n">
        <v>2.334055</v>
      </c>
      <c r="G101" t="n">
        <v>-0.216887</v>
      </c>
      <c r="H101" t="n">
        <v>0.041438</v>
      </c>
      <c r="I101" t="n">
        <v>-0.082386</v>
      </c>
      <c r="J101" t="n">
        <v>0.094296</v>
      </c>
      <c r="K101" t="n">
        <v>3.265235</v>
      </c>
      <c r="L101" t="n">
        <v>3.064313</v>
      </c>
      <c r="M101" t="n">
        <v>3.335587</v>
      </c>
      <c r="N101" t="n">
        <v>3.075169</v>
      </c>
      <c r="O101" t="n">
        <v>2.288094</v>
      </c>
      <c r="P101" t="n">
        <v>2.258876</v>
      </c>
      <c r="Q101" t="n">
        <v>2.671034</v>
      </c>
      <c r="R101" t="n">
        <v>2.570492</v>
      </c>
      <c r="S101" t="n">
        <v>2.243455</v>
      </c>
      <c r="T101" t="n">
        <v>2.725695</v>
      </c>
      <c r="U101" t="n">
        <v>2.703432</v>
      </c>
      <c r="V101" t="n">
        <v>2.605904</v>
      </c>
      <c r="W101" t="n">
        <v>2.602307</v>
      </c>
      <c r="X101" t="n">
        <v>2.450158</v>
      </c>
      <c r="Y101" t="n">
        <v>2.456504</v>
      </c>
      <c r="Z101" t="n">
        <v>2.436334</v>
      </c>
      <c r="AA101" t="n">
        <v>2.375555</v>
      </c>
      <c r="AB101" t="n">
        <v>2.374992</v>
      </c>
      <c r="AC101" t="n">
        <v>2.412161</v>
      </c>
      <c r="AD101" t="n">
        <v>2.530539</v>
      </c>
      <c r="AE101" t="n">
        <v>2.410657</v>
      </c>
      <c r="AF101" t="n">
        <v>2.475418</v>
      </c>
      <c r="AG101" t="n">
        <v>2.431788</v>
      </c>
      <c r="AH101" t="n">
        <v>2.423604</v>
      </c>
      <c r="AI101" t="n">
        <v>2.476363</v>
      </c>
      <c r="AJ101" t="n">
        <v>2.356354</v>
      </c>
      <c r="AK101" t="n">
        <v>2.516432</v>
      </c>
      <c r="AL101" t="n">
        <v>2.44465</v>
      </c>
      <c r="AM101" t="n">
        <v>2.378233</v>
      </c>
      <c r="AN101" t="n">
        <v>2.436542</v>
      </c>
      <c r="AO101" t="n">
        <v>2.325104</v>
      </c>
      <c r="AP101" t="n">
        <v>2.401607</v>
      </c>
      <c r="AQ101" t="n">
        <v>2.409447</v>
      </c>
      <c r="AR101" t="n">
        <v>2.531184</v>
      </c>
      <c r="AS101" t="n">
        <v>2.552888</v>
      </c>
      <c r="AT101" t="n">
        <v>2.509698</v>
      </c>
      <c r="AU101" t="n">
        <v>2.339957</v>
      </c>
      <c r="AV101" t="n">
        <v>2.531968</v>
      </c>
      <c r="AW101" t="n">
        <v>2.297715</v>
      </c>
      <c r="AX101" t="n">
        <v>2.610884</v>
      </c>
      <c r="AY101" t="n">
        <v>2.335267</v>
      </c>
      <c r="AZ101" t="n">
        <v>2.425256</v>
      </c>
      <c r="BA101" t="n">
        <v>2.411243</v>
      </c>
      <c r="BB101" t="n">
        <v>2.518985</v>
      </c>
      <c r="BC101" t="n">
        <v>2.487036</v>
      </c>
      <c r="BD101" t="n">
        <v>2.55705</v>
      </c>
      <c r="BE101" t="n">
        <v>2.428521</v>
      </c>
      <c r="BF101" t="n">
        <v>2.618821</v>
      </c>
      <c r="BG101" t="n">
        <v>-0.15259</v>
      </c>
      <c r="BH101" t="n">
        <v>-0.131372</v>
      </c>
      <c r="BI101" t="n">
        <v>2.112922</v>
      </c>
      <c r="BJ101" t="n">
        <v>2.462672</v>
      </c>
      <c r="BK101" t="n">
        <v>2.356766</v>
      </c>
      <c r="BL101" t="n">
        <v>2.452209</v>
      </c>
      <c r="BM101" t="n">
        <v>2.569583</v>
      </c>
      <c r="BN101" t="n">
        <v>2.504724</v>
      </c>
    </row>
    <row r="102" spans="1:66">
      <c r="A102" t="n">
        <v>78.009722</v>
      </c>
      <c r="B102" t="n">
        <v>3.250405092592592</v>
      </c>
      <c r="C102" t="n">
        <v>2.451023</v>
      </c>
      <c r="D102" t="n">
        <v>2.434677</v>
      </c>
      <c r="E102" t="n">
        <v>2.449936</v>
      </c>
      <c r="F102" t="n">
        <v>2.376279</v>
      </c>
      <c r="G102" t="n">
        <v>-0.245312</v>
      </c>
      <c r="H102" t="n">
        <v>0.006237</v>
      </c>
      <c r="I102" t="n">
        <v>-0.109776</v>
      </c>
      <c r="J102" t="n">
        <v>0.066832</v>
      </c>
      <c r="K102" t="n">
        <v>3.343214</v>
      </c>
      <c r="L102" t="n">
        <v>3.132765</v>
      </c>
      <c r="M102" t="n">
        <v>3.415209</v>
      </c>
      <c r="N102" t="n">
        <v>3.160297</v>
      </c>
      <c r="O102" t="n">
        <v>2.31809</v>
      </c>
      <c r="P102" t="n">
        <v>2.291662</v>
      </c>
      <c r="Q102" t="n">
        <v>2.708863</v>
      </c>
      <c r="R102" t="n">
        <v>2.601672</v>
      </c>
      <c r="S102" t="n">
        <v>2.292754</v>
      </c>
      <c r="T102" t="n">
        <v>2.77376</v>
      </c>
      <c r="U102" t="n">
        <v>2.725837</v>
      </c>
      <c r="V102" t="n">
        <v>2.665432</v>
      </c>
      <c r="W102" t="n">
        <v>2.619869</v>
      </c>
      <c r="X102" t="n">
        <v>2.488128</v>
      </c>
      <c r="Y102" t="n">
        <v>2.492386</v>
      </c>
      <c r="Z102" t="n">
        <v>2.470885</v>
      </c>
      <c r="AA102" t="n">
        <v>2.393575</v>
      </c>
      <c r="AB102" t="n">
        <v>2.413026</v>
      </c>
      <c r="AC102" t="n">
        <v>2.448995</v>
      </c>
      <c r="AD102" t="n">
        <v>2.553866</v>
      </c>
      <c r="AE102" t="n">
        <v>2.450224</v>
      </c>
      <c r="AF102" t="n">
        <v>2.511247</v>
      </c>
      <c r="AG102" t="n">
        <v>2.467365</v>
      </c>
      <c r="AH102" t="n">
        <v>2.447401</v>
      </c>
      <c r="AI102" t="n">
        <v>2.506787</v>
      </c>
      <c r="AJ102" t="n">
        <v>2.372804</v>
      </c>
      <c r="AK102" t="n">
        <v>2.536926</v>
      </c>
      <c r="AL102" t="n">
        <v>2.473048</v>
      </c>
      <c r="AM102" t="n">
        <v>2.390908</v>
      </c>
      <c r="AN102" t="n">
        <v>2.467419</v>
      </c>
      <c r="AO102" t="n">
        <v>2.349388</v>
      </c>
      <c r="AP102" t="n">
        <v>2.422448</v>
      </c>
      <c r="AQ102" t="n">
        <v>2.438414</v>
      </c>
      <c r="AR102" t="n">
        <v>2.559371</v>
      </c>
      <c r="AS102" t="n">
        <v>2.574085</v>
      </c>
      <c r="AT102" t="n">
        <v>2.535227</v>
      </c>
      <c r="AU102" t="n">
        <v>2.362917</v>
      </c>
      <c r="AV102" t="n">
        <v>2.544479</v>
      </c>
      <c r="AW102" t="n">
        <v>2.32224</v>
      </c>
      <c r="AX102" t="n">
        <v>2.639952</v>
      </c>
      <c r="AY102" t="n">
        <v>2.35158</v>
      </c>
      <c r="AZ102" t="n">
        <v>2.467839</v>
      </c>
      <c r="BA102" t="n">
        <v>2.450607</v>
      </c>
      <c r="BB102" t="n">
        <v>2.538687</v>
      </c>
      <c r="BC102" t="n">
        <v>2.516513</v>
      </c>
      <c r="BD102" t="n">
        <v>2.594986</v>
      </c>
      <c r="BE102" t="n">
        <v>2.461513</v>
      </c>
      <c r="BF102" t="n">
        <v>2.644503</v>
      </c>
      <c r="BG102" t="n">
        <v>-0.156532</v>
      </c>
      <c r="BH102" t="n">
        <v>-0.134124</v>
      </c>
      <c r="BI102" t="n">
        <v>2.129653</v>
      </c>
      <c r="BJ102" t="n">
        <v>2.496324</v>
      </c>
      <c r="BK102" t="n">
        <v>2.408525</v>
      </c>
      <c r="BL102" t="n">
        <v>2.483524</v>
      </c>
      <c r="BM102" t="n">
        <v>2.595862</v>
      </c>
      <c r="BN102" t="n">
        <v>2.546844</v>
      </c>
    </row>
    <row r="103" spans="1:66">
      <c r="A103" t="n">
        <v>79.009722</v>
      </c>
      <c r="B103" t="n">
        <v>3.292071759259259</v>
      </c>
      <c r="C103" t="n">
        <v>2.494097</v>
      </c>
      <c r="D103" t="n">
        <v>2.464608</v>
      </c>
      <c r="E103" t="n">
        <v>2.483509</v>
      </c>
      <c r="F103" t="n">
        <v>2.397161</v>
      </c>
      <c r="G103" t="n">
        <v>-0.272259</v>
      </c>
      <c r="H103" t="n">
        <v>-0.018234</v>
      </c>
      <c r="I103" t="n">
        <v>-0.132495</v>
      </c>
      <c r="J103" t="n">
        <v>0.042909</v>
      </c>
      <c r="K103" t="n">
        <v>3.418243</v>
      </c>
      <c r="L103" t="n">
        <v>3.186402</v>
      </c>
      <c r="M103" t="n">
        <v>3.484994</v>
      </c>
      <c r="N103" t="n">
        <v>3.234079</v>
      </c>
      <c r="O103" t="n">
        <v>2.32823</v>
      </c>
      <c r="P103" t="n">
        <v>2.319166</v>
      </c>
      <c r="Q103" t="n">
        <v>2.737831</v>
      </c>
      <c r="R103" t="n">
        <v>2.629388</v>
      </c>
      <c r="S103" t="n">
        <v>2.346271</v>
      </c>
      <c r="T103" t="n">
        <v>2.816813</v>
      </c>
      <c r="U103" t="n">
        <v>2.763315</v>
      </c>
      <c r="V103" t="n">
        <v>2.694566</v>
      </c>
      <c r="W103" t="n">
        <v>2.649736</v>
      </c>
      <c r="X103" t="n">
        <v>2.521793</v>
      </c>
      <c r="Y103" t="n">
        <v>2.531293</v>
      </c>
      <c r="Z103" t="n">
        <v>2.501985</v>
      </c>
      <c r="AA103" t="n">
        <v>2.420229</v>
      </c>
      <c r="AB103" t="n">
        <v>2.440792</v>
      </c>
      <c r="AC103" t="n">
        <v>2.472934</v>
      </c>
      <c r="AD103" t="n">
        <v>2.578429</v>
      </c>
      <c r="AE103" t="n">
        <v>2.474754</v>
      </c>
      <c r="AF103" t="n">
        <v>2.531346</v>
      </c>
      <c r="AG103" t="n">
        <v>2.498945</v>
      </c>
      <c r="AH103" t="n">
        <v>2.477584</v>
      </c>
      <c r="AI103" t="n">
        <v>2.50958</v>
      </c>
      <c r="AJ103" t="n">
        <v>2.397789</v>
      </c>
      <c r="AK103" t="n">
        <v>2.570172</v>
      </c>
      <c r="AL103" t="n">
        <v>2.507016</v>
      </c>
      <c r="AM103" t="n">
        <v>2.420887</v>
      </c>
      <c r="AN103" t="n">
        <v>2.483767</v>
      </c>
      <c r="AO103" t="n">
        <v>2.382654</v>
      </c>
      <c r="AP103" t="n">
        <v>2.465948</v>
      </c>
      <c r="AQ103" t="n">
        <v>2.461453</v>
      </c>
      <c r="AR103" t="n">
        <v>2.59865</v>
      </c>
      <c r="AS103" t="n">
        <v>2.615797</v>
      </c>
      <c r="AT103" t="n">
        <v>2.569076</v>
      </c>
      <c r="AU103" t="n">
        <v>2.390748</v>
      </c>
      <c r="AV103" t="n">
        <v>2.594092</v>
      </c>
      <c r="AW103" t="n">
        <v>2.343612</v>
      </c>
      <c r="AX103" t="n">
        <v>2.670206</v>
      </c>
      <c r="AY103" t="n">
        <v>2.375087</v>
      </c>
      <c r="AZ103" t="n">
        <v>2.502417</v>
      </c>
      <c r="BA103" t="n">
        <v>2.493102</v>
      </c>
      <c r="BB103" t="n">
        <v>2.562963</v>
      </c>
      <c r="BC103" t="n">
        <v>2.556829</v>
      </c>
      <c r="BD103" t="n">
        <v>2.61961</v>
      </c>
      <c r="BE103" t="n">
        <v>2.498776</v>
      </c>
      <c r="BF103" t="n">
        <v>2.671088</v>
      </c>
      <c r="BG103" t="n">
        <v>-0.158095</v>
      </c>
      <c r="BH103" t="n">
        <v>-0.137614</v>
      </c>
      <c r="BI103" t="n">
        <v>2.154102</v>
      </c>
      <c r="BJ103" t="n">
        <v>2.529028</v>
      </c>
      <c r="BK103" t="n">
        <v>2.443349</v>
      </c>
      <c r="BL103" t="n">
        <v>2.521148</v>
      </c>
      <c r="BM103" t="n">
        <v>2.635897</v>
      </c>
      <c r="BN103" t="n">
        <v>2.585567</v>
      </c>
    </row>
    <row r="104" spans="1:66">
      <c r="A104" t="n">
        <v>80.009722</v>
      </c>
      <c r="B104" t="n">
        <v>3.333738425925926</v>
      </c>
      <c r="C104" t="n">
        <v>2.523623</v>
      </c>
      <c r="D104" t="n">
        <v>2.494638</v>
      </c>
      <c r="E104" t="n">
        <v>2.522981</v>
      </c>
      <c r="F104" t="n">
        <v>2.429458</v>
      </c>
      <c r="G104" t="n">
        <v>-0.292169</v>
      </c>
      <c r="H104" t="n">
        <v>-0.0486</v>
      </c>
      <c r="I104" t="n">
        <v>-0.154668</v>
      </c>
      <c r="J104" t="n">
        <v>0.019219</v>
      </c>
      <c r="K104" t="n">
        <v>3.491219</v>
      </c>
      <c r="L104" t="n">
        <v>3.270544</v>
      </c>
      <c r="M104" t="n">
        <v>3.574607</v>
      </c>
      <c r="N104" t="n">
        <v>3.317249</v>
      </c>
      <c r="O104" t="n">
        <v>2.347749</v>
      </c>
      <c r="P104" t="n">
        <v>2.344153</v>
      </c>
      <c r="Q104" t="n">
        <v>2.770323</v>
      </c>
      <c r="R104" t="n">
        <v>2.663774</v>
      </c>
      <c r="S104" t="n">
        <v>2.404487</v>
      </c>
      <c r="T104" t="n">
        <v>2.869977</v>
      </c>
      <c r="U104" t="n">
        <v>2.800443</v>
      </c>
      <c r="V104" t="n">
        <v>2.722711</v>
      </c>
      <c r="W104" t="n">
        <v>2.677699</v>
      </c>
      <c r="X104" t="n">
        <v>2.553451</v>
      </c>
      <c r="Y104" t="n">
        <v>2.566186</v>
      </c>
      <c r="Z104" t="n">
        <v>2.538015</v>
      </c>
      <c r="AA104" t="n">
        <v>2.45054</v>
      </c>
      <c r="AB104" t="n">
        <v>2.460632</v>
      </c>
      <c r="AC104" t="n">
        <v>2.484322</v>
      </c>
      <c r="AD104" t="n">
        <v>2.619329</v>
      </c>
      <c r="AE104" t="n">
        <v>2.499628</v>
      </c>
      <c r="AF104" t="n">
        <v>2.551489</v>
      </c>
      <c r="AG104" t="n">
        <v>2.525046</v>
      </c>
      <c r="AH104" t="n">
        <v>2.508443</v>
      </c>
      <c r="AI104" t="n">
        <v>2.537562</v>
      </c>
      <c r="AJ104" t="n">
        <v>2.409334</v>
      </c>
      <c r="AK104" t="n">
        <v>2.604338</v>
      </c>
      <c r="AL104" t="n">
        <v>2.490442</v>
      </c>
      <c r="AM104" t="n">
        <v>2.451818</v>
      </c>
      <c r="AN104" t="n">
        <v>2.517568</v>
      </c>
      <c r="AO104" t="n">
        <v>2.419765</v>
      </c>
      <c r="AP104" t="n">
        <v>2.488364</v>
      </c>
      <c r="AQ104" t="n">
        <v>2.471885</v>
      </c>
      <c r="AR104" t="n">
        <v>2.627753</v>
      </c>
      <c r="AS104" t="n">
        <v>2.652181</v>
      </c>
      <c r="AT104" t="n">
        <v>2.587214</v>
      </c>
      <c r="AU104" t="n">
        <v>2.417761</v>
      </c>
      <c r="AV104" t="n">
        <v>2.616805</v>
      </c>
      <c r="AW104" t="n">
        <v>2.360726</v>
      </c>
      <c r="AX104" t="n">
        <v>2.719999</v>
      </c>
      <c r="AY104" t="n">
        <v>2.401328</v>
      </c>
      <c r="AZ104" t="n">
        <v>2.5221</v>
      </c>
      <c r="BA104" t="n">
        <v>2.51925</v>
      </c>
      <c r="BB104" t="n">
        <v>2.615063</v>
      </c>
      <c r="BC104" t="n">
        <v>2.585382</v>
      </c>
      <c r="BD104" t="n">
        <v>2.638926</v>
      </c>
      <c r="BE104" t="n">
        <v>2.534531</v>
      </c>
      <c r="BF104" t="n">
        <v>2.715568</v>
      </c>
      <c r="BG104" t="n">
        <v>-0.161083</v>
      </c>
      <c r="BH104" t="n">
        <v>-0.141288</v>
      </c>
      <c r="BI104" t="n">
        <v>2.172514</v>
      </c>
      <c r="BJ104" t="n">
        <v>2.566131</v>
      </c>
      <c r="BK104" t="n">
        <v>2.470006</v>
      </c>
      <c r="BL104" t="n">
        <v>2.54555</v>
      </c>
      <c r="BM104" t="n">
        <v>2.65873</v>
      </c>
      <c r="BN104" t="n">
        <v>2.623952</v>
      </c>
    </row>
    <row r="105" spans="1:66">
      <c r="A105" t="n">
        <v>81.01000000000001</v>
      </c>
      <c r="B105" t="n">
        <v>3.375416666666667</v>
      </c>
      <c r="C105" t="n">
        <v>2.540706</v>
      </c>
      <c r="D105" t="n">
        <v>2.532742</v>
      </c>
      <c r="E105" t="n">
        <v>2.54935</v>
      </c>
      <c r="F105" t="n">
        <v>2.455196</v>
      </c>
      <c r="G105" t="n">
        <v>-0.311641</v>
      </c>
      <c r="H105" t="n">
        <v>-0.068742</v>
      </c>
      <c r="I105" t="n">
        <v>-0.173726</v>
      </c>
      <c r="J105" t="n">
        <v>7.8e-05</v>
      </c>
      <c r="K105" t="n">
        <v>3.583497</v>
      </c>
      <c r="L105" t="n">
        <v>3.345272</v>
      </c>
      <c r="M105" t="n">
        <v>3.670009</v>
      </c>
      <c r="N105" t="n">
        <v>3.420151</v>
      </c>
      <c r="O105" t="n">
        <v>2.373208</v>
      </c>
      <c r="P105" t="n">
        <v>2.376416</v>
      </c>
      <c r="Q105" t="n">
        <v>2.793048</v>
      </c>
      <c r="R105" t="n">
        <v>2.68794</v>
      </c>
      <c r="S105" t="n">
        <v>2.454719</v>
      </c>
      <c r="T105" t="n">
        <v>2.921416</v>
      </c>
      <c r="U105" t="n">
        <v>2.846605</v>
      </c>
      <c r="V105" t="n">
        <v>2.750027</v>
      </c>
      <c r="W105" t="n">
        <v>2.700357</v>
      </c>
      <c r="X105" t="n">
        <v>2.568316</v>
      </c>
      <c r="Y105" t="n">
        <v>2.595243</v>
      </c>
      <c r="Z105" t="n">
        <v>2.58592</v>
      </c>
      <c r="AA105" t="n">
        <v>2.483258</v>
      </c>
      <c r="AB105" t="n">
        <v>2.486765</v>
      </c>
      <c r="AC105" t="n">
        <v>2.510717</v>
      </c>
      <c r="AD105" t="n">
        <v>2.640853</v>
      </c>
      <c r="AE105" t="n">
        <v>2.512096</v>
      </c>
      <c r="AF105" t="n">
        <v>2.589935</v>
      </c>
      <c r="AG105" t="n">
        <v>2.569437</v>
      </c>
      <c r="AH105" t="n">
        <v>2.539831</v>
      </c>
      <c r="AI105" t="n">
        <v>2.559592</v>
      </c>
      <c r="AJ105" t="n">
        <v>2.439436</v>
      </c>
      <c r="AK105" t="n">
        <v>2.633345</v>
      </c>
      <c r="AL105" t="n">
        <v>2.552971</v>
      </c>
      <c r="AM105" t="n">
        <v>2.48319</v>
      </c>
      <c r="AN105" t="n">
        <v>2.550039</v>
      </c>
      <c r="AO105" t="n">
        <v>2.452376</v>
      </c>
      <c r="AP105" t="n">
        <v>2.505939</v>
      </c>
      <c r="AQ105" t="n">
        <v>2.492868</v>
      </c>
      <c r="AR105" t="n">
        <v>2.66521</v>
      </c>
      <c r="AS105" t="n">
        <v>2.665655</v>
      </c>
      <c r="AT105" t="n">
        <v>2.623354</v>
      </c>
      <c r="AU105" t="n">
        <v>2.43438</v>
      </c>
      <c r="AV105" t="n">
        <v>2.656807</v>
      </c>
      <c r="AW105" t="n">
        <v>2.401956</v>
      </c>
      <c r="AX105" t="n">
        <v>2.740687</v>
      </c>
      <c r="AY105" t="n">
        <v>2.434407</v>
      </c>
      <c r="AZ105" t="n">
        <v>2.556115</v>
      </c>
      <c r="BA105" t="n">
        <v>2.548458</v>
      </c>
      <c r="BB105" t="n">
        <v>2.653076</v>
      </c>
      <c r="BC105" t="n">
        <v>2.622117</v>
      </c>
      <c r="BD105" t="n">
        <v>2.700117</v>
      </c>
      <c r="BE105" t="n">
        <v>2.574499</v>
      </c>
      <c r="BF105" t="n">
        <v>2.746528</v>
      </c>
      <c r="BG105" t="n">
        <v>-0.159948</v>
      </c>
      <c r="BH105" t="n">
        <v>-0.142799</v>
      </c>
      <c r="BI105" t="n">
        <v>2.183299</v>
      </c>
      <c r="BJ105" t="n">
        <v>2.585654</v>
      </c>
      <c r="BK105" t="n">
        <v>2.502235</v>
      </c>
      <c r="BL105" t="n">
        <v>2.569649</v>
      </c>
      <c r="BM105" t="n">
        <v>2.719652</v>
      </c>
      <c r="BN105" t="n">
        <v>2.657724</v>
      </c>
    </row>
    <row r="106" spans="1:66">
      <c r="A106" t="n">
        <v>82.01000000000001</v>
      </c>
      <c r="B106" t="n">
        <v>3.417083333333334</v>
      </c>
      <c r="C106" t="n">
        <v>2.567768</v>
      </c>
      <c r="D106" t="n">
        <v>2.569703</v>
      </c>
      <c r="E106" t="n">
        <v>2.596996</v>
      </c>
      <c r="F106" t="n">
        <v>2.492765</v>
      </c>
      <c r="G106" t="n">
        <v>-0.325926</v>
      </c>
      <c r="H106" t="n">
        <v>-0.08726200000000001</v>
      </c>
      <c r="I106" t="n">
        <v>-0.189751</v>
      </c>
      <c r="J106" t="n">
        <v>-0.018102</v>
      </c>
      <c r="K106" t="n">
        <v>3.683455</v>
      </c>
      <c r="L106" t="n">
        <v>3.4213</v>
      </c>
      <c r="M106" t="n">
        <v>3.754581</v>
      </c>
      <c r="N106" t="n">
        <v>3.487604</v>
      </c>
      <c r="O106" t="n">
        <v>2.407391</v>
      </c>
      <c r="P106" t="n">
        <v>2.408477</v>
      </c>
      <c r="Q106" t="n">
        <v>2.844456</v>
      </c>
      <c r="R106" t="n">
        <v>2.721403</v>
      </c>
      <c r="S106" t="n">
        <v>2.50708</v>
      </c>
      <c r="T106" t="n">
        <v>2.967702</v>
      </c>
      <c r="U106" t="n">
        <v>2.89766</v>
      </c>
      <c r="V106" t="n">
        <v>2.789114</v>
      </c>
      <c r="W106" t="n">
        <v>2.717139</v>
      </c>
      <c r="X106" t="n">
        <v>2.597687</v>
      </c>
      <c r="Y106" t="n">
        <v>2.625763</v>
      </c>
      <c r="Z106" t="n">
        <v>2.621644</v>
      </c>
      <c r="AA106" t="n">
        <v>2.508308</v>
      </c>
      <c r="AB106" t="n">
        <v>2.506618</v>
      </c>
      <c r="AC106" t="n">
        <v>2.53413</v>
      </c>
      <c r="AD106" t="n">
        <v>2.670683</v>
      </c>
      <c r="AE106" t="n">
        <v>2.535119</v>
      </c>
      <c r="AF106" t="n">
        <v>2.613808</v>
      </c>
      <c r="AG106" t="n">
        <v>2.585495</v>
      </c>
      <c r="AH106" t="n">
        <v>2.559796</v>
      </c>
      <c r="AI106" t="n">
        <v>2.564375</v>
      </c>
      <c r="AJ106" t="n">
        <v>2.479191</v>
      </c>
      <c r="AK106" t="n">
        <v>2.688349</v>
      </c>
      <c r="AL106" t="n">
        <v>2.553414</v>
      </c>
      <c r="AM106" t="n">
        <v>2.514373</v>
      </c>
      <c r="AN106" t="n">
        <v>2.568014</v>
      </c>
      <c r="AO106" t="n">
        <v>2.477143</v>
      </c>
      <c r="AP106" t="n">
        <v>2.540846</v>
      </c>
      <c r="AQ106" t="n">
        <v>2.537747</v>
      </c>
      <c r="AR106" t="n">
        <v>2.688894</v>
      </c>
      <c r="AS106" t="n">
        <v>2.693606</v>
      </c>
      <c r="AT106" t="n">
        <v>2.644554</v>
      </c>
      <c r="AU106" t="n">
        <v>2.463862</v>
      </c>
      <c r="AV106" t="n">
        <v>2.704095</v>
      </c>
      <c r="AW106" t="n">
        <v>2.432535</v>
      </c>
      <c r="AX106" t="n">
        <v>2.781435</v>
      </c>
      <c r="AY106" t="n">
        <v>2.477276</v>
      </c>
      <c r="AZ106" t="n">
        <v>2.584048</v>
      </c>
      <c r="BA106" t="n">
        <v>2.572237</v>
      </c>
      <c r="BB106" t="n">
        <v>2.6917</v>
      </c>
      <c r="BC106" t="n">
        <v>2.656203</v>
      </c>
      <c r="BD106" t="n">
        <v>2.741045</v>
      </c>
      <c r="BE106" t="n">
        <v>2.597566</v>
      </c>
      <c r="BF106" t="n">
        <v>2.781592</v>
      </c>
      <c r="BG106" t="n">
        <v>-0.162232</v>
      </c>
      <c r="BH106" t="n">
        <v>-0.146259</v>
      </c>
      <c r="BI106" t="n">
        <v>2.198846</v>
      </c>
      <c r="BJ106" t="n">
        <v>2.621061</v>
      </c>
      <c r="BK106" t="n">
        <v>2.530208</v>
      </c>
      <c r="BL106" t="n">
        <v>2.596442</v>
      </c>
      <c r="BM106" t="n">
        <v>2.767048</v>
      </c>
      <c r="BN106" t="n">
        <v>2.70656</v>
      </c>
    </row>
    <row r="107" spans="1:66">
      <c r="A107" t="n">
        <v>83.01000000000001</v>
      </c>
      <c r="B107" t="n">
        <v>3.45875</v>
      </c>
      <c r="C107" t="n">
        <v>2.594333</v>
      </c>
      <c r="D107" t="n">
        <v>2.609063</v>
      </c>
      <c r="E107" t="n">
        <v>2.62956</v>
      </c>
      <c r="F107" t="n">
        <v>2.532398</v>
      </c>
      <c r="G107" t="n">
        <v>-0.343825</v>
      </c>
      <c r="H107" t="n">
        <v>-0.105265</v>
      </c>
      <c r="I107" t="n">
        <v>-0.206121</v>
      </c>
      <c r="J107" t="n">
        <v>-0.034934</v>
      </c>
      <c r="K107" t="n">
        <v>3.767453</v>
      </c>
      <c r="L107" t="n">
        <v>3.511349</v>
      </c>
      <c r="M107" t="n">
        <v>3.846441</v>
      </c>
      <c r="N107" t="n">
        <v>3.597615</v>
      </c>
      <c r="O107" t="n">
        <v>2.454257</v>
      </c>
      <c r="P107" t="n">
        <v>2.44246</v>
      </c>
      <c r="Q107" t="n">
        <v>2.900632</v>
      </c>
      <c r="R107" t="n">
        <v>2.767529</v>
      </c>
      <c r="S107" t="n">
        <v>2.549184</v>
      </c>
      <c r="T107" t="n">
        <v>3.00933</v>
      </c>
      <c r="U107" t="n">
        <v>2.926002</v>
      </c>
      <c r="V107" t="n">
        <v>2.849071</v>
      </c>
      <c r="W107" t="n">
        <v>2.779557</v>
      </c>
      <c r="X107" t="n">
        <v>2.655439</v>
      </c>
      <c r="Y107" t="n">
        <v>2.654219</v>
      </c>
      <c r="Z107" t="n">
        <v>2.645276</v>
      </c>
      <c r="AA107" t="n">
        <v>2.545717</v>
      </c>
      <c r="AB107" t="n">
        <v>2.543989</v>
      </c>
      <c r="AC107" t="n">
        <v>2.561373</v>
      </c>
      <c r="AD107" t="n">
        <v>2.700799</v>
      </c>
      <c r="AE107" t="n">
        <v>2.580303</v>
      </c>
      <c r="AF107" t="n">
        <v>2.632657</v>
      </c>
      <c r="AG107" t="n">
        <v>2.622067</v>
      </c>
      <c r="AH107" t="n">
        <v>2.603526</v>
      </c>
      <c r="AI107" t="n">
        <v>2.589231</v>
      </c>
      <c r="AJ107" t="n">
        <v>2.507701</v>
      </c>
      <c r="AK107" t="n">
        <v>2.705931</v>
      </c>
      <c r="AL107" t="n">
        <v>2.597002</v>
      </c>
      <c r="AM107" t="n">
        <v>2.539652</v>
      </c>
      <c r="AN107" t="n">
        <v>2.614187</v>
      </c>
      <c r="AO107" t="n">
        <v>2.521409</v>
      </c>
      <c r="AP107" t="n">
        <v>2.570529</v>
      </c>
      <c r="AQ107" t="n">
        <v>2.577091</v>
      </c>
      <c r="AR107" t="n">
        <v>2.731007</v>
      </c>
      <c r="AS107" t="n">
        <v>2.738921</v>
      </c>
      <c r="AT107" t="n">
        <v>2.671579</v>
      </c>
      <c r="AU107" t="n">
        <v>2.496901</v>
      </c>
      <c r="AV107" t="n">
        <v>2.732944</v>
      </c>
      <c r="AW107" t="n">
        <v>2.463724</v>
      </c>
      <c r="AX107" t="n">
        <v>2.814175</v>
      </c>
      <c r="AY107" t="n">
        <v>2.514181</v>
      </c>
      <c r="AZ107" t="n">
        <v>2.619508</v>
      </c>
      <c r="BA107" t="n">
        <v>2.608518</v>
      </c>
      <c r="BB107" t="n">
        <v>2.701685</v>
      </c>
      <c r="BC107" t="n">
        <v>2.686252</v>
      </c>
      <c r="BD107" t="n">
        <v>2.786509</v>
      </c>
      <c r="BE107" t="n">
        <v>2.622817</v>
      </c>
      <c r="BF107" t="n">
        <v>2.841364</v>
      </c>
      <c r="BG107" t="n">
        <v>-0.163576</v>
      </c>
      <c r="BH107" t="n">
        <v>-0.145643</v>
      </c>
      <c r="BI107" t="n">
        <v>2.230998</v>
      </c>
      <c r="BJ107" t="n">
        <v>2.647965</v>
      </c>
      <c r="BK107" t="n">
        <v>2.566867</v>
      </c>
      <c r="BL107" t="n">
        <v>2.630088</v>
      </c>
      <c r="BM107" t="n">
        <v>2.797759</v>
      </c>
      <c r="BN107" t="n">
        <v>2.747141</v>
      </c>
    </row>
    <row r="108" spans="1:66">
      <c r="A108" t="n">
        <v>84.01000000000001</v>
      </c>
      <c r="B108" t="n">
        <v>3.500416666666667</v>
      </c>
      <c r="C108" t="n">
        <v>2.630482</v>
      </c>
      <c r="D108" t="n">
        <v>2.642044</v>
      </c>
      <c r="E108" t="n">
        <v>2.665793</v>
      </c>
      <c r="F108" t="n">
        <v>2.549486</v>
      </c>
      <c r="G108" t="n">
        <v>-0.356267</v>
      </c>
      <c r="H108" t="n">
        <v>-0.122098</v>
      </c>
      <c r="I108" t="n">
        <v>-0.221266</v>
      </c>
      <c r="J108" t="n">
        <v>-0.050114</v>
      </c>
      <c r="K108" t="n">
        <v>3.823755</v>
      </c>
      <c r="L108" t="n">
        <v>3.586243</v>
      </c>
      <c r="M108" t="n">
        <v>3.94553</v>
      </c>
      <c r="N108" t="n">
        <v>3.672746</v>
      </c>
      <c r="O108" t="n">
        <v>2.478056</v>
      </c>
      <c r="P108" t="n">
        <v>2.462655</v>
      </c>
      <c r="Q108" t="n">
        <v>2.934498</v>
      </c>
      <c r="R108" t="n">
        <v>2.815615</v>
      </c>
      <c r="S108" t="n">
        <v>2.586094</v>
      </c>
      <c r="T108" t="n">
        <v>3.064202</v>
      </c>
      <c r="U108" t="n">
        <v>2.982705</v>
      </c>
      <c r="V108" t="n">
        <v>2.886415</v>
      </c>
      <c r="W108" t="n">
        <v>2.823568</v>
      </c>
      <c r="X108" t="n">
        <v>2.676132</v>
      </c>
      <c r="Y108" t="n">
        <v>2.69741</v>
      </c>
      <c r="Z108" t="n">
        <v>2.673285</v>
      </c>
      <c r="AA108" t="n">
        <v>2.573182</v>
      </c>
      <c r="AB108" t="n">
        <v>2.5694</v>
      </c>
      <c r="AC108" t="n">
        <v>2.609772</v>
      </c>
      <c r="AD108" t="n">
        <v>2.731253</v>
      </c>
      <c r="AE108" t="n">
        <v>2.612438</v>
      </c>
      <c r="AF108" t="n">
        <v>2.674434</v>
      </c>
      <c r="AG108" t="n">
        <v>2.649819</v>
      </c>
      <c r="AH108" t="n">
        <v>2.643268</v>
      </c>
      <c r="AI108" t="n">
        <v>2.596227</v>
      </c>
      <c r="AJ108" t="n">
        <v>2.54583</v>
      </c>
      <c r="AK108" t="n">
        <v>2.729893</v>
      </c>
      <c r="AL108" t="n">
        <v>2.621631</v>
      </c>
      <c r="AM108" t="n">
        <v>2.563498</v>
      </c>
      <c r="AN108" t="n">
        <v>2.648208</v>
      </c>
      <c r="AO108" t="n">
        <v>2.539669</v>
      </c>
      <c r="AP108" t="n">
        <v>2.624239</v>
      </c>
      <c r="AQ108" t="n">
        <v>2.60752</v>
      </c>
      <c r="AR108" t="n">
        <v>2.762758</v>
      </c>
      <c r="AS108" t="n">
        <v>2.760646</v>
      </c>
      <c r="AT108" t="n">
        <v>2.702756</v>
      </c>
      <c r="AU108" t="n">
        <v>2.527389</v>
      </c>
      <c r="AV108" t="n">
        <v>2.759766</v>
      </c>
      <c r="AW108" t="n">
        <v>2.492145</v>
      </c>
      <c r="AX108" t="n">
        <v>2.84475</v>
      </c>
      <c r="AY108" t="n">
        <v>2.539786</v>
      </c>
      <c r="AZ108" t="n">
        <v>2.667414</v>
      </c>
      <c r="BA108" t="n">
        <v>2.643925</v>
      </c>
      <c r="BB108" t="n">
        <v>2.75751</v>
      </c>
      <c r="BC108" t="n">
        <v>2.731523</v>
      </c>
      <c r="BD108" t="n">
        <v>2.812971</v>
      </c>
      <c r="BE108" t="n">
        <v>2.650067</v>
      </c>
      <c r="BF108" t="n">
        <v>2.871248</v>
      </c>
      <c r="BG108" t="n">
        <v>-0.167759</v>
      </c>
      <c r="BH108" t="n">
        <v>-0.149209</v>
      </c>
      <c r="BI108" t="n">
        <v>2.246516</v>
      </c>
      <c r="BJ108" t="n">
        <v>2.691235</v>
      </c>
      <c r="BK108" t="n">
        <v>2.603796</v>
      </c>
      <c r="BL108" t="n">
        <v>2.675941</v>
      </c>
      <c r="BM108" t="n">
        <v>2.833502</v>
      </c>
      <c r="BN108" t="n">
        <v>2.788433</v>
      </c>
    </row>
    <row r="109" spans="1:66">
      <c r="A109" t="n">
        <v>85.010278</v>
      </c>
      <c r="B109" t="n">
        <v>3.542094907407407</v>
      </c>
      <c r="C109" t="n">
        <v>2.663938</v>
      </c>
      <c r="D109" t="n">
        <v>2.646496</v>
      </c>
      <c r="E109" t="n">
        <v>2.700961</v>
      </c>
      <c r="F109" t="n">
        <v>2.590578</v>
      </c>
      <c r="G109" t="n">
        <v>-0.370107</v>
      </c>
      <c r="H109" t="n">
        <v>-0.139642</v>
      </c>
      <c r="I109" t="n">
        <v>-0.229271</v>
      </c>
      <c r="J109" t="n">
        <v>-0.065222</v>
      </c>
      <c r="K109" t="n">
        <v>3.883528</v>
      </c>
      <c r="L109" t="n">
        <v>3.67382</v>
      </c>
      <c r="M109" t="n">
        <v>4.019621</v>
      </c>
      <c r="N109" t="n">
        <v>3.760092</v>
      </c>
      <c r="O109" t="n">
        <v>2.498801</v>
      </c>
      <c r="P109" t="n">
        <v>2.493495</v>
      </c>
      <c r="Q109" t="n">
        <v>2.970513</v>
      </c>
      <c r="R109" t="n">
        <v>2.855937</v>
      </c>
      <c r="S109" t="n">
        <v>2.635729</v>
      </c>
      <c r="T109" t="n">
        <v>3.133207</v>
      </c>
      <c r="U109" t="n">
        <v>3.032023</v>
      </c>
      <c r="V109" t="n">
        <v>2.937506</v>
      </c>
      <c r="W109" t="n">
        <v>2.86519</v>
      </c>
      <c r="X109" t="n">
        <v>2.724329</v>
      </c>
      <c r="Y109" t="n">
        <v>2.720742</v>
      </c>
      <c r="Z109" t="n">
        <v>2.720066</v>
      </c>
      <c r="AA109" t="n">
        <v>2.603561</v>
      </c>
      <c r="AB109" t="n">
        <v>2.598394</v>
      </c>
      <c r="AC109" t="n">
        <v>2.633623</v>
      </c>
      <c r="AD109" t="n">
        <v>2.769071</v>
      </c>
      <c r="AE109" t="n">
        <v>2.644238</v>
      </c>
      <c r="AF109" t="n">
        <v>2.714125</v>
      </c>
      <c r="AG109" t="n">
        <v>2.672777</v>
      </c>
      <c r="AH109" t="n">
        <v>2.675773</v>
      </c>
      <c r="AI109" t="n">
        <v>2.604273</v>
      </c>
      <c r="AJ109" t="n">
        <v>2.569992</v>
      </c>
      <c r="AK109" t="n">
        <v>2.761935</v>
      </c>
      <c r="AL109" t="n">
        <v>2.652209</v>
      </c>
      <c r="AM109" t="n">
        <v>2.595531</v>
      </c>
      <c r="AN109" t="n">
        <v>2.681483</v>
      </c>
      <c r="AO109" t="n">
        <v>2.574994</v>
      </c>
      <c r="AP109" t="n">
        <v>2.658419</v>
      </c>
      <c r="AQ109" t="n">
        <v>2.64026</v>
      </c>
      <c r="AR109" t="n">
        <v>2.808732</v>
      </c>
      <c r="AS109" t="n">
        <v>2.785436</v>
      </c>
      <c r="AT109" t="n">
        <v>2.753232</v>
      </c>
      <c r="AU109" t="n">
        <v>2.559538</v>
      </c>
      <c r="AV109" t="n">
        <v>2.781362</v>
      </c>
      <c r="AW109" t="n">
        <v>2.527515</v>
      </c>
      <c r="AX109" t="n">
        <v>2.889376</v>
      </c>
      <c r="AY109" t="n">
        <v>2.575608</v>
      </c>
      <c r="AZ109" t="n">
        <v>2.695717</v>
      </c>
      <c r="BA109" t="n">
        <v>2.678301</v>
      </c>
      <c r="BB109" t="n">
        <v>2.774867</v>
      </c>
      <c r="BC109" t="n">
        <v>2.746019</v>
      </c>
      <c r="BD109" t="n">
        <v>2.84764</v>
      </c>
      <c r="BE109" t="n">
        <v>2.689789</v>
      </c>
      <c r="BF109" t="n">
        <v>2.918487</v>
      </c>
      <c r="BG109" t="n">
        <v>-0.167363</v>
      </c>
      <c r="BH109" t="n">
        <v>-0.154949</v>
      </c>
      <c r="BI109" t="n">
        <v>2.257216</v>
      </c>
      <c r="BJ109" t="n">
        <v>2.72911</v>
      </c>
      <c r="BK109" t="n">
        <v>2.646331</v>
      </c>
      <c r="BL109" t="n">
        <v>2.713312</v>
      </c>
      <c r="BM109" t="n">
        <v>2.854135</v>
      </c>
      <c r="BN109" t="n">
        <v>2.848254</v>
      </c>
    </row>
    <row r="110" spans="1:66">
      <c r="A110" t="n">
        <v>86.010278</v>
      </c>
      <c r="B110" t="n">
        <v>3.583761574074074</v>
      </c>
      <c r="C110" t="n">
        <v>2.676994</v>
      </c>
      <c r="D110" t="n">
        <v>2.674173</v>
      </c>
      <c r="E110" t="n">
        <v>2.731666</v>
      </c>
      <c r="F110" t="n">
        <v>2.637163</v>
      </c>
      <c r="G110" t="n">
        <v>-0.381056</v>
      </c>
      <c r="H110" t="n">
        <v>-0.150718</v>
      </c>
      <c r="I110" t="n">
        <v>-0.246331</v>
      </c>
      <c r="J110" t="n">
        <v>-0.07419000000000001</v>
      </c>
      <c r="K110" t="n">
        <v>3.978603</v>
      </c>
      <c r="L110" t="n">
        <v>3.74464</v>
      </c>
      <c r="M110" t="n">
        <v>4.074098</v>
      </c>
      <c r="N110" t="n">
        <v>3.844816</v>
      </c>
      <c r="O110" t="n">
        <v>2.531261</v>
      </c>
      <c r="P110" t="n">
        <v>2.53183</v>
      </c>
      <c r="Q110" t="n">
        <v>3.000481</v>
      </c>
      <c r="R110" t="n">
        <v>2.900175</v>
      </c>
      <c r="S110" t="n">
        <v>2.69192</v>
      </c>
      <c r="T110" t="n">
        <v>3.198372</v>
      </c>
      <c r="U110" t="n">
        <v>3.077355</v>
      </c>
      <c r="V110" t="n">
        <v>2.970148</v>
      </c>
      <c r="W110" t="n">
        <v>2.896923</v>
      </c>
      <c r="X110" t="n">
        <v>2.744773</v>
      </c>
      <c r="Y110" t="n">
        <v>2.759488</v>
      </c>
      <c r="Z110" t="n">
        <v>2.752494</v>
      </c>
      <c r="AA110" t="n">
        <v>2.644677</v>
      </c>
      <c r="AB110" t="n">
        <v>2.632505</v>
      </c>
      <c r="AC110" t="n">
        <v>2.670517</v>
      </c>
      <c r="AD110" t="n">
        <v>2.80561</v>
      </c>
      <c r="AE110" t="n">
        <v>2.673671</v>
      </c>
      <c r="AF110" t="n">
        <v>2.736704</v>
      </c>
      <c r="AG110" t="n">
        <v>2.724122</v>
      </c>
      <c r="AH110" t="n">
        <v>2.696813</v>
      </c>
      <c r="AI110" t="n">
        <v>2.641529</v>
      </c>
      <c r="AJ110" t="n">
        <v>2.597385</v>
      </c>
      <c r="AK110" t="n">
        <v>2.787411</v>
      </c>
      <c r="AL110" t="n">
        <v>2.683711</v>
      </c>
      <c r="AM110" t="n">
        <v>2.622236</v>
      </c>
      <c r="AN110" t="n">
        <v>2.715903</v>
      </c>
      <c r="AO110" t="n">
        <v>2.603581</v>
      </c>
      <c r="AP110" t="n">
        <v>2.699823</v>
      </c>
      <c r="AQ110" t="n">
        <v>2.661634</v>
      </c>
      <c r="AR110" t="n">
        <v>2.827694</v>
      </c>
      <c r="AS110" t="n">
        <v>2.83316</v>
      </c>
      <c r="AT110" t="n">
        <v>2.78923</v>
      </c>
      <c r="AU110" t="n">
        <v>2.605476</v>
      </c>
      <c r="AV110" t="n">
        <v>2.793193</v>
      </c>
      <c r="AW110" t="n">
        <v>2.556688</v>
      </c>
      <c r="AX110" t="n">
        <v>2.92425</v>
      </c>
      <c r="AY110" t="n">
        <v>2.619313</v>
      </c>
      <c r="AZ110" t="n">
        <v>2.715699</v>
      </c>
      <c r="BA110" t="n">
        <v>2.72102</v>
      </c>
      <c r="BB110" t="n">
        <v>2.807639</v>
      </c>
      <c r="BC110" t="n">
        <v>2.783305</v>
      </c>
      <c r="BD110" t="n">
        <v>2.874419</v>
      </c>
      <c r="BE110" t="n">
        <v>2.730216</v>
      </c>
      <c r="BF110" t="n">
        <v>2.958461</v>
      </c>
      <c r="BG110" t="n">
        <v>-0.168248</v>
      </c>
      <c r="BH110" t="n">
        <v>-0.157429</v>
      </c>
      <c r="BI110" t="n">
        <v>2.288905</v>
      </c>
      <c r="BJ110" t="n">
        <v>2.763692</v>
      </c>
      <c r="BK110" t="n">
        <v>2.677841</v>
      </c>
      <c r="BL110" t="n">
        <v>2.750538</v>
      </c>
      <c r="BM110" t="n">
        <v>2.894435</v>
      </c>
      <c r="BN110" t="n">
        <v>2.875058</v>
      </c>
    </row>
    <row r="111" spans="1:66">
      <c r="A111" t="n">
        <v>87.010278</v>
      </c>
      <c r="B111" t="n">
        <v>3.625428240740741</v>
      </c>
      <c r="C111" t="n">
        <v>2.712088</v>
      </c>
      <c r="D111" t="n">
        <v>2.720002</v>
      </c>
      <c r="E111" t="n">
        <v>2.759653</v>
      </c>
      <c r="F111" t="n">
        <v>2.673507</v>
      </c>
      <c r="G111" t="n">
        <v>-0.389941</v>
      </c>
      <c r="H111" t="n">
        <v>-0.163333</v>
      </c>
      <c r="I111" t="n">
        <v>-0.256942</v>
      </c>
      <c r="J111" t="n">
        <v>-0.08601399999999999</v>
      </c>
      <c r="K111" t="n">
        <v>4.052165</v>
      </c>
      <c r="L111" t="n">
        <v>3.806999</v>
      </c>
      <c r="M111" t="n">
        <v>4.188718</v>
      </c>
      <c r="N111" t="n">
        <v>3.926284</v>
      </c>
      <c r="O111" t="n">
        <v>2.566574</v>
      </c>
      <c r="P111" t="n">
        <v>2.563727</v>
      </c>
      <c r="Q111" t="n">
        <v>3.023987</v>
      </c>
      <c r="R111" t="n">
        <v>2.942204</v>
      </c>
      <c r="S111" t="n">
        <v>2.734162</v>
      </c>
      <c r="T111" t="n">
        <v>3.259207</v>
      </c>
      <c r="U111" t="n">
        <v>3.125937</v>
      </c>
      <c r="V111" t="n">
        <v>3.024289</v>
      </c>
      <c r="W111" t="n">
        <v>2.953713</v>
      </c>
      <c r="X111" t="n">
        <v>2.769821</v>
      </c>
      <c r="Y111" t="n">
        <v>2.779651</v>
      </c>
      <c r="Z111" t="n">
        <v>2.77687</v>
      </c>
      <c r="AA111" t="n">
        <v>2.679576</v>
      </c>
      <c r="AB111" t="n">
        <v>2.6613</v>
      </c>
      <c r="AC111" t="n">
        <v>2.695987</v>
      </c>
      <c r="AD111" t="n">
        <v>2.836573</v>
      </c>
      <c r="AE111" t="n">
        <v>2.695426</v>
      </c>
      <c r="AF111" t="n">
        <v>2.765097</v>
      </c>
      <c r="AG111" t="n">
        <v>2.744227</v>
      </c>
      <c r="AH111" t="n">
        <v>2.736798</v>
      </c>
      <c r="AI111" t="n">
        <v>2.661484</v>
      </c>
      <c r="AJ111" t="n">
        <v>2.626828</v>
      </c>
      <c r="AK111" t="n">
        <v>2.813841</v>
      </c>
      <c r="AL111" t="n">
        <v>2.73861</v>
      </c>
      <c r="AM111" t="n">
        <v>2.690369</v>
      </c>
      <c r="AN111" t="n">
        <v>2.734778</v>
      </c>
      <c r="AO111" t="n">
        <v>2.612874</v>
      </c>
      <c r="AP111" t="n">
        <v>2.720005</v>
      </c>
      <c r="AQ111" t="n">
        <v>2.691782</v>
      </c>
      <c r="AR111" t="n">
        <v>2.84733</v>
      </c>
      <c r="AS111" t="n">
        <v>2.867726</v>
      </c>
      <c r="AT111" t="n">
        <v>2.82441</v>
      </c>
      <c r="AU111" t="n">
        <v>2.648166</v>
      </c>
      <c r="AV111" t="n">
        <v>2.836069</v>
      </c>
      <c r="AW111" t="n">
        <v>2.582685</v>
      </c>
      <c r="AX111" t="n">
        <v>2.955606</v>
      </c>
      <c r="AY111" t="n">
        <v>2.641263</v>
      </c>
      <c r="AZ111" t="n">
        <v>2.749756</v>
      </c>
      <c r="BA111" t="n">
        <v>2.75673</v>
      </c>
      <c r="BB111" t="n">
        <v>2.844888</v>
      </c>
      <c r="BC111" t="n">
        <v>2.820492</v>
      </c>
      <c r="BD111" t="n">
        <v>2.908954</v>
      </c>
      <c r="BE111" t="n">
        <v>2.766712</v>
      </c>
      <c r="BF111" t="n">
        <v>2.995522</v>
      </c>
      <c r="BG111" t="n">
        <v>-0.167947</v>
      </c>
      <c r="BH111" t="n">
        <v>-0.158119</v>
      </c>
      <c r="BI111" t="n">
        <v>2.31641</v>
      </c>
      <c r="BJ111" t="n">
        <v>2.798978</v>
      </c>
      <c r="BK111" t="n">
        <v>2.702902</v>
      </c>
      <c r="BL111" t="n">
        <v>2.778752</v>
      </c>
      <c r="BM111" t="n">
        <v>2.933042</v>
      </c>
      <c r="BN111" t="n">
        <v>2.922938</v>
      </c>
    </row>
    <row r="112" spans="1:66">
      <c r="A112" t="n">
        <v>88.010278</v>
      </c>
      <c r="B112" t="n">
        <v>3.667094907407407</v>
      </c>
      <c r="C112" t="n">
        <v>2.736786</v>
      </c>
      <c r="D112" t="n">
        <v>2.764922</v>
      </c>
      <c r="E112" t="n">
        <v>2.796265</v>
      </c>
      <c r="F112" t="n">
        <v>2.698424</v>
      </c>
      <c r="G112" t="n">
        <v>-0.399966</v>
      </c>
      <c r="H112" t="n">
        <v>-0.174841</v>
      </c>
      <c r="I112" t="n">
        <v>-0.267464</v>
      </c>
      <c r="J112" t="n">
        <v>-0.097166</v>
      </c>
      <c r="K112" t="n">
        <v>4.145773</v>
      </c>
      <c r="L112" t="n">
        <v>3.877826</v>
      </c>
      <c r="M112" t="n">
        <v>4.282343</v>
      </c>
      <c r="N112" t="n">
        <v>3.992119</v>
      </c>
      <c r="O112" t="n">
        <v>2.598335</v>
      </c>
      <c r="P112" t="n">
        <v>2.59435</v>
      </c>
      <c r="Q112" t="n">
        <v>3.056834</v>
      </c>
      <c r="R112" t="n">
        <v>2.974714</v>
      </c>
      <c r="S112" t="n">
        <v>2.788319</v>
      </c>
      <c r="T112" t="n">
        <v>3.307148</v>
      </c>
      <c r="U112" t="n">
        <v>3.168484</v>
      </c>
      <c r="V112" t="n">
        <v>3.076331</v>
      </c>
      <c r="W112" t="n">
        <v>2.987654</v>
      </c>
      <c r="X112" t="n">
        <v>2.791832</v>
      </c>
      <c r="Y112" t="n">
        <v>2.821422</v>
      </c>
      <c r="Z112" t="n">
        <v>2.811664</v>
      </c>
      <c r="AA112" t="n">
        <v>2.708483</v>
      </c>
      <c r="AB112" t="n">
        <v>2.691598</v>
      </c>
      <c r="AC112" t="n">
        <v>2.707005</v>
      </c>
      <c r="AD112" t="n">
        <v>2.846718</v>
      </c>
      <c r="AE112" t="n">
        <v>2.742651</v>
      </c>
      <c r="AF112" t="n">
        <v>2.803364</v>
      </c>
      <c r="AG112" t="n">
        <v>2.772092</v>
      </c>
      <c r="AH112" t="n">
        <v>2.756389</v>
      </c>
      <c r="AI112" t="n">
        <v>2.680918</v>
      </c>
      <c r="AJ112" t="n">
        <v>2.652305</v>
      </c>
      <c r="AK112" t="n">
        <v>2.849078</v>
      </c>
      <c r="AL112" t="n">
        <v>2.769892</v>
      </c>
      <c r="AM112" t="n">
        <v>2.710923</v>
      </c>
      <c r="AN112" t="n">
        <v>2.766158</v>
      </c>
      <c r="AO112" t="n">
        <v>2.647039</v>
      </c>
      <c r="AP112" t="n">
        <v>2.759773</v>
      </c>
      <c r="AQ112" t="n">
        <v>2.722184</v>
      </c>
      <c r="AR112" t="n">
        <v>2.87122</v>
      </c>
      <c r="AS112" t="n">
        <v>2.901942</v>
      </c>
      <c r="AT112" t="n">
        <v>2.874341</v>
      </c>
      <c r="AU112" t="n">
        <v>2.682966</v>
      </c>
      <c r="AV112" t="n">
        <v>2.8808</v>
      </c>
      <c r="AW112" t="n">
        <v>2.621787</v>
      </c>
      <c r="AX112" t="n">
        <v>2.994824</v>
      </c>
      <c r="AY112" t="n">
        <v>2.676242</v>
      </c>
      <c r="AZ112" t="n">
        <v>2.795627</v>
      </c>
      <c r="BA112" t="n">
        <v>2.786597</v>
      </c>
      <c r="BB112" t="n">
        <v>2.886548</v>
      </c>
      <c r="BC112" t="n">
        <v>2.858318</v>
      </c>
      <c r="BD112" t="n">
        <v>2.940808</v>
      </c>
      <c r="BE112" t="n">
        <v>2.791578</v>
      </c>
      <c r="BF112" t="n">
        <v>3.0201</v>
      </c>
      <c r="BG112" t="n">
        <v>-0.169961</v>
      </c>
      <c r="BH112" t="n">
        <v>-0.161058</v>
      </c>
      <c r="BI112" t="n">
        <v>2.32949</v>
      </c>
      <c r="BJ112" t="n">
        <v>2.836747</v>
      </c>
      <c r="BK112" t="n">
        <v>2.743119</v>
      </c>
      <c r="BL112" t="n">
        <v>2.811663</v>
      </c>
      <c r="BM112" t="n">
        <v>2.959473</v>
      </c>
      <c r="BN112" t="n">
        <v>2.951993</v>
      </c>
    </row>
    <row r="113" spans="1:66">
      <c r="A113" t="n">
        <v>89.010278</v>
      </c>
      <c r="B113" t="n">
        <v>3.708761574074074</v>
      </c>
      <c r="C113" t="n">
        <v>2.765402</v>
      </c>
      <c r="D113" t="n">
        <v>2.7833</v>
      </c>
      <c r="E113" t="n">
        <v>2.838538</v>
      </c>
      <c r="F113" t="n">
        <v>2.725983</v>
      </c>
      <c r="G113" t="n">
        <v>-0.408938</v>
      </c>
      <c r="H113" t="n">
        <v>-0.188262</v>
      </c>
      <c r="I113" t="n">
        <v>-0.276767</v>
      </c>
      <c r="J113" t="n">
        <v>-0.107511</v>
      </c>
      <c r="K113" t="n">
        <v>4.224872</v>
      </c>
      <c r="L113" t="n">
        <v>3.94288</v>
      </c>
      <c r="M113" t="n">
        <v>4.35206</v>
      </c>
      <c r="N113" t="n">
        <v>4.061825</v>
      </c>
      <c r="O113" t="n">
        <v>2.630637</v>
      </c>
      <c r="P113" t="n">
        <v>2.625142</v>
      </c>
      <c r="Q113" t="n">
        <v>3.099477</v>
      </c>
      <c r="R113" t="n">
        <v>2.997504</v>
      </c>
      <c r="S113" t="n">
        <v>2.844758</v>
      </c>
      <c r="T113" t="n">
        <v>3.351647</v>
      </c>
      <c r="U113" t="n">
        <v>3.213037</v>
      </c>
      <c r="V113" t="n">
        <v>3.125124</v>
      </c>
      <c r="W113" t="n">
        <v>3.001754</v>
      </c>
      <c r="X113" t="n">
        <v>2.831028</v>
      </c>
      <c r="Y113" t="n">
        <v>2.838667</v>
      </c>
      <c r="Z113" t="n">
        <v>2.839077</v>
      </c>
      <c r="AA113" t="n">
        <v>2.730346</v>
      </c>
      <c r="AB113" t="n">
        <v>2.72476</v>
      </c>
      <c r="AC113" t="n">
        <v>2.741068</v>
      </c>
      <c r="AD113" t="n">
        <v>2.886618</v>
      </c>
      <c r="AE113" t="n">
        <v>2.7778</v>
      </c>
      <c r="AF113" t="n">
        <v>2.848556</v>
      </c>
      <c r="AG113" t="n">
        <v>2.787795</v>
      </c>
      <c r="AH113" t="n">
        <v>2.78867</v>
      </c>
      <c r="AI113" t="n">
        <v>2.702972</v>
      </c>
      <c r="AJ113" t="n">
        <v>2.678491</v>
      </c>
      <c r="AK113" t="n">
        <v>2.875227</v>
      </c>
      <c r="AL113" t="n">
        <v>2.811337</v>
      </c>
      <c r="AM113" t="n">
        <v>2.729532</v>
      </c>
      <c r="AN113" t="n">
        <v>2.789185</v>
      </c>
      <c r="AO113" t="n">
        <v>2.691296</v>
      </c>
      <c r="AP113" t="n">
        <v>2.778939</v>
      </c>
      <c r="AQ113" t="n">
        <v>2.729879</v>
      </c>
      <c r="AR113" t="n">
        <v>2.887275</v>
      </c>
      <c r="AS113" t="n">
        <v>2.923018</v>
      </c>
      <c r="AT113" t="n">
        <v>2.906535</v>
      </c>
      <c r="AU113" t="n">
        <v>2.714323</v>
      </c>
      <c r="AV113" t="n">
        <v>2.907835</v>
      </c>
      <c r="AW113" t="n">
        <v>2.652124</v>
      </c>
      <c r="AX113" t="n">
        <v>3.035499</v>
      </c>
      <c r="AY113" t="n">
        <v>2.711512</v>
      </c>
      <c r="AZ113" t="n">
        <v>2.828822</v>
      </c>
      <c r="BA113" t="n">
        <v>2.820957</v>
      </c>
      <c r="BB113" t="n">
        <v>2.929171</v>
      </c>
      <c r="BC113" t="n">
        <v>2.882853</v>
      </c>
      <c r="BD113" t="n">
        <v>2.973217</v>
      </c>
      <c r="BE113" t="n">
        <v>2.816528</v>
      </c>
      <c r="BF113" t="n">
        <v>3.059574</v>
      </c>
      <c r="BG113" t="n">
        <v>-0.174963</v>
      </c>
      <c r="BH113" t="n">
        <v>-0.163226</v>
      </c>
      <c r="BI113" t="n">
        <v>2.352237</v>
      </c>
      <c r="BJ113" t="n">
        <v>2.865012</v>
      </c>
      <c r="BK113" t="n">
        <v>2.774629</v>
      </c>
      <c r="BL113" t="n">
        <v>2.831477</v>
      </c>
      <c r="BM113" t="n">
        <v>2.999213</v>
      </c>
      <c r="BN113" t="n">
        <v>2.998866</v>
      </c>
    </row>
    <row r="114" spans="1:66">
      <c r="A114" t="n">
        <v>90.010278</v>
      </c>
      <c r="B114" t="n">
        <v>3.750428240740741</v>
      </c>
      <c r="C114" t="n">
        <v>2.807167</v>
      </c>
      <c r="D114" t="n">
        <v>2.817149</v>
      </c>
      <c r="E114" t="n">
        <v>2.856929</v>
      </c>
      <c r="F114" t="n">
        <v>2.756101</v>
      </c>
      <c r="G114" t="n">
        <v>-0.419309</v>
      </c>
      <c r="H114" t="n">
        <v>-0.196199</v>
      </c>
      <c r="I114" t="n">
        <v>-0.290211</v>
      </c>
      <c r="J114" t="n">
        <v>-0.117259</v>
      </c>
      <c r="K114" t="n">
        <v>4.310498</v>
      </c>
      <c r="L114" t="n">
        <v>4.034954</v>
      </c>
      <c r="M114" t="n">
        <v>4.424735</v>
      </c>
      <c r="N114" t="n">
        <v>4.139507</v>
      </c>
      <c r="O114" t="n">
        <v>2.661148</v>
      </c>
      <c r="P114" t="n">
        <v>2.652561</v>
      </c>
      <c r="Q114" t="n">
        <v>3.142511</v>
      </c>
      <c r="R114" t="n">
        <v>3.037635</v>
      </c>
      <c r="S114" t="n">
        <v>2.905132</v>
      </c>
      <c r="T114" t="n">
        <v>3.409977</v>
      </c>
      <c r="U114" t="n">
        <v>3.245813</v>
      </c>
      <c r="V114" t="n">
        <v>3.158892</v>
      </c>
      <c r="W114" t="n">
        <v>3.048612</v>
      </c>
      <c r="X114" t="n">
        <v>2.877741</v>
      </c>
      <c r="Y114" t="n">
        <v>2.864946</v>
      </c>
      <c r="Z114" t="n">
        <v>2.878942</v>
      </c>
      <c r="AA114" t="n">
        <v>2.764722</v>
      </c>
      <c r="AB114" t="n">
        <v>2.762278</v>
      </c>
      <c r="AC114" t="n">
        <v>2.768014</v>
      </c>
      <c r="AD114" t="n">
        <v>2.894485</v>
      </c>
      <c r="AE114" t="n">
        <v>2.795095</v>
      </c>
      <c r="AF114" t="n">
        <v>2.88753</v>
      </c>
      <c r="AG114" t="n">
        <v>2.810786</v>
      </c>
      <c r="AH114" t="n">
        <v>2.822367</v>
      </c>
      <c r="AI114" t="n">
        <v>2.702635</v>
      </c>
      <c r="AJ114" t="n">
        <v>2.710327</v>
      </c>
      <c r="AK114" t="n">
        <v>2.877198</v>
      </c>
      <c r="AL114" t="n">
        <v>2.830915</v>
      </c>
      <c r="AM114" t="n">
        <v>2.759247</v>
      </c>
      <c r="AN114" t="n">
        <v>2.838976</v>
      </c>
      <c r="AO114" t="n">
        <v>2.714059</v>
      </c>
      <c r="AP114" t="n">
        <v>2.816116</v>
      </c>
      <c r="AQ114" t="n">
        <v>2.753148</v>
      </c>
      <c r="AR114" t="n">
        <v>2.911678</v>
      </c>
      <c r="AS114" t="n">
        <v>2.959201</v>
      </c>
      <c r="AT114" t="n">
        <v>2.931149</v>
      </c>
      <c r="AU114" t="n">
        <v>2.761199</v>
      </c>
      <c r="AV114" t="n">
        <v>2.947861</v>
      </c>
      <c r="AW114" t="n">
        <v>2.674199</v>
      </c>
      <c r="AX114" t="n">
        <v>3.053996</v>
      </c>
      <c r="AY114" t="n">
        <v>2.745017</v>
      </c>
      <c r="AZ114" t="n">
        <v>2.850476</v>
      </c>
      <c r="BA114" t="n">
        <v>2.865819</v>
      </c>
      <c r="BB114" t="n">
        <v>2.967329</v>
      </c>
      <c r="BC114" t="n">
        <v>2.911881</v>
      </c>
      <c r="BD114" t="n">
        <v>3.00649</v>
      </c>
      <c r="BE114" t="n">
        <v>2.84257</v>
      </c>
      <c r="BF114" t="n">
        <v>3.085701</v>
      </c>
      <c r="BG114" t="n">
        <v>-0.17435</v>
      </c>
      <c r="BH114" t="n">
        <v>-0.167161</v>
      </c>
      <c r="BI114" t="n">
        <v>2.370429</v>
      </c>
      <c r="BJ114" t="n">
        <v>2.912198</v>
      </c>
      <c r="BK114" t="n">
        <v>2.81425</v>
      </c>
      <c r="BL114" t="n">
        <v>2.880255</v>
      </c>
      <c r="BM114" t="n">
        <v>3.03993</v>
      </c>
      <c r="BN114" t="n">
        <v>3.046263</v>
      </c>
    </row>
    <row r="115" spans="1:66">
      <c r="A115" t="n">
        <v>91.010278</v>
      </c>
      <c r="B115" t="n">
        <v>3.792094907407407</v>
      </c>
      <c r="C115" t="n">
        <v>2.835752</v>
      </c>
      <c r="D115" t="n">
        <v>2.851872</v>
      </c>
      <c r="E115" t="n">
        <v>2.906286</v>
      </c>
      <c r="F115" t="n">
        <v>2.785744</v>
      </c>
      <c r="G115" t="n">
        <v>-0.428639</v>
      </c>
      <c r="H115" t="n">
        <v>-0.209519</v>
      </c>
      <c r="I115" t="n">
        <v>-0.296325</v>
      </c>
      <c r="J115" t="n">
        <v>-0.126057</v>
      </c>
      <c r="K115" t="n">
        <v>4.380218</v>
      </c>
      <c r="L115" t="n">
        <v>4.114972</v>
      </c>
      <c r="M115" t="n">
        <v>4.527545</v>
      </c>
      <c r="N115" t="n">
        <v>4.212681</v>
      </c>
      <c r="O115" t="n">
        <v>2.685992</v>
      </c>
      <c r="P115" t="n">
        <v>2.694802</v>
      </c>
      <c r="Q115" t="n">
        <v>3.181395</v>
      </c>
      <c r="R115" t="n">
        <v>3.091384</v>
      </c>
      <c r="S115" t="n">
        <v>2.965543</v>
      </c>
      <c r="T115" t="n">
        <v>3.453667</v>
      </c>
      <c r="U115" t="n">
        <v>3.305238</v>
      </c>
      <c r="V115" t="n">
        <v>3.192064</v>
      </c>
      <c r="W115" t="n">
        <v>3.093831</v>
      </c>
      <c r="X115" t="n">
        <v>2.903949</v>
      </c>
      <c r="Y115" t="n">
        <v>2.902128</v>
      </c>
      <c r="Z115" t="n">
        <v>2.89651</v>
      </c>
      <c r="AA115" t="n">
        <v>2.790579</v>
      </c>
      <c r="AB115" t="n">
        <v>2.781016</v>
      </c>
      <c r="AC115" t="n">
        <v>2.766736</v>
      </c>
      <c r="AD115" t="n">
        <v>2.920619</v>
      </c>
      <c r="AE115" t="n">
        <v>2.821754</v>
      </c>
      <c r="AF115" t="n">
        <v>2.900219</v>
      </c>
      <c r="AG115" t="n">
        <v>2.834675</v>
      </c>
      <c r="AH115" t="n">
        <v>2.837929</v>
      </c>
      <c r="AI115" t="n">
        <v>2.728347</v>
      </c>
      <c r="AJ115" t="n">
        <v>2.740633</v>
      </c>
      <c r="AK115" t="n">
        <v>2.897341</v>
      </c>
      <c r="AL115" t="n">
        <v>2.859391</v>
      </c>
      <c r="AM115" t="n">
        <v>2.780272</v>
      </c>
      <c r="AN115" t="n">
        <v>2.862028</v>
      </c>
      <c r="AO115" t="n">
        <v>2.727567</v>
      </c>
      <c r="AP115" t="n">
        <v>2.84308</v>
      </c>
      <c r="AQ115" t="n">
        <v>2.794775</v>
      </c>
      <c r="AR115" t="n">
        <v>2.960524</v>
      </c>
      <c r="AS115" t="n">
        <v>2.977554</v>
      </c>
      <c r="AT115" t="n">
        <v>2.95872</v>
      </c>
      <c r="AU115" t="n">
        <v>2.788182</v>
      </c>
      <c r="AV115" t="n">
        <v>2.991134</v>
      </c>
      <c r="AW115" t="n">
        <v>2.706863</v>
      </c>
      <c r="AX115" t="n">
        <v>3.067097</v>
      </c>
      <c r="AY115" t="n">
        <v>2.776308</v>
      </c>
      <c r="AZ115" t="n">
        <v>2.875101</v>
      </c>
      <c r="BA115" t="n">
        <v>2.909905</v>
      </c>
      <c r="BB115" t="n">
        <v>2.988649</v>
      </c>
      <c r="BC115" t="n">
        <v>2.94099</v>
      </c>
      <c r="BD115" t="n">
        <v>3.038418</v>
      </c>
      <c r="BE115" t="n">
        <v>2.884405</v>
      </c>
      <c r="BF115" t="n">
        <v>3.117133</v>
      </c>
      <c r="BG115" t="n">
        <v>-0.173899</v>
      </c>
      <c r="BH115" t="n">
        <v>-0.167882</v>
      </c>
      <c r="BI115" t="n">
        <v>2.392831</v>
      </c>
      <c r="BJ115" t="n">
        <v>2.948693</v>
      </c>
      <c r="BK115" t="n">
        <v>2.855121</v>
      </c>
      <c r="BL115" t="n">
        <v>2.912549</v>
      </c>
      <c r="BM115" t="n">
        <v>3.06866</v>
      </c>
      <c r="BN115" t="n">
        <v>3.066997</v>
      </c>
    </row>
    <row r="116" spans="1:66">
      <c r="A116" t="n">
        <v>92.01055599999999</v>
      </c>
      <c r="B116" t="n">
        <v>3.833773148148148</v>
      </c>
      <c r="C116" t="n">
        <v>2.863257</v>
      </c>
      <c r="D116" t="n">
        <v>2.876335</v>
      </c>
      <c r="E116" t="n">
        <v>2.938698</v>
      </c>
      <c r="F116" t="n">
        <v>2.806894</v>
      </c>
      <c r="G116" t="n">
        <v>-0.4358</v>
      </c>
      <c r="H116" t="n">
        <v>-0.212245</v>
      </c>
      <c r="I116" t="n">
        <v>-0.302241</v>
      </c>
      <c r="J116" t="n">
        <v>-0.130875</v>
      </c>
      <c r="K116" t="n">
        <v>4.472748</v>
      </c>
      <c r="L116" t="n">
        <v>4.19391</v>
      </c>
      <c r="M116" t="n">
        <v>4.622033</v>
      </c>
      <c r="N116" t="n">
        <v>4.295787</v>
      </c>
      <c r="O116" t="n">
        <v>2.707552</v>
      </c>
      <c r="P116" t="n">
        <v>2.739135</v>
      </c>
      <c r="Q116" t="n">
        <v>3.212796</v>
      </c>
      <c r="R116" t="n">
        <v>3.127741</v>
      </c>
      <c r="S116" t="n">
        <v>3.018395</v>
      </c>
      <c r="T116" t="n">
        <v>3.509499</v>
      </c>
      <c r="U116" t="n">
        <v>3.347737</v>
      </c>
      <c r="V116" t="n">
        <v>3.229154</v>
      </c>
      <c r="W116" t="n">
        <v>3.112393</v>
      </c>
      <c r="X116" t="n">
        <v>2.944753</v>
      </c>
      <c r="Y116" t="n">
        <v>2.933644</v>
      </c>
      <c r="Z116" t="n">
        <v>2.939719</v>
      </c>
      <c r="AA116" t="n">
        <v>2.812676</v>
      </c>
      <c r="AB116" t="n">
        <v>2.814475</v>
      </c>
      <c r="AC116" t="n">
        <v>2.805133</v>
      </c>
      <c r="AD116" t="n">
        <v>2.958936</v>
      </c>
      <c r="AE116" t="n">
        <v>2.8502</v>
      </c>
      <c r="AF116" t="n">
        <v>2.930073</v>
      </c>
      <c r="AG116" t="n">
        <v>2.858186</v>
      </c>
      <c r="AH116" t="n">
        <v>2.859819</v>
      </c>
      <c r="AI116" t="n">
        <v>2.729252</v>
      </c>
      <c r="AJ116" t="n">
        <v>2.769135</v>
      </c>
      <c r="AK116" t="n">
        <v>2.930033</v>
      </c>
      <c r="AL116" t="n">
        <v>2.899936</v>
      </c>
      <c r="AM116" t="n">
        <v>2.815599</v>
      </c>
      <c r="AN116" t="n">
        <v>2.900967</v>
      </c>
      <c r="AO116" t="n">
        <v>2.755372</v>
      </c>
      <c r="AP116" t="n">
        <v>2.849373</v>
      </c>
      <c r="AQ116" t="n">
        <v>2.826528</v>
      </c>
      <c r="AR116" t="n">
        <v>2.985695</v>
      </c>
      <c r="AS116" t="n">
        <v>3.015766</v>
      </c>
      <c r="AT116" t="n">
        <v>2.994599</v>
      </c>
      <c r="AU116" t="n">
        <v>2.817284</v>
      </c>
      <c r="AV116" t="n">
        <v>3.033628</v>
      </c>
      <c r="AW116" t="n">
        <v>2.738547</v>
      </c>
      <c r="AX116" t="n">
        <v>3.104537</v>
      </c>
      <c r="AY116" t="n">
        <v>2.807063</v>
      </c>
      <c r="AZ116" t="n">
        <v>2.905999</v>
      </c>
      <c r="BA116" t="n">
        <v>2.936242</v>
      </c>
      <c r="BB116" t="n">
        <v>3.022092</v>
      </c>
      <c r="BC116" t="n">
        <v>2.957316</v>
      </c>
      <c r="BD116" t="n">
        <v>3.082135</v>
      </c>
      <c r="BE116" t="n">
        <v>2.922769</v>
      </c>
      <c r="BF116" t="n">
        <v>3.138234</v>
      </c>
      <c r="BG116" t="n">
        <v>-0.177366</v>
      </c>
      <c r="BH116" t="n">
        <v>-0.169494</v>
      </c>
      <c r="BI116" t="n">
        <v>2.414292</v>
      </c>
      <c r="BJ116" t="n">
        <v>2.968788</v>
      </c>
      <c r="BK116" t="n">
        <v>2.902306</v>
      </c>
      <c r="BL116" t="n">
        <v>2.945751</v>
      </c>
      <c r="BM116" t="n">
        <v>3.118452</v>
      </c>
      <c r="BN116" t="n">
        <v>3.096187</v>
      </c>
    </row>
    <row r="117" spans="1:66">
      <c r="A117" t="n">
        <v>93.01055599999999</v>
      </c>
      <c r="B117" t="n">
        <v>3.875439814814815</v>
      </c>
      <c r="C117" t="n">
        <v>2.892477</v>
      </c>
      <c r="D117" t="n">
        <v>2.914884</v>
      </c>
      <c r="E117" t="n">
        <v>2.980006</v>
      </c>
      <c r="F117" t="n">
        <v>2.850859</v>
      </c>
      <c r="G117" t="n">
        <v>-0.443291</v>
      </c>
      <c r="H117" t="n">
        <v>-0.222732</v>
      </c>
      <c r="I117" t="n">
        <v>-0.309035</v>
      </c>
      <c r="J117" t="n">
        <v>-0.139476</v>
      </c>
      <c r="K117" t="n">
        <v>4.521331</v>
      </c>
      <c r="L117" t="n">
        <v>4.26513</v>
      </c>
      <c r="M117" t="n">
        <v>4.708623</v>
      </c>
      <c r="N117" t="n">
        <v>4.370582</v>
      </c>
      <c r="O117" t="n">
        <v>2.728556</v>
      </c>
      <c r="P117" t="n">
        <v>2.761728</v>
      </c>
      <c r="Q117" t="n">
        <v>3.256681</v>
      </c>
      <c r="R117" t="n">
        <v>3.163505</v>
      </c>
      <c r="S117" t="n">
        <v>3.087039</v>
      </c>
      <c r="T117" t="n">
        <v>3.563047</v>
      </c>
      <c r="U117" t="n">
        <v>3.382067</v>
      </c>
      <c r="V117" t="n">
        <v>3.258916</v>
      </c>
      <c r="W117" t="n">
        <v>3.150349</v>
      </c>
      <c r="X117" t="n">
        <v>2.97385</v>
      </c>
      <c r="Y117" t="n">
        <v>2.943089</v>
      </c>
      <c r="Z117" t="n">
        <v>2.977316</v>
      </c>
      <c r="AA117" t="n">
        <v>2.843215</v>
      </c>
      <c r="AB117" t="n">
        <v>2.83417</v>
      </c>
      <c r="AC117" t="n">
        <v>2.81198</v>
      </c>
      <c r="AD117" t="n">
        <v>2.982232</v>
      </c>
      <c r="AE117" t="n">
        <v>2.866809</v>
      </c>
      <c r="AF117" t="n">
        <v>2.954278</v>
      </c>
      <c r="AG117" t="n">
        <v>2.884174</v>
      </c>
      <c r="AH117" t="n">
        <v>2.899279</v>
      </c>
      <c r="AI117" t="n">
        <v>2.75378</v>
      </c>
      <c r="AJ117" t="n">
        <v>2.800862</v>
      </c>
      <c r="AK117" t="n">
        <v>2.946852</v>
      </c>
      <c r="AL117" t="n">
        <v>2.935235</v>
      </c>
      <c r="AM117" t="n">
        <v>2.838321</v>
      </c>
      <c r="AN117" t="n">
        <v>2.929073</v>
      </c>
      <c r="AO117" t="n">
        <v>2.794078</v>
      </c>
      <c r="AP117" t="n">
        <v>2.88637</v>
      </c>
      <c r="AQ117" t="n">
        <v>2.861305</v>
      </c>
      <c r="AR117" t="n">
        <v>3.008458</v>
      </c>
      <c r="AS117" t="n">
        <v>3.040353</v>
      </c>
      <c r="AT117" t="n">
        <v>3.022801</v>
      </c>
      <c r="AU117" t="n">
        <v>2.840537</v>
      </c>
      <c r="AV117" t="n">
        <v>3.057149</v>
      </c>
      <c r="AW117" t="n">
        <v>2.767697</v>
      </c>
      <c r="AX117" t="n">
        <v>3.132285</v>
      </c>
      <c r="AY117" t="n">
        <v>2.831958</v>
      </c>
      <c r="AZ117" t="n">
        <v>2.94247</v>
      </c>
      <c r="BA117" t="n">
        <v>2.95807</v>
      </c>
      <c r="BB117" t="n">
        <v>3.046003</v>
      </c>
      <c r="BC117" t="n">
        <v>2.99283</v>
      </c>
      <c r="BD117" t="n">
        <v>3.138452</v>
      </c>
      <c r="BE117" t="n">
        <v>2.945358</v>
      </c>
      <c r="BF117" t="n">
        <v>3.17884</v>
      </c>
      <c r="BG117" t="n">
        <v>-0.177177</v>
      </c>
      <c r="BH117" t="n">
        <v>-0.174869</v>
      </c>
      <c r="BI117" t="n">
        <v>2.427454</v>
      </c>
      <c r="BJ117" t="n">
        <v>3.005703</v>
      </c>
      <c r="BK117" t="n">
        <v>2.917548</v>
      </c>
      <c r="BL117" t="n">
        <v>2.969297</v>
      </c>
      <c r="BM117" t="n">
        <v>3.13222</v>
      </c>
      <c r="BN117" t="n">
        <v>3.139221</v>
      </c>
    </row>
    <row r="118" spans="1:66">
      <c r="A118" t="n">
        <v>94.01055599999999</v>
      </c>
      <c r="B118" t="n">
        <v>3.917106481481481</v>
      </c>
      <c r="C118" t="n">
        <v>2.914351</v>
      </c>
      <c r="D118" t="n">
        <v>2.935975</v>
      </c>
      <c r="E118" t="n">
        <v>2.99872</v>
      </c>
      <c r="F118" t="n">
        <v>2.882436</v>
      </c>
      <c r="G118" t="n">
        <v>-0.446692</v>
      </c>
      <c r="H118" t="n">
        <v>-0.227124</v>
      </c>
      <c r="I118" t="n">
        <v>-0.315381</v>
      </c>
      <c r="J118" t="n">
        <v>-0.142727</v>
      </c>
      <c r="K118" t="n">
        <v>4.630715</v>
      </c>
      <c r="L118" t="n">
        <v>4.323413</v>
      </c>
      <c r="M118" t="n">
        <v>4.7532</v>
      </c>
      <c r="N118" t="n">
        <v>4.432358</v>
      </c>
      <c r="O118" t="n">
        <v>2.755328</v>
      </c>
      <c r="P118" t="n">
        <v>2.807178</v>
      </c>
      <c r="Q118" t="n">
        <v>3.286295</v>
      </c>
      <c r="R118" t="n">
        <v>3.220179</v>
      </c>
      <c r="S118" t="n">
        <v>3.143192</v>
      </c>
      <c r="T118" t="n">
        <v>3.627652</v>
      </c>
      <c r="U118" t="n">
        <v>3.424734</v>
      </c>
      <c r="V118" t="n">
        <v>3.275643</v>
      </c>
      <c r="W118" t="n">
        <v>3.192618</v>
      </c>
      <c r="X118" t="n">
        <v>2.996154</v>
      </c>
      <c r="Y118" t="n">
        <v>2.972125</v>
      </c>
      <c r="Z118" t="n">
        <v>3.012382</v>
      </c>
      <c r="AA118" t="n">
        <v>2.876662</v>
      </c>
      <c r="AB118" t="n">
        <v>2.876385</v>
      </c>
      <c r="AC118" t="n">
        <v>2.832233</v>
      </c>
      <c r="AD118" t="n">
        <v>3.017524</v>
      </c>
      <c r="AE118" t="n">
        <v>2.88924</v>
      </c>
      <c r="AF118" t="n">
        <v>3.000519</v>
      </c>
      <c r="AG118" t="n">
        <v>2.914555</v>
      </c>
      <c r="AH118" t="n">
        <v>2.916038</v>
      </c>
      <c r="AI118" t="n">
        <v>2.772888</v>
      </c>
      <c r="AJ118" t="n">
        <v>2.813258</v>
      </c>
      <c r="AK118" t="n">
        <v>2.991448</v>
      </c>
      <c r="AL118" t="n">
        <v>2.952246</v>
      </c>
      <c r="AM118" t="n">
        <v>2.875412</v>
      </c>
      <c r="AN118" t="n">
        <v>2.961615</v>
      </c>
      <c r="AO118" t="n">
        <v>2.831902</v>
      </c>
      <c r="AP118" t="n">
        <v>2.929022</v>
      </c>
      <c r="AQ118" t="n">
        <v>2.892421</v>
      </c>
      <c r="AR118" t="n">
        <v>3.035256</v>
      </c>
      <c r="AS118" t="n">
        <v>3.069845</v>
      </c>
      <c r="AT118" t="n">
        <v>3.072622</v>
      </c>
      <c r="AU118" t="n">
        <v>2.870857</v>
      </c>
      <c r="AV118" t="n">
        <v>3.087919</v>
      </c>
      <c r="AW118" t="n">
        <v>2.805637</v>
      </c>
      <c r="AX118" t="n">
        <v>3.161444</v>
      </c>
      <c r="AY118" t="n">
        <v>2.876873</v>
      </c>
      <c r="AZ118" t="n">
        <v>2.967903</v>
      </c>
      <c r="BA118" t="n">
        <v>3.006718</v>
      </c>
      <c r="BB118" t="n">
        <v>3.071027</v>
      </c>
      <c r="BC118" t="n">
        <v>3.024234</v>
      </c>
      <c r="BD118" t="n">
        <v>3.138495</v>
      </c>
      <c r="BE118" t="n">
        <v>2.991659</v>
      </c>
      <c r="BF118" t="n">
        <v>3.226067</v>
      </c>
      <c r="BG118" t="n">
        <v>-0.177324</v>
      </c>
      <c r="BH118" t="n">
        <v>-0.175948</v>
      </c>
      <c r="BI118" t="n">
        <v>2.445857</v>
      </c>
      <c r="BJ118" t="n">
        <v>3.053988</v>
      </c>
      <c r="BK118" t="n">
        <v>2.943201</v>
      </c>
      <c r="BL118" t="n">
        <v>2.996514</v>
      </c>
      <c r="BM118" t="n">
        <v>3.176897</v>
      </c>
      <c r="BN118" t="n">
        <v>3.17747</v>
      </c>
    </row>
    <row r="119" spans="1:66">
      <c r="A119" t="n">
        <v>95.01055599999999</v>
      </c>
      <c r="B119" t="n">
        <v>3.958773148148148</v>
      </c>
      <c r="C119" t="n">
        <v>2.94244</v>
      </c>
      <c r="D119" t="n">
        <v>2.96112</v>
      </c>
      <c r="E119" t="n">
        <v>3.029105</v>
      </c>
      <c r="F119" t="n">
        <v>2.911566</v>
      </c>
      <c r="G119" t="n">
        <v>-0.453633</v>
      </c>
      <c r="H119" t="n">
        <v>-0.232596</v>
      </c>
      <c r="I119" t="n">
        <v>-0.32209</v>
      </c>
      <c r="J119" t="n">
        <v>-0.149339</v>
      </c>
      <c r="K119" t="n">
        <v>4.731209</v>
      </c>
      <c r="L119" t="n">
        <v>4.400976</v>
      </c>
      <c r="M119" t="n">
        <v>4.862339</v>
      </c>
      <c r="N119" t="n">
        <v>4.498598</v>
      </c>
      <c r="O119" t="n">
        <v>2.785041</v>
      </c>
      <c r="P119" t="n">
        <v>2.831554</v>
      </c>
      <c r="Q119" t="n">
        <v>3.309264</v>
      </c>
      <c r="R119" t="n">
        <v>3.252235</v>
      </c>
      <c r="S119" t="n">
        <v>3.196697</v>
      </c>
      <c r="T119" t="n">
        <v>3.664205</v>
      </c>
      <c r="U119" t="n">
        <v>3.456053</v>
      </c>
      <c r="V119" t="n">
        <v>3.312092</v>
      </c>
      <c r="W119" t="n">
        <v>3.241145</v>
      </c>
      <c r="X119" t="n">
        <v>3.032927</v>
      </c>
      <c r="Y119" t="n">
        <v>3.016448</v>
      </c>
      <c r="Z119" t="n">
        <v>3.034833</v>
      </c>
      <c r="AA119" t="n">
        <v>2.89093</v>
      </c>
      <c r="AB119" t="n">
        <v>2.892625</v>
      </c>
      <c r="AC119" t="n">
        <v>2.851836</v>
      </c>
      <c r="AD119" t="n">
        <v>3.041551</v>
      </c>
      <c r="AE119" t="n">
        <v>2.930847</v>
      </c>
      <c r="AF119" t="n">
        <v>3.017738</v>
      </c>
      <c r="AG119" t="n">
        <v>2.922879</v>
      </c>
      <c r="AH119" t="n">
        <v>2.92655</v>
      </c>
      <c r="AI119" t="n">
        <v>2.799893</v>
      </c>
      <c r="AJ119" t="n">
        <v>2.855956</v>
      </c>
      <c r="AK119" t="n">
        <v>3.040306</v>
      </c>
      <c r="AL119" t="n">
        <v>2.988159</v>
      </c>
      <c r="AM119" t="n">
        <v>2.914129</v>
      </c>
      <c r="AN119" t="n">
        <v>2.997196</v>
      </c>
      <c r="AO119" t="n">
        <v>2.841212</v>
      </c>
      <c r="AP119" t="n">
        <v>2.946377</v>
      </c>
      <c r="AQ119" t="n">
        <v>2.930273</v>
      </c>
      <c r="AR119" t="n">
        <v>3.085174</v>
      </c>
      <c r="AS119" t="n">
        <v>3.085787</v>
      </c>
      <c r="AT119" t="n">
        <v>3.076871</v>
      </c>
      <c r="AU119" t="n">
        <v>2.897454</v>
      </c>
      <c r="AV119" t="n">
        <v>3.136294</v>
      </c>
      <c r="AW119" t="n">
        <v>2.824975</v>
      </c>
      <c r="AX119" t="n">
        <v>3.15902</v>
      </c>
      <c r="AY119" t="n">
        <v>2.914354</v>
      </c>
      <c r="AZ119" t="n">
        <v>2.993302</v>
      </c>
      <c r="BA119" t="n">
        <v>3.032403</v>
      </c>
      <c r="BB119" t="n">
        <v>3.105472</v>
      </c>
      <c r="BC119" t="n">
        <v>3.060718</v>
      </c>
      <c r="BD119" t="n">
        <v>3.189004</v>
      </c>
      <c r="BE119" t="n">
        <v>3.037877</v>
      </c>
      <c r="BF119" t="n">
        <v>3.248907</v>
      </c>
      <c r="BG119" t="n">
        <v>-0.17808</v>
      </c>
      <c r="BH119" t="n">
        <v>-0.179592</v>
      </c>
      <c r="BI119" t="n">
        <v>2.46397</v>
      </c>
      <c r="BJ119" t="n">
        <v>3.093765</v>
      </c>
      <c r="BK119" t="n">
        <v>2.966672</v>
      </c>
      <c r="BL119" t="n">
        <v>3.011977</v>
      </c>
      <c r="BM119" t="n">
        <v>3.209636</v>
      </c>
      <c r="BN119" t="n">
        <v>3.194341</v>
      </c>
    </row>
    <row r="120" spans="1:66">
      <c r="A120" t="n">
        <v>96.01083300000001</v>
      </c>
      <c r="B120" t="n">
        <v>4.000451388888889</v>
      </c>
      <c r="C120" t="n">
        <v>2.976137</v>
      </c>
      <c r="D120" t="n">
        <v>2.987596</v>
      </c>
      <c r="E120" t="n">
        <v>3.036847</v>
      </c>
      <c r="F120" t="n">
        <v>2.933958</v>
      </c>
      <c r="G120" t="n">
        <v>-0.46186</v>
      </c>
      <c r="H120" t="n">
        <v>-0.239297</v>
      </c>
      <c r="I120" t="n">
        <v>-0.326494</v>
      </c>
      <c r="J120" t="n">
        <v>-0.155029</v>
      </c>
      <c r="K120" t="n">
        <v>4.812557</v>
      </c>
      <c r="L120" t="n">
        <v>4.456139</v>
      </c>
      <c r="M120" t="n">
        <v>4.934781</v>
      </c>
      <c r="N120" t="n">
        <v>4.571843</v>
      </c>
      <c r="O120" t="n">
        <v>2.814536</v>
      </c>
      <c r="P120" t="n">
        <v>2.848095</v>
      </c>
      <c r="Q120" t="n">
        <v>3.326479</v>
      </c>
      <c r="R120" t="n">
        <v>3.289566</v>
      </c>
      <c r="S120" t="n">
        <v>3.266262</v>
      </c>
      <c r="T120" t="n">
        <v>3.703515</v>
      </c>
      <c r="U120" t="n">
        <v>3.474701</v>
      </c>
      <c r="V120" t="n">
        <v>3.351315</v>
      </c>
      <c r="W120" t="n">
        <v>3.253752</v>
      </c>
      <c r="X120" t="n">
        <v>3.057425</v>
      </c>
      <c r="Y120" t="n">
        <v>3.034398</v>
      </c>
      <c r="Z120" t="n">
        <v>3.056902</v>
      </c>
      <c r="AA120" t="n">
        <v>2.905769</v>
      </c>
      <c r="AB120" t="n">
        <v>2.911121</v>
      </c>
      <c r="AC120" t="n">
        <v>2.875304</v>
      </c>
      <c r="AD120" t="n">
        <v>3.059693</v>
      </c>
      <c r="AE120" t="n">
        <v>2.962293</v>
      </c>
      <c r="AF120" t="n">
        <v>3.03642</v>
      </c>
      <c r="AG120" t="n">
        <v>2.956219</v>
      </c>
      <c r="AH120" t="n">
        <v>2.949609</v>
      </c>
      <c r="AI120" t="n">
        <v>2.803438</v>
      </c>
      <c r="AJ120" t="n">
        <v>2.866272</v>
      </c>
      <c r="AK120" t="n">
        <v>3.062318</v>
      </c>
      <c r="AL120" t="n">
        <v>2.995278</v>
      </c>
      <c r="AM120" t="n">
        <v>2.92089</v>
      </c>
      <c r="AN120" t="n">
        <v>3.020771</v>
      </c>
      <c r="AO120" t="n">
        <v>2.883035</v>
      </c>
      <c r="AP120" t="n">
        <v>2.964359</v>
      </c>
      <c r="AQ120" t="n">
        <v>2.953829</v>
      </c>
      <c r="AR120" t="n">
        <v>3.109689</v>
      </c>
      <c r="AS120" t="n">
        <v>3.120915</v>
      </c>
      <c r="AT120" t="n">
        <v>3.108544</v>
      </c>
      <c r="AU120" t="n">
        <v>2.921668</v>
      </c>
      <c r="AV120" t="n">
        <v>3.158737</v>
      </c>
      <c r="AW120" t="n">
        <v>2.849945</v>
      </c>
      <c r="AX120" t="n">
        <v>3.184</v>
      </c>
      <c r="AY120" t="n">
        <v>2.93613</v>
      </c>
      <c r="AZ120" t="n">
        <v>3.019755</v>
      </c>
      <c r="BA120" t="n">
        <v>3.064277</v>
      </c>
      <c r="BB120" t="n">
        <v>3.138163</v>
      </c>
      <c r="BC120" t="n">
        <v>3.081818</v>
      </c>
      <c r="BD120" t="n">
        <v>3.228983</v>
      </c>
      <c r="BE120" t="n">
        <v>3.061961</v>
      </c>
      <c r="BF120" t="n">
        <v>3.264672</v>
      </c>
      <c r="BG120" t="n">
        <v>-0.182688</v>
      </c>
      <c r="BH120" t="n">
        <v>-0.182012</v>
      </c>
      <c r="BI120" t="n">
        <v>2.490429</v>
      </c>
      <c r="BJ120" t="n">
        <v>3.109306</v>
      </c>
      <c r="BK120" t="n">
        <v>2.996018</v>
      </c>
      <c r="BL120" t="n">
        <v>3.040032</v>
      </c>
      <c r="BM120" t="n">
        <v>3.257447</v>
      </c>
      <c r="BN120" t="n">
        <v>3.233192</v>
      </c>
    </row>
    <row r="121" spans="1:66">
      <c r="A121" t="n">
        <v>97.01083300000001</v>
      </c>
      <c r="B121" t="n">
        <v>4.042118055555556</v>
      </c>
      <c r="C121" t="n">
        <v>3.011814</v>
      </c>
      <c r="D121" t="n">
        <v>3.001823</v>
      </c>
      <c r="E121" t="n">
        <v>3.066007</v>
      </c>
      <c r="F121" t="n">
        <v>2.957813</v>
      </c>
      <c r="G121" t="n">
        <v>-0.467794</v>
      </c>
      <c r="H121" t="n">
        <v>-0.242702</v>
      </c>
      <c r="I121" t="n">
        <v>-0.332086</v>
      </c>
      <c r="J121" t="n">
        <v>-0.15728</v>
      </c>
      <c r="K121" t="n">
        <v>4.889273</v>
      </c>
      <c r="L121" t="n">
        <v>4.497553</v>
      </c>
      <c r="M121" t="n">
        <v>4.981487</v>
      </c>
      <c r="N121" t="n">
        <v>4.648251</v>
      </c>
      <c r="O121" t="n">
        <v>2.839288</v>
      </c>
      <c r="P121" t="n">
        <v>2.889054</v>
      </c>
      <c r="Q121" t="n">
        <v>3.36353</v>
      </c>
      <c r="R121" t="n">
        <v>3.320126</v>
      </c>
      <c r="S121" t="n">
        <v>3.326028</v>
      </c>
      <c r="T121" t="n">
        <v>3.740938</v>
      </c>
      <c r="U121" t="n">
        <v>3.511503</v>
      </c>
      <c r="V121" t="n">
        <v>3.382098</v>
      </c>
      <c r="W121" t="n">
        <v>3.276136</v>
      </c>
      <c r="X121" t="n">
        <v>3.086907</v>
      </c>
      <c r="Y121" t="n">
        <v>3.055514</v>
      </c>
      <c r="Z121" t="n">
        <v>3.09833</v>
      </c>
      <c r="AA121" t="n">
        <v>2.938212</v>
      </c>
      <c r="AB121" t="n">
        <v>2.939304</v>
      </c>
      <c r="AC121" t="n">
        <v>2.907148</v>
      </c>
      <c r="AD121" t="n">
        <v>3.098064</v>
      </c>
      <c r="AE121" t="n">
        <v>2.983468</v>
      </c>
      <c r="AF121" t="n">
        <v>3.05933</v>
      </c>
      <c r="AG121" t="n">
        <v>2.988672</v>
      </c>
      <c r="AH121" t="n">
        <v>2.976233</v>
      </c>
      <c r="AI121" t="n">
        <v>2.801944</v>
      </c>
      <c r="AJ121" t="n">
        <v>2.898702</v>
      </c>
      <c r="AK121" t="n">
        <v>3.066858</v>
      </c>
      <c r="AL121" t="n">
        <v>3.02393</v>
      </c>
      <c r="AM121" t="n">
        <v>2.948007</v>
      </c>
      <c r="AN121" t="n">
        <v>3.045782</v>
      </c>
      <c r="AO121" t="n">
        <v>2.911439</v>
      </c>
      <c r="AP121" t="n">
        <v>3.006668</v>
      </c>
      <c r="AQ121" t="n">
        <v>2.993843</v>
      </c>
      <c r="AR121" t="n">
        <v>3.11954</v>
      </c>
      <c r="AS121" t="n">
        <v>3.134463</v>
      </c>
      <c r="AT121" t="n">
        <v>3.137583</v>
      </c>
      <c r="AU121" t="n">
        <v>2.940136</v>
      </c>
      <c r="AV121" t="n">
        <v>3.183905</v>
      </c>
      <c r="AW121" t="n">
        <v>2.875237</v>
      </c>
      <c r="AX121" t="n">
        <v>3.216688</v>
      </c>
      <c r="AY121" t="n">
        <v>2.988952</v>
      </c>
      <c r="AZ121" t="n">
        <v>3.042472</v>
      </c>
      <c r="BA121" t="n">
        <v>3.096126</v>
      </c>
      <c r="BB121" t="n">
        <v>3.175578</v>
      </c>
      <c r="BC121" t="n">
        <v>3.10645</v>
      </c>
      <c r="BD121" t="n">
        <v>3.255809</v>
      </c>
      <c r="BE121" t="n">
        <v>3.072288</v>
      </c>
      <c r="BF121" t="n">
        <v>3.29162</v>
      </c>
      <c r="BG121" t="n">
        <v>-0.176888</v>
      </c>
      <c r="BH121" t="n">
        <v>-0.182236</v>
      </c>
      <c r="BI121" t="n">
        <v>2.511916</v>
      </c>
      <c r="BJ121" t="n">
        <v>3.148407</v>
      </c>
      <c r="BK121" t="n">
        <v>3.010864</v>
      </c>
      <c r="BL121" t="n">
        <v>3.074771</v>
      </c>
      <c r="BM121" t="n">
        <v>3.298491</v>
      </c>
      <c r="BN121" t="n">
        <v>3.255388</v>
      </c>
    </row>
    <row r="122" spans="1:66">
      <c r="A122" t="n">
        <v>98.01083300000001</v>
      </c>
      <c r="B122" t="n">
        <v>4.083784722222222</v>
      </c>
      <c r="C122" t="n">
        <v>3.042489</v>
      </c>
      <c r="D122" t="n">
        <v>3.035155</v>
      </c>
      <c r="E122" t="n">
        <v>3.093913</v>
      </c>
      <c r="F122" t="n">
        <v>2.977977</v>
      </c>
      <c r="G122" t="n">
        <v>-0.471703</v>
      </c>
      <c r="H122" t="n">
        <v>-0.249638</v>
      </c>
      <c r="I122" t="n">
        <v>-0.338019</v>
      </c>
      <c r="J122" t="n">
        <v>-0.163696</v>
      </c>
      <c r="K122" t="n">
        <v>4.951944</v>
      </c>
      <c r="L122" t="n">
        <v>4.548523</v>
      </c>
      <c r="M122" t="n">
        <v>5.050757</v>
      </c>
      <c r="N122" t="n">
        <v>4.731856</v>
      </c>
      <c r="O122" t="n">
        <v>2.87467</v>
      </c>
      <c r="P122" t="n">
        <v>2.916448</v>
      </c>
      <c r="Q122" t="n">
        <v>3.393578</v>
      </c>
      <c r="R122" t="n">
        <v>3.343068</v>
      </c>
      <c r="S122" t="n">
        <v>3.392953</v>
      </c>
      <c r="T122" t="n">
        <v>3.783566</v>
      </c>
      <c r="U122" t="n">
        <v>3.5469</v>
      </c>
      <c r="V122" t="n">
        <v>3.403604</v>
      </c>
      <c r="W122" t="n">
        <v>3.313923</v>
      </c>
      <c r="X122" t="n">
        <v>3.101679</v>
      </c>
      <c r="Y122" t="n">
        <v>3.079729</v>
      </c>
      <c r="Z122" t="n">
        <v>3.11624</v>
      </c>
      <c r="AA122" t="n">
        <v>2.960932</v>
      </c>
      <c r="AB122" t="n">
        <v>2.957495</v>
      </c>
      <c r="AC122" t="n">
        <v>2.924818</v>
      </c>
      <c r="AD122" t="n">
        <v>3.12536</v>
      </c>
      <c r="AE122" t="n">
        <v>2.991678</v>
      </c>
      <c r="AF122" t="n">
        <v>3.089797</v>
      </c>
      <c r="AG122" t="n">
        <v>2.997441</v>
      </c>
      <c r="AH122" t="n">
        <v>2.995961</v>
      </c>
      <c r="AI122" t="n">
        <v>2.833315</v>
      </c>
      <c r="AJ122" t="n">
        <v>2.90878</v>
      </c>
      <c r="AK122" t="n">
        <v>3.114474</v>
      </c>
      <c r="AL122" t="n">
        <v>3.045073</v>
      </c>
      <c r="AM122" t="n">
        <v>2.985111</v>
      </c>
      <c r="AN122" t="n">
        <v>3.070312</v>
      </c>
      <c r="AO122" t="n">
        <v>2.933389</v>
      </c>
      <c r="AP122" t="n">
        <v>3.030193</v>
      </c>
      <c r="AQ122" t="n">
        <v>3.040662</v>
      </c>
      <c r="AR122" t="n">
        <v>3.150292</v>
      </c>
      <c r="AS122" t="n">
        <v>3.182274</v>
      </c>
      <c r="AT122" t="n">
        <v>3.164434</v>
      </c>
      <c r="AU122" t="n">
        <v>2.971064</v>
      </c>
      <c r="AV122" t="n">
        <v>3.207839</v>
      </c>
      <c r="AW122" t="n">
        <v>2.900715</v>
      </c>
      <c r="AX122" t="n">
        <v>3.245701</v>
      </c>
      <c r="AY122" t="n">
        <v>3.025142</v>
      </c>
      <c r="AZ122" t="n">
        <v>3.072469</v>
      </c>
      <c r="BA122" t="n">
        <v>3.112828</v>
      </c>
      <c r="BB122" t="n">
        <v>3.204265</v>
      </c>
      <c r="BC122" t="n">
        <v>3.13061</v>
      </c>
      <c r="BD122" t="n">
        <v>3.292157</v>
      </c>
      <c r="BE122" t="n">
        <v>3.092934</v>
      </c>
      <c r="BF122" t="n">
        <v>3.321868</v>
      </c>
      <c r="BG122" t="n">
        <v>-0.183044</v>
      </c>
      <c r="BH122" t="n">
        <v>-0.186977</v>
      </c>
      <c r="BI122" t="n">
        <v>2.526855</v>
      </c>
      <c r="BJ122" t="n">
        <v>3.173774</v>
      </c>
      <c r="BK122" t="n">
        <v>3.03155</v>
      </c>
      <c r="BL122" t="n">
        <v>3.101429</v>
      </c>
      <c r="BM122" t="n">
        <v>3.326578</v>
      </c>
      <c r="BN122" t="n">
        <v>3.293933</v>
      </c>
    </row>
    <row r="123" spans="1:66">
      <c r="A123" t="n">
        <v>99.01083300000001</v>
      </c>
      <c r="B123" t="n">
        <v>4.125451388888889</v>
      </c>
      <c r="C123" t="n">
        <v>3.063437</v>
      </c>
      <c r="D123" t="n">
        <v>3.060995</v>
      </c>
      <c r="E123" t="n">
        <v>3.130781</v>
      </c>
      <c r="F123" t="n">
        <v>3.008187</v>
      </c>
      <c r="G123" t="n">
        <v>-0.478958</v>
      </c>
      <c r="H123" t="n">
        <v>-0.25456</v>
      </c>
      <c r="I123" t="n">
        <v>-0.34509</v>
      </c>
      <c r="J123" t="n">
        <v>-0.166873</v>
      </c>
      <c r="K123" t="n">
        <v>5.004434</v>
      </c>
      <c r="L123" t="n">
        <v>4.606242</v>
      </c>
      <c r="M123" t="n">
        <v>5.139404</v>
      </c>
      <c r="N123" t="n">
        <v>4.770592</v>
      </c>
      <c r="O123" t="n">
        <v>2.911418</v>
      </c>
      <c r="P123" t="n">
        <v>2.950387</v>
      </c>
      <c r="Q123" t="n">
        <v>3.414096</v>
      </c>
      <c r="R123" t="n">
        <v>3.384495</v>
      </c>
      <c r="S123" t="n">
        <v>3.428681</v>
      </c>
      <c r="T123" t="n">
        <v>3.816758</v>
      </c>
      <c r="U123" t="n">
        <v>3.589822</v>
      </c>
      <c r="V123" t="n">
        <v>3.42979</v>
      </c>
      <c r="W123" t="n">
        <v>3.352098</v>
      </c>
      <c r="X123" t="n">
        <v>3.129913</v>
      </c>
      <c r="Y123" t="n">
        <v>3.107859</v>
      </c>
      <c r="Z123" t="n">
        <v>3.158027</v>
      </c>
      <c r="AA123" t="n">
        <v>3.003767</v>
      </c>
      <c r="AB123" t="n">
        <v>2.979332</v>
      </c>
      <c r="AC123" t="n">
        <v>2.950012</v>
      </c>
      <c r="AD123" t="n">
        <v>3.13837</v>
      </c>
      <c r="AE123" t="n">
        <v>3.019721</v>
      </c>
      <c r="AF123" t="n">
        <v>3.090167</v>
      </c>
      <c r="AG123" t="n">
        <v>3.039557</v>
      </c>
      <c r="AH123" t="n">
        <v>3.024118</v>
      </c>
      <c r="AI123" t="n">
        <v>2.84802</v>
      </c>
      <c r="AJ123" t="n">
        <v>2.934821</v>
      </c>
      <c r="AK123" t="n">
        <v>3.133028</v>
      </c>
      <c r="AL123" t="n">
        <v>3.059069</v>
      </c>
      <c r="AM123" t="n">
        <v>3.007048</v>
      </c>
      <c r="AN123" t="n">
        <v>3.101398</v>
      </c>
      <c r="AO123" t="n">
        <v>2.957929</v>
      </c>
      <c r="AP123" t="n">
        <v>3.069474</v>
      </c>
      <c r="AQ123" t="n">
        <v>3.059778</v>
      </c>
      <c r="AR123" t="n">
        <v>3.206253</v>
      </c>
      <c r="AS123" t="n">
        <v>3.202352</v>
      </c>
      <c r="AT123" t="n">
        <v>3.2039</v>
      </c>
      <c r="AU123" t="n">
        <v>3.031456</v>
      </c>
      <c r="AV123" t="n">
        <v>3.226497</v>
      </c>
      <c r="AW123" t="n">
        <v>2.922944</v>
      </c>
      <c r="AX123" t="n">
        <v>3.28028</v>
      </c>
      <c r="AY123" t="n">
        <v>3.061579</v>
      </c>
      <c r="AZ123" t="n">
        <v>3.091306</v>
      </c>
      <c r="BA123" t="n">
        <v>3.148324</v>
      </c>
      <c r="BB123" t="n">
        <v>3.215206</v>
      </c>
      <c r="BC123" t="n">
        <v>3.158762</v>
      </c>
      <c r="BD123" t="n">
        <v>3.312476</v>
      </c>
      <c r="BE123" t="n">
        <v>3.135727</v>
      </c>
      <c r="BF123" t="n">
        <v>3.357919</v>
      </c>
      <c r="BG123" t="n">
        <v>-0.186</v>
      </c>
      <c r="BH123" t="n">
        <v>-0.186211</v>
      </c>
      <c r="BI123" t="n">
        <v>2.545181</v>
      </c>
      <c r="BJ123" t="n">
        <v>3.201544</v>
      </c>
      <c r="BK123" t="n">
        <v>3.066609</v>
      </c>
      <c r="BL123" t="n">
        <v>3.117949</v>
      </c>
      <c r="BM123" t="n">
        <v>3.355465</v>
      </c>
      <c r="BN123" t="n">
        <v>3.324613</v>
      </c>
    </row>
    <row r="124" spans="1:66">
      <c r="A124" t="n">
        <v>100.010833</v>
      </c>
      <c r="B124" t="n">
        <v>4.167118055555556</v>
      </c>
      <c r="C124" t="n">
        <v>3.091143</v>
      </c>
      <c r="D124" t="n">
        <v>3.083214</v>
      </c>
      <c r="E124" t="n">
        <v>3.153797</v>
      </c>
      <c r="F124" t="n">
        <v>3.029666</v>
      </c>
      <c r="G124" t="n">
        <v>-0.479698</v>
      </c>
      <c r="H124" t="n">
        <v>-0.257714</v>
      </c>
      <c r="I124" t="n">
        <v>-0.349571</v>
      </c>
      <c r="J124" t="n">
        <v>-0.171941</v>
      </c>
      <c r="K124" t="n">
        <v>5.074814</v>
      </c>
      <c r="L124" t="n">
        <v>4.657489</v>
      </c>
      <c r="M124" t="n">
        <v>5.218508</v>
      </c>
      <c r="N124" t="n">
        <v>4.863164</v>
      </c>
      <c r="O124" t="n">
        <v>2.927864</v>
      </c>
      <c r="P124" t="n">
        <v>2.982097</v>
      </c>
      <c r="Q124" t="n">
        <v>3.457254</v>
      </c>
      <c r="R124" t="n">
        <v>3.418099</v>
      </c>
      <c r="S124" t="n">
        <v>3.482755</v>
      </c>
      <c r="T124" t="n">
        <v>3.864799</v>
      </c>
      <c r="U124" t="n">
        <v>3.615101</v>
      </c>
      <c r="V124" t="n">
        <v>3.474196</v>
      </c>
      <c r="W124" t="n">
        <v>3.361782</v>
      </c>
      <c r="X124" t="n">
        <v>3.169544</v>
      </c>
      <c r="Y124" t="n">
        <v>3.143168</v>
      </c>
      <c r="Z124" t="n">
        <v>3.177203</v>
      </c>
      <c r="AA124" t="n">
        <v>3.047694</v>
      </c>
      <c r="AB124" t="n">
        <v>2.993803</v>
      </c>
      <c r="AC124" t="n">
        <v>2.984359</v>
      </c>
      <c r="AD124" t="n">
        <v>3.169444</v>
      </c>
      <c r="AE124" t="n">
        <v>3.056791</v>
      </c>
      <c r="AF124" t="n">
        <v>3.117963</v>
      </c>
      <c r="AG124" t="n">
        <v>3.062003</v>
      </c>
      <c r="AH124" t="n">
        <v>3.049113</v>
      </c>
      <c r="AI124" t="n">
        <v>2.863652</v>
      </c>
      <c r="AJ124" t="n">
        <v>2.963092</v>
      </c>
      <c r="AK124" t="n">
        <v>3.152413</v>
      </c>
      <c r="AL124" t="n">
        <v>3.080186</v>
      </c>
      <c r="AM124" t="n">
        <v>3.019418</v>
      </c>
      <c r="AN124" t="n">
        <v>3.129377</v>
      </c>
      <c r="AO124" t="n">
        <v>2.975417</v>
      </c>
      <c r="AP124" t="n">
        <v>3.083033</v>
      </c>
      <c r="AQ124" t="n">
        <v>3.090379</v>
      </c>
      <c r="AR124" t="n">
        <v>3.211082</v>
      </c>
      <c r="AS124" t="n">
        <v>3.229846</v>
      </c>
      <c r="AT124" t="n">
        <v>3.242079</v>
      </c>
      <c r="AU124" t="n">
        <v>3.047797</v>
      </c>
      <c r="AV124" t="n">
        <v>3.270157</v>
      </c>
      <c r="AW124" t="n">
        <v>2.953818</v>
      </c>
      <c r="AX124" t="n">
        <v>3.3209</v>
      </c>
      <c r="AY124" t="n">
        <v>3.097739</v>
      </c>
      <c r="AZ124" t="n">
        <v>3.112272</v>
      </c>
      <c r="BA124" t="n">
        <v>3.167692</v>
      </c>
      <c r="BB124" t="n">
        <v>3.261743</v>
      </c>
      <c r="BC124" t="n">
        <v>3.17955</v>
      </c>
      <c r="BD124" t="n">
        <v>3.334919</v>
      </c>
      <c r="BE124" t="n">
        <v>3.167633</v>
      </c>
      <c r="BF124" t="n">
        <v>3.396245</v>
      </c>
      <c r="BG124" t="n">
        <v>-0.185877</v>
      </c>
      <c r="BH124" t="n">
        <v>-0.189506</v>
      </c>
      <c r="BI124" t="n">
        <v>2.564383</v>
      </c>
      <c r="BJ124" t="n">
        <v>3.224335</v>
      </c>
      <c r="BK124" t="n">
        <v>3.081059</v>
      </c>
      <c r="BL124" t="n">
        <v>3.157549</v>
      </c>
      <c r="BM124" t="n">
        <v>3.365065</v>
      </c>
      <c r="BN124" t="n">
        <v>3.360336</v>
      </c>
    </row>
    <row r="125" spans="1:66">
      <c r="A125" t="n">
        <v>101.010833</v>
      </c>
      <c r="B125" t="n">
        <v>4.208784722222222</v>
      </c>
      <c r="C125" t="n">
        <v>3.102392</v>
      </c>
      <c r="D125" t="n">
        <v>3.116108</v>
      </c>
      <c r="E125" t="n">
        <v>3.165082</v>
      </c>
      <c r="F125" t="n">
        <v>3.057518</v>
      </c>
      <c r="G125" t="n">
        <v>-0.487782</v>
      </c>
      <c r="H125" t="n">
        <v>-0.262347</v>
      </c>
      <c r="I125" t="n">
        <v>-0.352525</v>
      </c>
      <c r="J125" t="n">
        <v>-0.173946</v>
      </c>
      <c r="K125" t="n">
        <v>5.152215</v>
      </c>
      <c r="L125" t="n">
        <v>4.7232</v>
      </c>
      <c r="M125" t="n">
        <v>5.297723</v>
      </c>
      <c r="N125" t="n">
        <v>4.916818</v>
      </c>
      <c r="O125" t="n">
        <v>2.952183</v>
      </c>
      <c r="P125" t="n">
        <v>3.008374</v>
      </c>
      <c r="Q125" t="n">
        <v>3.468072</v>
      </c>
      <c r="R125" t="n">
        <v>3.440726</v>
      </c>
      <c r="S125" t="n">
        <v>3.534319</v>
      </c>
      <c r="T125" t="n">
        <v>3.90719</v>
      </c>
      <c r="U125" t="n">
        <v>3.641166</v>
      </c>
      <c r="V125" t="n">
        <v>3.49582</v>
      </c>
      <c r="W125" t="n">
        <v>3.370489</v>
      </c>
      <c r="X125" t="n">
        <v>3.202007</v>
      </c>
      <c r="Y125" t="n">
        <v>3.154717</v>
      </c>
      <c r="Z125" t="n">
        <v>3.201447</v>
      </c>
      <c r="AA125" t="n">
        <v>3.064628</v>
      </c>
      <c r="AB125" t="n">
        <v>3.007107</v>
      </c>
      <c r="AC125" t="n">
        <v>3.008424</v>
      </c>
      <c r="AD125" t="n">
        <v>3.186213</v>
      </c>
      <c r="AE125" t="n">
        <v>3.078319</v>
      </c>
      <c r="AF125" t="n">
        <v>3.133893</v>
      </c>
      <c r="AG125" t="n">
        <v>3.091052</v>
      </c>
      <c r="AH125" t="n">
        <v>3.085645</v>
      </c>
      <c r="AI125" t="n">
        <v>2.875417</v>
      </c>
      <c r="AJ125" t="n">
        <v>3.006133</v>
      </c>
      <c r="AK125" t="n">
        <v>3.17624</v>
      </c>
      <c r="AL125" t="n">
        <v>3.109345</v>
      </c>
      <c r="AM125" t="n">
        <v>3.062049</v>
      </c>
      <c r="AN125" t="n">
        <v>3.163238</v>
      </c>
      <c r="AO125" t="n">
        <v>3.005725</v>
      </c>
      <c r="AP125" t="n">
        <v>3.117958</v>
      </c>
      <c r="AQ125" t="n">
        <v>3.111899</v>
      </c>
      <c r="AR125" t="n">
        <v>3.242448</v>
      </c>
      <c r="AS125" t="n">
        <v>3.259474</v>
      </c>
      <c r="AT125" t="n">
        <v>3.265349</v>
      </c>
      <c r="AU125" t="n">
        <v>3.064871</v>
      </c>
      <c r="AV125" t="n">
        <v>3.298923</v>
      </c>
      <c r="AW125" t="n">
        <v>2.979168</v>
      </c>
      <c r="AX125" t="n">
        <v>3.351879</v>
      </c>
      <c r="AY125" t="n">
        <v>3.121216</v>
      </c>
      <c r="AZ125" t="n">
        <v>3.119776</v>
      </c>
      <c r="BA125" t="n">
        <v>3.2014</v>
      </c>
      <c r="BB125" t="n">
        <v>3.28436</v>
      </c>
      <c r="BC125" t="n">
        <v>3.203446</v>
      </c>
      <c r="BD125" t="n">
        <v>3.354917</v>
      </c>
      <c r="BE125" t="n">
        <v>3.184612</v>
      </c>
      <c r="BF125" t="n">
        <v>3.432844</v>
      </c>
      <c r="BG125" t="n">
        <v>-0.186413</v>
      </c>
      <c r="BH125" t="n">
        <v>-0.196168</v>
      </c>
      <c r="BI125" t="n">
        <v>2.587422</v>
      </c>
      <c r="BJ125" t="n">
        <v>3.268771</v>
      </c>
      <c r="BK125" t="n">
        <v>3.105372</v>
      </c>
      <c r="BL125" t="n">
        <v>3.17648</v>
      </c>
      <c r="BM125" t="n">
        <v>3.397696</v>
      </c>
      <c r="BN125" t="n">
        <v>3.38628</v>
      </c>
    </row>
    <row r="126" spans="1:66">
      <c r="A126" t="n">
        <v>102.011111</v>
      </c>
      <c r="B126" t="n">
        <v>4.250462962962962</v>
      </c>
      <c r="C126" t="n">
        <v>3.144119</v>
      </c>
      <c r="D126" t="n">
        <v>3.132305</v>
      </c>
      <c r="E126" t="n">
        <v>3.198488</v>
      </c>
      <c r="F126" t="n">
        <v>3.086909</v>
      </c>
      <c r="G126" t="n">
        <v>-0.492724</v>
      </c>
      <c r="H126" t="n">
        <v>-0.266477</v>
      </c>
      <c r="I126" t="n">
        <v>-0.360143</v>
      </c>
      <c r="J126" t="n">
        <v>-0.176277</v>
      </c>
      <c r="K126" t="n">
        <v>5.188295</v>
      </c>
      <c r="L126" t="n">
        <v>4.786065</v>
      </c>
      <c r="M126" t="n">
        <v>5.365888</v>
      </c>
      <c r="N126" t="n">
        <v>4.971032</v>
      </c>
      <c r="O126" t="n">
        <v>2.971885</v>
      </c>
      <c r="P126" t="n">
        <v>3.051347</v>
      </c>
      <c r="Q126" t="n">
        <v>3.502874</v>
      </c>
      <c r="R126" t="n">
        <v>3.458035</v>
      </c>
      <c r="S126" t="n">
        <v>3.62217</v>
      </c>
      <c r="T126" t="n">
        <v>3.958606</v>
      </c>
      <c r="U126" t="n">
        <v>3.669362</v>
      </c>
      <c r="V126" t="n">
        <v>3.545832</v>
      </c>
      <c r="W126" t="n">
        <v>3.396933</v>
      </c>
      <c r="X126" t="n">
        <v>3.218571</v>
      </c>
      <c r="Y126" t="n">
        <v>3.193806</v>
      </c>
      <c r="Z126" t="n">
        <v>3.229755</v>
      </c>
      <c r="AA126" t="n">
        <v>3.081761</v>
      </c>
      <c r="AB126" t="n">
        <v>3.012262</v>
      </c>
      <c r="AC126" t="n">
        <v>3.02576</v>
      </c>
      <c r="AD126" t="n">
        <v>3.203044</v>
      </c>
      <c r="AE126" t="n">
        <v>3.106681</v>
      </c>
      <c r="AF126" t="n">
        <v>3.150574</v>
      </c>
      <c r="AG126" t="n">
        <v>3.104937</v>
      </c>
      <c r="AH126" t="n">
        <v>3.104497</v>
      </c>
      <c r="AI126" t="n">
        <v>2.892626</v>
      </c>
      <c r="AJ126" t="n">
        <v>3.013593</v>
      </c>
      <c r="AK126" t="n">
        <v>3.195043</v>
      </c>
      <c r="AL126" t="n">
        <v>3.147849</v>
      </c>
      <c r="AM126" t="n">
        <v>3.092438</v>
      </c>
      <c r="AN126" t="n">
        <v>3.201584</v>
      </c>
      <c r="AO126" t="n">
        <v>3.012305</v>
      </c>
      <c r="AP126" t="n">
        <v>3.118519</v>
      </c>
      <c r="AQ126" t="n">
        <v>3.153522</v>
      </c>
      <c r="AR126" t="n">
        <v>3.258828</v>
      </c>
      <c r="AS126" t="n">
        <v>3.283006</v>
      </c>
      <c r="AT126" t="n">
        <v>3.291572</v>
      </c>
      <c r="AU126" t="n">
        <v>3.086535</v>
      </c>
      <c r="AV126" t="n">
        <v>3.32243</v>
      </c>
      <c r="AW126" t="n">
        <v>2.991927</v>
      </c>
      <c r="AX126" t="n">
        <v>3.361676</v>
      </c>
      <c r="AY126" t="n">
        <v>3.145133</v>
      </c>
      <c r="AZ126" t="n">
        <v>3.153889</v>
      </c>
      <c r="BA126" t="n">
        <v>3.236814</v>
      </c>
      <c r="BB126" t="n">
        <v>3.300909</v>
      </c>
      <c r="BC126" t="n">
        <v>3.219106</v>
      </c>
      <c r="BD126" t="n">
        <v>3.364522</v>
      </c>
      <c r="BE126" t="n">
        <v>3.210723</v>
      </c>
      <c r="BF126" t="n">
        <v>3.43839</v>
      </c>
      <c r="BG126" t="n">
        <v>-0.188384</v>
      </c>
      <c r="BH126" t="n">
        <v>-0.198373</v>
      </c>
      <c r="BI126" t="n">
        <v>2.622472</v>
      </c>
      <c r="BJ126" t="n">
        <v>3.283467</v>
      </c>
      <c r="BK126" t="n">
        <v>3.124855</v>
      </c>
      <c r="BL126" t="n">
        <v>3.200383</v>
      </c>
      <c r="BM126" t="n">
        <v>3.446263</v>
      </c>
      <c r="BN126" t="n">
        <v>3.39108</v>
      </c>
    </row>
    <row r="127" spans="1:66">
      <c r="A127" t="n">
        <v>103.011389</v>
      </c>
      <c r="B127" t="n">
        <v>4.292141203703704</v>
      </c>
      <c r="C127" t="n">
        <v>3.179997</v>
      </c>
      <c r="D127" t="n">
        <v>3.156806</v>
      </c>
      <c r="E127" t="n">
        <v>3.234183</v>
      </c>
      <c r="F127" t="n">
        <v>3.108625</v>
      </c>
      <c r="G127" t="n">
        <v>-0.498261</v>
      </c>
      <c r="H127" t="n">
        <v>-0.267508</v>
      </c>
      <c r="I127" t="n">
        <v>-0.360892</v>
      </c>
      <c r="J127" t="n">
        <v>-0.182073</v>
      </c>
      <c r="K127" t="n">
        <v>5.238527</v>
      </c>
      <c r="L127" t="n">
        <v>4.849035</v>
      </c>
      <c r="M127" t="n">
        <v>5.469349</v>
      </c>
      <c r="N127" t="n">
        <v>5.035244</v>
      </c>
      <c r="O127" t="n">
        <v>2.99144</v>
      </c>
      <c r="P127" t="n">
        <v>3.079347</v>
      </c>
      <c r="Q127" t="n">
        <v>3.548095</v>
      </c>
      <c r="R127" t="n">
        <v>3.495597</v>
      </c>
      <c r="S127" t="n">
        <v>3.670185</v>
      </c>
      <c r="T127" t="n">
        <v>3.991071</v>
      </c>
      <c r="U127" t="n">
        <v>3.68709</v>
      </c>
      <c r="V127" t="n">
        <v>3.593009</v>
      </c>
      <c r="W127" t="n">
        <v>3.427253</v>
      </c>
      <c r="X127" t="n">
        <v>3.252969</v>
      </c>
      <c r="Y127" t="n">
        <v>3.218465</v>
      </c>
      <c r="Z127" t="n">
        <v>3.249263</v>
      </c>
      <c r="AA127" t="n">
        <v>3.106946</v>
      </c>
      <c r="AB127" t="n">
        <v>3.039908</v>
      </c>
      <c r="AC127" t="n">
        <v>3.036272</v>
      </c>
      <c r="AD127" t="n">
        <v>3.226148</v>
      </c>
      <c r="AE127" t="n">
        <v>3.123424</v>
      </c>
      <c r="AF127" t="n">
        <v>3.170649</v>
      </c>
      <c r="AG127" t="n">
        <v>3.138054</v>
      </c>
      <c r="AH127" t="n">
        <v>3.115667</v>
      </c>
      <c r="AI127" t="n">
        <v>2.912462</v>
      </c>
      <c r="AJ127" t="n">
        <v>3.033341</v>
      </c>
      <c r="AK127" t="n">
        <v>3.209683</v>
      </c>
      <c r="AL127" t="n">
        <v>3.155211</v>
      </c>
      <c r="AM127" t="n">
        <v>3.121193</v>
      </c>
      <c r="AN127" t="n">
        <v>3.242753</v>
      </c>
      <c r="AO127" t="n">
        <v>3.049108</v>
      </c>
      <c r="AP127" t="n">
        <v>3.156001</v>
      </c>
      <c r="AQ127" t="n">
        <v>3.183687</v>
      </c>
      <c r="AR127" t="n">
        <v>3.270477</v>
      </c>
      <c r="AS127" t="n">
        <v>3.321589</v>
      </c>
      <c r="AT127" t="n">
        <v>3.326789</v>
      </c>
      <c r="AU127" t="n">
        <v>3.101628</v>
      </c>
      <c r="AV127" t="n">
        <v>3.356583</v>
      </c>
      <c r="AW127" t="n">
        <v>3.025481</v>
      </c>
      <c r="AX127" t="n">
        <v>3.396996</v>
      </c>
      <c r="AY127" t="n">
        <v>3.184636</v>
      </c>
      <c r="AZ127" t="n">
        <v>3.178682</v>
      </c>
      <c r="BA127" t="n">
        <v>3.289366</v>
      </c>
      <c r="BB127" t="n">
        <v>3.349501</v>
      </c>
      <c r="BC127" t="n">
        <v>3.245795</v>
      </c>
      <c r="BD127" t="n">
        <v>3.402064</v>
      </c>
      <c r="BE127" t="n">
        <v>3.230766</v>
      </c>
      <c r="BF127" t="n">
        <v>3.458968</v>
      </c>
      <c r="BG127" t="n">
        <v>-0.186161</v>
      </c>
      <c r="BH127" t="n">
        <v>-0.201832</v>
      </c>
      <c r="BI127" t="n">
        <v>2.648663</v>
      </c>
      <c r="BJ127" t="n">
        <v>3.318875</v>
      </c>
      <c r="BK127" t="n">
        <v>3.135512</v>
      </c>
      <c r="BL127" t="n">
        <v>3.233518</v>
      </c>
      <c r="BM127" t="n">
        <v>3.487305</v>
      </c>
      <c r="BN127" t="n">
        <v>3.408284</v>
      </c>
    </row>
    <row r="128" spans="1:66">
      <c r="A128" t="n">
        <v>104.011389</v>
      </c>
      <c r="B128" t="n">
        <v>4.333807870370371</v>
      </c>
      <c r="C128" t="n">
        <v>3.203447</v>
      </c>
      <c r="D128" t="n">
        <v>3.183114</v>
      </c>
      <c r="E128" t="n">
        <v>3.244091</v>
      </c>
      <c r="F128" t="n">
        <v>3.139457</v>
      </c>
      <c r="G128" t="n">
        <v>-0.501572</v>
      </c>
      <c r="H128" t="n">
        <v>-0.271947</v>
      </c>
      <c r="I128" t="n">
        <v>-0.365386</v>
      </c>
      <c r="J128" t="n">
        <v>-0.185357</v>
      </c>
      <c r="K128" t="n">
        <v>5.308753</v>
      </c>
      <c r="L128" t="n">
        <v>4.876389</v>
      </c>
      <c r="M128" t="n">
        <v>5.544699</v>
      </c>
      <c r="N128" t="n">
        <v>5.085959</v>
      </c>
      <c r="O128" t="n">
        <v>3.015314</v>
      </c>
      <c r="P128" t="n">
        <v>3.115116</v>
      </c>
      <c r="Q128" t="n">
        <v>3.58653</v>
      </c>
      <c r="R128" t="n">
        <v>3.546061</v>
      </c>
      <c r="S128" t="n">
        <v>3.719556</v>
      </c>
      <c r="T128" t="n">
        <v>4.027489</v>
      </c>
      <c r="U128" t="n">
        <v>3.727943</v>
      </c>
      <c r="V128" t="n">
        <v>3.607703</v>
      </c>
      <c r="W128" t="n">
        <v>3.448055</v>
      </c>
      <c r="X128" t="n">
        <v>3.273265</v>
      </c>
      <c r="Y128" t="n">
        <v>3.227123</v>
      </c>
      <c r="Z128" t="n">
        <v>3.278596</v>
      </c>
      <c r="AA128" t="n">
        <v>3.145905</v>
      </c>
      <c r="AB128" t="n">
        <v>3.081443</v>
      </c>
      <c r="AC128" t="n">
        <v>3.057611</v>
      </c>
      <c r="AD128" t="n">
        <v>3.26122</v>
      </c>
      <c r="AE128" t="n">
        <v>3.149091</v>
      </c>
      <c r="AF128" t="n">
        <v>3.191575</v>
      </c>
      <c r="AG128" t="n">
        <v>3.17995</v>
      </c>
      <c r="AH128" t="n">
        <v>3.147702</v>
      </c>
      <c r="AI128" t="n">
        <v>2.926704</v>
      </c>
      <c r="AJ128" t="n">
        <v>3.03797</v>
      </c>
      <c r="AK128" t="n">
        <v>3.231581</v>
      </c>
      <c r="AL128" t="n">
        <v>3.188311</v>
      </c>
      <c r="AM128" t="n">
        <v>3.145475</v>
      </c>
      <c r="AN128" t="n">
        <v>3.265797</v>
      </c>
      <c r="AO128" t="n">
        <v>3.067681</v>
      </c>
      <c r="AP128" t="n">
        <v>3.17759</v>
      </c>
      <c r="AQ128" t="n">
        <v>3.223049</v>
      </c>
      <c r="AR128" t="n">
        <v>3.288711</v>
      </c>
      <c r="AS128" t="n">
        <v>3.335297</v>
      </c>
      <c r="AT128" t="n">
        <v>3.323843</v>
      </c>
      <c r="AU128" t="n">
        <v>3.130362</v>
      </c>
      <c r="AV128" t="n">
        <v>3.355628</v>
      </c>
      <c r="AW128" t="n">
        <v>3.047975</v>
      </c>
      <c r="AX128" t="n">
        <v>3.409449</v>
      </c>
      <c r="AY128" t="n">
        <v>3.20038</v>
      </c>
      <c r="AZ128" t="n">
        <v>3.196343</v>
      </c>
      <c r="BA128" t="n">
        <v>3.312701</v>
      </c>
      <c r="BB128" t="n">
        <v>3.369465</v>
      </c>
      <c r="BC128" t="n">
        <v>3.286011</v>
      </c>
      <c r="BD128" t="n">
        <v>3.426183</v>
      </c>
      <c r="BE128" t="n">
        <v>3.258092</v>
      </c>
      <c r="BF128" t="n">
        <v>3.502443</v>
      </c>
      <c r="BG128" t="n">
        <v>-0.189665</v>
      </c>
      <c r="BH128" t="n">
        <v>-0.204259</v>
      </c>
      <c r="BI128" t="n">
        <v>2.654654</v>
      </c>
      <c r="BJ128" t="n">
        <v>3.350932</v>
      </c>
      <c r="BK128" t="n">
        <v>3.165412</v>
      </c>
      <c r="BL128" t="n">
        <v>3.255629</v>
      </c>
      <c r="BM128" t="n">
        <v>3.525009</v>
      </c>
      <c r="BN128" t="n">
        <v>3.449423</v>
      </c>
    </row>
    <row r="129" spans="1:66">
      <c r="A129" t="n">
        <v>105.011389</v>
      </c>
      <c r="B129" t="n">
        <v>4.375474537037037</v>
      </c>
      <c r="C129" t="n">
        <v>3.221929</v>
      </c>
      <c r="D129" t="n">
        <v>3.204413</v>
      </c>
      <c r="E129" t="n">
        <v>3.265807</v>
      </c>
      <c r="F129" t="n">
        <v>3.164771</v>
      </c>
      <c r="G129" t="n">
        <v>-0.506038</v>
      </c>
      <c r="H129" t="n">
        <v>-0.275781</v>
      </c>
      <c r="I129" t="n">
        <v>-0.370822</v>
      </c>
      <c r="J129" t="n">
        <v>-0.187927</v>
      </c>
      <c r="K129" t="n">
        <v>5.389179</v>
      </c>
      <c r="L129" t="n">
        <v>4.907902</v>
      </c>
      <c r="M129" t="n">
        <v>5.637128</v>
      </c>
      <c r="N129" t="n">
        <v>5.139542</v>
      </c>
      <c r="O129" t="n">
        <v>3.056905</v>
      </c>
      <c r="P129" t="n">
        <v>3.157513</v>
      </c>
      <c r="Q129" t="n">
        <v>3.593447</v>
      </c>
      <c r="R129" t="n">
        <v>3.573952</v>
      </c>
      <c r="S129" t="n">
        <v>3.790206</v>
      </c>
      <c r="T129" t="n">
        <v>4.078996</v>
      </c>
      <c r="U129" t="n">
        <v>3.773336</v>
      </c>
      <c r="V129" t="n">
        <v>3.630312</v>
      </c>
      <c r="W129" t="n">
        <v>3.474905</v>
      </c>
      <c r="X129" t="n">
        <v>3.281853</v>
      </c>
      <c r="Y129" t="n">
        <v>3.249917</v>
      </c>
      <c r="Z129" t="n">
        <v>3.299565</v>
      </c>
      <c r="AA129" t="n">
        <v>3.179071</v>
      </c>
      <c r="AB129" t="n">
        <v>3.083244</v>
      </c>
      <c r="AC129" t="n">
        <v>3.069001</v>
      </c>
      <c r="AD129" t="n">
        <v>3.274589</v>
      </c>
      <c r="AE129" t="n">
        <v>3.167409</v>
      </c>
      <c r="AF129" t="n">
        <v>3.222921</v>
      </c>
      <c r="AG129" t="n">
        <v>3.201218</v>
      </c>
      <c r="AH129" t="n">
        <v>3.18285</v>
      </c>
      <c r="AI129" t="n">
        <v>2.932225</v>
      </c>
      <c r="AJ129" t="n">
        <v>3.054829</v>
      </c>
      <c r="AK129" t="n">
        <v>3.261606</v>
      </c>
      <c r="AL129" t="n">
        <v>3.206067</v>
      </c>
      <c r="AM129" t="n">
        <v>3.15819</v>
      </c>
      <c r="AN129" t="n">
        <v>3.281789</v>
      </c>
      <c r="AO129" t="n">
        <v>3.084858</v>
      </c>
      <c r="AP129" t="n">
        <v>3.206492</v>
      </c>
      <c r="AQ129" t="n">
        <v>3.248312</v>
      </c>
      <c r="AR129" t="n">
        <v>3.30951</v>
      </c>
      <c r="AS129" t="n">
        <v>3.368011</v>
      </c>
      <c r="AT129" t="n">
        <v>3.375684</v>
      </c>
      <c r="AU129" t="n">
        <v>3.171568</v>
      </c>
      <c r="AV129" t="n">
        <v>3.386424</v>
      </c>
      <c r="AW129" t="n">
        <v>3.062673</v>
      </c>
      <c r="AX129" t="n">
        <v>3.434076</v>
      </c>
      <c r="AY129" t="n">
        <v>3.240009</v>
      </c>
      <c r="AZ129" t="n">
        <v>3.213125</v>
      </c>
      <c r="BA129" t="n">
        <v>3.340851</v>
      </c>
      <c r="BB129" t="n">
        <v>3.404923</v>
      </c>
      <c r="BC129" t="n">
        <v>3.30888</v>
      </c>
      <c r="BD129" t="n">
        <v>3.457292</v>
      </c>
      <c r="BE129" t="n">
        <v>3.282664</v>
      </c>
      <c r="BF129" t="n">
        <v>3.532683</v>
      </c>
      <c r="BG129" t="n">
        <v>-0.191521</v>
      </c>
      <c r="BH129" t="n">
        <v>-0.206174</v>
      </c>
      <c r="BI129" t="n">
        <v>2.682086</v>
      </c>
      <c r="BJ129" t="n">
        <v>3.360671</v>
      </c>
      <c r="BK129" t="n">
        <v>3.195841</v>
      </c>
      <c r="BL129" t="n">
        <v>3.270403</v>
      </c>
      <c r="BM129" t="n">
        <v>3.548136</v>
      </c>
      <c r="BN129" t="n">
        <v>3.478871</v>
      </c>
    </row>
    <row r="130" spans="1:66">
      <c r="A130" t="n">
        <v>106.011389</v>
      </c>
      <c r="B130" t="n">
        <v>4.417141203703704</v>
      </c>
      <c r="C130" t="n">
        <v>3.241833</v>
      </c>
      <c r="D130" t="n">
        <v>3.225289</v>
      </c>
      <c r="E130" t="n">
        <v>3.28281</v>
      </c>
      <c r="F130" t="n">
        <v>3.186762</v>
      </c>
      <c r="G130" t="n">
        <v>-0.513005</v>
      </c>
      <c r="H130" t="n">
        <v>-0.279759</v>
      </c>
      <c r="I130" t="n">
        <v>-0.373229</v>
      </c>
      <c r="J130" t="n">
        <v>-0.191417</v>
      </c>
      <c r="K130" t="n">
        <v>5.453002</v>
      </c>
      <c r="L130" t="n">
        <v>4.971674</v>
      </c>
      <c r="M130" t="n">
        <v>5.704394</v>
      </c>
      <c r="N130" t="n">
        <v>5.168354</v>
      </c>
      <c r="O130" t="n">
        <v>3.079026</v>
      </c>
      <c r="P130" t="n">
        <v>3.19319</v>
      </c>
      <c r="Q130" t="n">
        <v>3.617243</v>
      </c>
      <c r="R130" t="n">
        <v>3.591047</v>
      </c>
      <c r="S130" t="n">
        <v>3.848456</v>
      </c>
      <c r="T130" t="n">
        <v>4.121909</v>
      </c>
      <c r="U130" t="n">
        <v>3.794233</v>
      </c>
      <c r="V130" t="n">
        <v>3.649866</v>
      </c>
      <c r="W130" t="n">
        <v>3.487039</v>
      </c>
      <c r="X130" t="n">
        <v>3.312897</v>
      </c>
      <c r="Y130" t="n">
        <v>3.278202</v>
      </c>
      <c r="Z130" t="n">
        <v>3.330287</v>
      </c>
      <c r="AA130" t="n">
        <v>3.213171</v>
      </c>
      <c r="AB130" t="n">
        <v>3.100063</v>
      </c>
      <c r="AC130" t="n">
        <v>3.087772</v>
      </c>
      <c r="AD130" t="n">
        <v>3.307856</v>
      </c>
      <c r="AE130" t="n">
        <v>3.169195</v>
      </c>
      <c r="AF130" t="n">
        <v>3.244754</v>
      </c>
      <c r="AG130" t="n">
        <v>3.224597</v>
      </c>
      <c r="AH130" t="n">
        <v>3.20569</v>
      </c>
      <c r="AI130" t="n">
        <v>2.944997</v>
      </c>
      <c r="AJ130" t="n">
        <v>3.070907</v>
      </c>
      <c r="AK130" t="n">
        <v>3.287774</v>
      </c>
      <c r="AL130" t="n">
        <v>3.233011</v>
      </c>
      <c r="AM130" t="n">
        <v>3.188247</v>
      </c>
      <c r="AN130" t="n">
        <v>3.339332</v>
      </c>
      <c r="AO130" t="n">
        <v>3.107129</v>
      </c>
      <c r="AP130" t="n">
        <v>3.244712</v>
      </c>
      <c r="AQ130" t="n">
        <v>3.290268</v>
      </c>
      <c r="AR130" t="n">
        <v>3.327764</v>
      </c>
      <c r="AS130" t="n">
        <v>3.397678</v>
      </c>
      <c r="AT130" t="n">
        <v>3.410962</v>
      </c>
      <c r="AU130" t="n">
        <v>3.191703</v>
      </c>
      <c r="AV130" t="n">
        <v>3.42749</v>
      </c>
      <c r="AW130" t="n">
        <v>3.089465</v>
      </c>
      <c r="AX130" t="n">
        <v>3.480516</v>
      </c>
      <c r="AY130" t="n">
        <v>3.268174</v>
      </c>
      <c r="AZ130" t="n">
        <v>3.235256</v>
      </c>
      <c r="BA130" t="n">
        <v>3.34261</v>
      </c>
      <c r="BB130" t="n">
        <v>3.433418</v>
      </c>
      <c r="BC130" t="n">
        <v>3.321166</v>
      </c>
      <c r="BD130" t="n">
        <v>3.490282</v>
      </c>
      <c r="BE130" t="n">
        <v>3.289393</v>
      </c>
      <c r="BF130" t="n">
        <v>3.553554</v>
      </c>
      <c r="BG130" t="n">
        <v>-0.192616</v>
      </c>
      <c r="BH130" t="n">
        <v>-0.213048</v>
      </c>
      <c r="BI130" t="n">
        <v>2.696725</v>
      </c>
      <c r="BJ130" t="n">
        <v>3.378347</v>
      </c>
      <c r="BK130" t="n">
        <v>3.213918</v>
      </c>
      <c r="BL130" t="n">
        <v>3.284603</v>
      </c>
      <c r="BM130" t="n">
        <v>3.547329</v>
      </c>
      <c r="BN130" t="n">
        <v>3.526299</v>
      </c>
    </row>
    <row r="131" spans="1:66">
      <c r="A131" t="n">
        <v>107.011667</v>
      </c>
      <c r="B131" t="n">
        <v>4.458819444444445</v>
      </c>
      <c r="C131" t="n">
        <v>3.273803</v>
      </c>
      <c r="D131" t="n">
        <v>3.263346</v>
      </c>
      <c r="E131" t="n">
        <v>3.315851</v>
      </c>
      <c r="F131" t="n">
        <v>3.208155</v>
      </c>
      <c r="G131" t="n">
        <v>-0.516985</v>
      </c>
      <c r="H131" t="n">
        <v>-0.282349</v>
      </c>
      <c r="I131" t="n">
        <v>-0.376646</v>
      </c>
      <c r="J131" t="n">
        <v>-0.195379</v>
      </c>
      <c r="K131" t="n">
        <v>5.513924</v>
      </c>
      <c r="L131" t="n">
        <v>5.020196</v>
      </c>
      <c r="M131" t="n">
        <v>5.76399</v>
      </c>
      <c r="N131" t="n">
        <v>5.222433</v>
      </c>
      <c r="O131" t="n">
        <v>3.092222</v>
      </c>
      <c r="P131" t="n">
        <v>3.233887</v>
      </c>
      <c r="Q131" t="n">
        <v>3.638137</v>
      </c>
      <c r="R131" t="n">
        <v>3.612745</v>
      </c>
      <c r="S131" t="n">
        <v>3.896069</v>
      </c>
      <c r="T131" t="n">
        <v>4.165293</v>
      </c>
      <c r="U131" t="n">
        <v>3.810826</v>
      </c>
      <c r="V131" t="n">
        <v>3.675418</v>
      </c>
      <c r="W131" t="n">
        <v>3.518784</v>
      </c>
      <c r="X131" t="n">
        <v>3.344752</v>
      </c>
      <c r="Y131" t="n">
        <v>3.303597</v>
      </c>
      <c r="Z131" t="n">
        <v>3.356529</v>
      </c>
      <c r="AA131" t="n">
        <v>3.236402</v>
      </c>
      <c r="AB131" t="n">
        <v>3.12589</v>
      </c>
      <c r="AC131" t="n">
        <v>3.107689</v>
      </c>
      <c r="AD131" t="n">
        <v>3.330565</v>
      </c>
      <c r="AE131" t="n">
        <v>3.180231</v>
      </c>
      <c r="AF131" t="n">
        <v>3.269598</v>
      </c>
      <c r="AG131" t="n">
        <v>3.239748</v>
      </c>
      <c r="AH131" t="n">
        <v>3.239295</v>
      </c>
      <c r="AI131" t="n">
        <v>2.946382</v>
      </c>
      <c r="AJ131" t="n">
        <v>3.101352</v>
      </c>
      <c r="AK131" t="n">
        <v>3.302339</v>
      </c>
      <c r="AL131" t="n">
        <v>3.259215</v>
      </c>
      <c r="AM131" t="n">
        <v>3.218745</v>
      </c>
      <c r="AN131" t="n">
        <v>3.368719</v>
      </c>
      <c r="AO131" t="n">
        <v>3.13267</v>
      </c>
      <c r="AP131" t="n">
        <v>3.266927</v>
      </c>
      <c r="AQ131" t="n">
        <v>3.321641</v>
      </c>
      <c r="AR131" t="n">
        <v>3.340966</v>
      </c>
      <c r="AS131" t="n">
        <v>3.40951</v>
      </c>
      <c r="AT131" t="n">
        <v>3.445344</v>
      </c>
      <c r="AU131" t="n">
        <v>3.203092</v>
      </c>
      <c r="AV131" t="n">
        <v>3.453759</v>
      </c>
      <c r="AW131" t="n">
        <v>3.115823</v>
      </c>
      <c r="AX131" t="n">
        <v>3.510068</v>
      </c>
      <c r="AY131" t="n">
        <v>3.307295</v>
      </c>
      <c r="AZ131" t="n">
        <v>3.26641</v>
      </c>
      <c r="BA131" t="n">
        <v>3.347819</v>
      </c>
      <c r="BB131" t="n">
        <v>3.463186</v>
      </c>
      <c r="BC131" t="n">
        <v>3.342927</v>
      </c>
      <c r="BD131" t="n">
        <v>3.524433</v>
      </c>
      <c r="BE131" t="n">
        <v>3.326022</v>
      </c>
      <c r="BF131" t="n">
        <v>3.598765</v>
      </c>
      <c r="BG131" t="n">
        <v>-0.193201</v>
      </c>
      <c r="BH131" t="n">
        <v>-0.216034</v>
      </c>
      <c r="BI131" t="n">
        <v>2.735</v>
      </c>
      <c r="BJ131" t="n">
        <v>3.41594</v>
      </c>
      <c r="BK131" t="n">
        <v>3.228484</v>
      </c>
      <c r="BL131" t="n">
        <v>3.322724</v>
      </c>
      <c r="BM131" t="n">
        <v>3.579581</v>
      </c>
      <c r="BN131" t="n">
        <v>3.541931</v>
      </c>
    </row>
    <row r="132" spans="1:66">
      <c r="A132" t="n">
        <v>108.011667</v>
      </c>
      <c r="B132" t="n">
        <v>4.500486111111111</v>
      </c>
      <c r="C132" t="n">
        <v>3.284114</v>
      </c>
      <c r="D132" t="n">
        <v>3.279893</v>
      </c>
      <c r="E132" t="n">
        <v>3.345147</v>
      </c>
      <c r="F132" t="n">
        <v>3.234003</v>
      </c>
      <c r="G132" t="n">
        <v>-0.5154609999999999</v>
      </c>
      <c r="H132" t="n">
        <v>-0.285334</v>
      </c>
      <c r="I132" t="n">
        <v>-0.381591</v>
      </c>
      <c r="J132" t="n">
        <v>-0.197494</v>
      </c>
      <c r="K132" t="n">
        <v>5.554156</v>
      </c>
      <c r="L132" t="n">
        <v>5.070144</v>
      </c>
      <c r="M132" t="n">
        <v>5.803969</v>
      </c>
      <c r="N132" t="n">
        <v>5.271544</v>
      </c>
      <c r="O132" t="n">
        <v>3.108945</v>
      </c>
      <c r="P132" t="n">
        <v>3.286557</v>
      </c>
      <c r="Q132" t="n">
        <v>3.669927</v>
      </c>
      <c r="R132" t="n">
        <v>3.641601</v>
      </c>
      <c r="S132" t="n">
        <v>3.962398</v>
      </c>
      <c r="T132" t="n">
        <v>4.195906</v>
      </c>
      <c r="U132" t="n">
        <v>3.838422</v>
      </c>
      <c r="V132" t="n">
        <v>3.699824</v>
      </c>
      <c r="W132" t="n">
        <v>3.543018</v>
      </c>
      <c r="X132" t="n">
        <v>3.379299</v>
      </c>
      <c r="Y132" t="n">
        <v>3.330489</v>
      </c>
      <c r="Z132" t="n">
        <v>3.35567</v>
      </c>
      <c r="AA132" t="n">
        <v>3.256038</v>
      </c>
      <c r="AB132" t="n">
        <v>3.134459</v>
      </c>
      <c r="AC132" t="n">
        <v>3.159287</v>
      </c>
      <c r="AD132" t="n">
        <v>3.338897</v>
      </c>
      <c r="AE132" t="n">
        <v>3.237849</v>
      </c>
      <c r="AF132" t="n">
        <v>3.287742</v>
      </c>
      <c r="AG132" t="n">
        <v>3.268165</v>
      </c>
      <c r="AH132" t="n">
        <v>3.264581</v>
      </c>
      <c r="AI132" t="n">
        <v>2.961311</v>
      </c>
      <c r="AJ132" t="n">
        <v>3.106702</v>
      </c>
      <c r="AK132" t="n">
        <v>3.324923</v>
      </c>
      <c r="AL132" t="n">
        <v>3.299727</v>
      </c>
      <c r="AM132" t="n">
        <v>3.246123</v>
      </c>
      <c r="AN132" t="n">
        <v>3.394152</v>
      </c>
      <c r="AO132" t="n">
        <v>3.146162</v>
      </c>
      <c r="AP132" t="n">
        <v>3.298942</v>
      </c>
      <c r="AQ132" t="n">
        <v>3.354478</v>
      </c>
      <c r="AR132" t="n">
        <v>3.3659</v>
      </c>
      <c r="AS132" t="n">
        <v>3.433618</v>
      </c>
      <c r="AT132" t="n">
        <v>3.453931</v>
      </c>
      <c r="AU132" t="n">
        <v>3.238675</v>
      </c>
      <c r="AV132" t="n">
        <v>3.475364</v>
      </c>
      <c r="AW132" t="n">
        <v>3.13762</v>
      </c>
      <c r="AX132" t="n">
        <v>3.537004</v>
      </c>
      <c r="AY132" t="n">
        <v>3.343141</v>
      </c>
      <c r="AZ132" t="n">
        <v>3.307871</v>
      </c>
      <c r="BA132" t="n">
        <v>3.364532</v>
      </c>
      <c r="BB132" t="n">
        <v>3.484973</v>
      </c>
      <c r="BC132" t="n">
        <v>3.360652</v>
      </c>
      <c r="BD132" t="n">
        <v>3.543263</v>
      </c>
      <c r="BE132" t="n">
        <v>3.356328</v>
      </c>
      <c r="BF132" t="n">
        <v>3.612243</v>
      </c>
      <c r="BG132" t="n">
        <v>-0.196489</v>
      </c>
      <c r="BH132" t="n">
        <v>-0.213883</v>
      </c>
      <c r="BI132" t="n">
        <v>2.752741</v>
      </c>
      <c r="BJ132" t="n">
        <v>3.44512</v>
      </c>
      <c r="BK132" t="n">
        <v>3.258616</v>
      </c>
      <c r="BL132" t="n">
        <v>3.342078</v>
      </c>
      <c r="BM132" t="n">
        <v>3.607953</v>
      </c>
      <c r="BN132" t="n">
        <v>3.550098</v>
      </c>
    </row>
    <row r="133" spans="1:66">
      <c r="A133" t="n">
        <v>109.011667</v>
      </c>
      <c r="B133" t="n">
        <v>4.542152777777778</v>
      </c>
      <c r="C133" t="n">
        <v>3.318659</v>
      </c>
      <c r="D133" t="n">
        <v>3.309948</v>
      </c>
      <c r="E133" t="n">
        <v>3.372371</v>
      </c>
      <c r="F133" t="n">
        <v>3.249787</v>
      </c>
      <c r="G133" t="n">
        <v>-0.521742</v>
      </c>
      <c r="H133" t="n">
        <v>-0.288593</v>
      </c>
      <c r="I133" t="n">
        <v>-0.385602</v>
      </c>
      <c r="J133" t="n">
        <v>-0.198809</v>
      </c>
      <c r="K133" t="n">
        <v>5.609948</v>
      </c>
      <c r="L133" t="n">
        <v>5.137593</v>
      </c>
      <c r="M133" t="n">
        <v>5.858906</v>
      </c>
      <c r="N133" t="n">
        <v>5.346378</v>
      </c>
      <c r="O133" t="n">
        <v>3.135513</v>
      </c>
      <c r="P133" t="n">
        <v>3.299179</v>
      </c>
      <c r="Q133" t="n">
        <v>3.703687</v>
      </c>
      <c r="R133" t="n">
        <v>3.668958</v>
      </c>
      <c r="S133" t="n">
        <v>4.024457</v>
      </c>
      <c r="T133" t="n">
        <v>4.228046</v>
      </c>
      <c r="U133" t="n">
        <v>3.87342</v>
      </c>
      <c r="V133" t="n">
        <v>3.756586</v>
      </c>
      <c r="W133" t="n">
        <v>3.563874</v>
      </c>
      <c r="X133" t="n">
        <v>3.40083</v>
      </c>
      <c r="Y133" t="n">
        <v>3.365734</v>
      </c>
      <c r="Z133" t="n">
        <v>3.387524</v>
      </c>
      <c r="AA133" t="n">
        <v>3.272781</v>
      </c>
      <c r="AB133" t="n">
        <v>3.170826</v>
      </c>
      <c r="AC133" t="n">
        <v>3.163705</v>
      </c>
      <c r="AD133" t="n">
        <v>3.366368</v>
      </c>
      <c r="AE133" t="n">
        <v>3.25011</v>
      </c>
      <c r="AF133" t="n">
        <v>3.308775</v>
      </c>
      <c r="AG133" t="n">
        <v>3.272904</v>
      </c>
      <c r="AH133" t="n">
        <v>3.281414</v>
      </c>
      <c r="AI133" t="n">
        <v>2.98425</v>
      </c>
      <c r="AJ133" t="n">
        <v>3.122201</v>
      </c>
      <c r="AK133" t="n">
        <v>3.329738</v>
      </c>
      <c r="AL133" t="n">
        <v>3.317546</v>
      </c>
      <c r="AM133" t="n">
        <v>3.26207</v>
      </c>
      <c r="AN133" t="n">
        <v>3.402918</v>
      </c>
      <c r="AO133" t="n">
        <v>3.166558</v>
      </c>
      <c r="AP133" t="n">
        <v>3.302921</v>
      </c>
      <c r="AQ133" t="n">
        <v>3.374813</v>
      </c>
      <c r="AR133" t="n">
        <v>3.39208</v>
      </c>
      <c r="AS133" t="n">
        <v>3.457157</v>
      </c>
      <c r="AT133" t="n">
        <v>3.464145</v>
      </c>
      <c r="AU133" t="n">
        <v>3.245729</v>
      </c>
      <c r="AV133" t="n">
        <v>3.480256</v>
      </c>
      <c r="AW133" t="n">
        <v>3.148487</v>
      </c>
      <c r="AX133" t="n">
        <v>3.548805</v>
      </c>
      <c r="AY133" t="n">
        <v>3.370443</v>
      </c>
      <c r="AZ133" t="n">
        <v>3.330697</v>
      </c>
      <c r="BA133" t="n">
        <v>3.390576</v>
      </c>
      <c r="BB133" t="n">
        <v>3.52349</v>
      </c>
      <c r="BC133" t="n">
        <v>3.384491</v>
      </c>
      <c r="BD133" t="n">
        <v>3.570936</v>
      </c>
      <c r="BE133" t="n">
        <v>3.39282</v>
      </c>
      <c r="BF133" t="n">
        <v>3.62255</v>
      </c>
      <c r="BG133" t="n">
        <v>-0.195136</v>
      </c>
      <c r="BH133" t="n">
        <v>-0.217716</v>
      </c>
      <c r="BI133" t="n">
        <v>2.781208</v>
      </c>
      <c r="BJ133" t="n">
        <v>3.470122</v>
      </c>
      <c r="BK133" t="n">
        <v>3.290871</v>
      </c>
      <c r="BL133" t="n">
        <v>3.383378</v>
      </c>
      <c r="BM133" t="n">
        <v>3.627475</v>
      </c>
      <c r="BN133" t="n">
        <v>3.565426</v>
      </c>
    </row>
    <row r="134" spans="1:66">
      <c r="A134" t="n">
        <v>110.011667</v>
      </c>
      <c r="B134" t="n">
        <v>4.583819444444445</v>
      </c>
      <c r="C134" t="n">
        <v>3.351489</v>
      </c>
      <c r="D134" t="n">
        <v>3.3299</v>
      </c>
      <c r="E134" t="n">
        <v>3.395449</v>
      </c>
      <c r="F134" t="n">
        <v>3.276184</v>
      </c>
      <c r="G134" t="n">
        <v>-0.523767</v>
      </c>
      <c r="H134" t="n">
        <v>-0.291272</v>
      </c>
      <c r="I134" t="n">
        <v>-0.387615</v>
      </c>
      <c r="J134" t="n">
        <v>-0.202219</v>
      </c>
      <c r="K134" t="n">
        <v>5.659257</v>
      </c>
      <c r="L134" t="n">
        <v>5.175106</v>
      </c>
      <c r="M134" t="n">
        <v>5.906709</v>
      </c>
      <c r="N134" t="n">
        <v>5.375949</v>
      </c>
      <c r="O134" t="n">
        <v>3.165657</v>
      </c>
      <c r="P134" t="n">
        <v>3.330501</v>
      </c>
      <c r="Q134" t="n">
        <v>3.722654</v>
      </c>
      <c r="R134" t="n">
        <v>3.69732</v>
      </c>
      <c r="S134" t="n">
        <v>4.077895</v>
      </c>
      <c r="T134" t="n">
        <v>4.283906</v>
      </c>
      <c r="U134" t="n">
        <v>3.90544</v>
      </c>
      <c r="V134" t="n">
        <v>3.78113</v>
      </c>
      <c r="W134" t="n">
        <v>3.58704</v>
      </c>
      <c r="X134" t="n">
        <v>3.415276</v>
      </c>
      <c r="Y134" t="n">
        <v>3.385908</v>
      </c>
      <c r="Z134" t="n">
        <v>3.394458</v>
      </c>
      <c r="AA134" t="n">
        <v>3.312698</v>
      </c>
      <c r="AB134" t="n">
        <v>3.178542</v>
      </c>
      <c r="AC134" t="n">
        <v>3.178504</v>
      </c>
      <c r="AD134" t="n">
        <v>3.372448</v>
      </c>
      <c r="AE134" t="n">
        <v>3.264664</v>
      </c>
      <c r="AF134" t="n">
        <v>3.320201</v>
      </c>
      <c r="AG134" t="n">
        <v>3.304115</v>
      </c>
      <c r="AH134" t="n">
        <v>3.296888</v>
      </c>
      <c r="AI134" t="n">
        <v>3.021507</v>
      </c>
      <c r="AJ134" t="n">
        <v>3.146982</v>
      </c>
      <c r="AK134" t="n">
        <v>3.37637</v>
      </c>
      <c r="AL134" t="n">
        <v>3.34104</v>
      </c>
      <c r="AM134" t="n">
        <v>3.284465</v>
      </c>
      <c r="AN134" t="n">
        <v>3.44125</v>
      </c>
      <c r="AO134" t="n">
        <v>3.192883</v>
      </c>
      <c r="AP134" t="n">
        <v>3.315465</v>
      </c>
      <c r="AQ134" t="n">
        <v>3.411227</v>
      </c>
      <c r="AR134" t="n">
        <v>3.388235</v>
      </c>
      <c r="AS134" t="n">
        <v>3.460648</v>
      </c>
      <c r="AT134" t="n">
        <v>3.527322</v>
      </c>
      <c r="AU134" t="n">
        <v>3.273256</v>
      </c>
      <c r="AV134" t="n">
        <v>3.508868</v>
      </c>
      <c r="AW134" t="n">
        <v>3.155133</v>
      </c>
      <c r="AX134" t="n">
        <v>3.577473</v>
      </c>
      <c r="AY134" t="n">
        <v>3.408366</v>
      </c>
      <c r="AZ134" t="n">
        <v>3.359862</v>
      </c>
      <c r="BA134" t="n">
        <v>3.419747</v>
      </c>
      <c r="BB134" t="n">
        <v>3.553022</v>
      </c>
      <c r="BC134" t="n">
        <v>3.427718</v>
      </c>
      <c r="BD134" t="n">
        <v>3.611672</v>
      </c>
      <c r="BE134" t="n">
        <v>3.419034</v>
      </c>
      <c r="BF134" t="n">
        <v>3.64322</v>
      </c>
      <c r="BG134" t="n">
        <v>-0.195837</v>
      </c>
      <c r="BH134" t="n">
        <v>-0.223536</v>
      </c>
      <c r="BI134" t="n">
        <v>2.802756</v>
      </c>
      <c r="BJ134" t="n">
        <v>3.487125</v>
      </c>
      <c r="BK134" t="n">
        <v>3.321569</v>
      </c>
      <c r="BL134" t="n">
        <v>3.404463</v>
      </c>
      <c r="BM134" t="n">
        <v>3.66196</v>
      </c>
      <c r="BN134" t="n">
        <v>3.595911</v>
      </c>
    </row>
    <row r="135" spans="1:66">
      <c r="A135" t="n">
        <v>111.011667</v>
      </c>
      <c r="B135" t="n">
        <v>4.625486111111111</v>
      </c>
      <c r="C135" t="n">
        <v>3.343615</v>
      </c>
      <c r="D135" t="n">
        <v>3.347138</v>
      </c>
      <c r="E135" t="n">
        <v>3.41164</v>
      </c>
      <c r="F135" t="n">
        <v>3.282071</v>
      </c>
      <c r="G135" t="n">
        <v>-0.529734</v>
      </c>
      <c r="H135" t="n">
        <v>-0.292707</v>
      </c>
      <c r="I135" t="n">
        <v>-0.392594</v>
      </c>
      <c r="J135" t="n">
        <v>-0.204855</v>
      </c>
      <c r="K135" t="n">
        <v>5.698862</v>
      </c>
      <c r="L135" t="n">
        <v>5.213373</v>
      </c>
      <c r="M135" t="n">
        <v>5.95318</v>
      </c>
      <c r="N135" t="n">
        <v>5.430878</v>
      </c>
      <c r="O135" t="n">
        <v>3.18767</v>
      </c>
      <c r="P135" t="n">
        <v>3.353181</v>
      </c>
      <c r="Q135" t="n">
        <v>3.741554</v>
      </c>
      <c r="R135" t="n">
        <v>3.731673</v>
      </c>
      <c r="S135" t="n">
        <v>4.148237</v>
      </c>
      <c r="T135" t="n">
        <v>4.326078</v>
      </c>
      <c r="U135" t="n">
        <v>3.940521</v>
      </c>
      <c r="V135" t="n">
        <v>3.790674</v>
      </c>
      <c r="W135" t="n">
        <v>3.635897</v>
      </c>
      <c r="X135" t="n">
        <v>3.44564</v>
      </c>
      <c r="Y135" t="n">
        <v>3.408624</v>
      </c>
      <c r="Z135" t="n">
        <v>3.410759</v>
      </c>
      <c r="AA135" t="n">
        <v>3.345586</v>
      </c>
      <c r="AB135" t="n">
        <v>3.197612</v>
      </c>
      <c r="AC135" t="n">
        <v>3.199663</v>
      </c>
      <c r="AD135" t="n">
        <v>3.412864</v>
      </c>
      <c r="AE135" t="n">
        <v>3.287408</v>
      </c>
      <c r="AF135" t="n">
        <v>3.336298</v>
      </c>
      <c r="AG135" t="n">
        <v>3.328311</v>
      </c>
      <c r="AH135" t="n">
        <v>3.316464</v>
      </c>
      <c r="AI135" t="n">
        <v>3.029124</v>
      </c>
      <c r="AJ135" t="n">
        <v>3.168157</v>
      </c>
      <c r="AK135" t="n">
        <v>3.390924</v>
      </c>
      <c r="AL135" t="n">
        <v>3.353843</v>
      </c>
      <c r="AM135" t="n">
        <v>3.293149</v>
      </c>
      <c r="AN135" t="n">
        <v>3.47683</v>
      </c>
      <c r="AO135" t="n">
        <v>3.197991</v>
      </c>
      <c r="AP135" t="n">
        <v>3.334519</v>
      </c>
      <c r="AQ135" t="n">
        <v>3.434065</v>
      </c>
      <c r="AR135" t="n">
        <v>3.398744</v>
      </c>
      <c r="AS135" t="n">
        <v>3.474088</v>
      </c>
      <c r="AT135" t="n">
        <v>3.555084</v>
      </c>
      <c r="AU135" t="n">
        <v>3.292146</v>
      </c>
      <c r="AV135" t="n">
        <v>3.545892</v>
      </c>
      <c r="AW135" t="n">
        <v>3.189335</v>
      </c>
      <c r="AX135" t="n">
        <v>3.589342</v>
      </c>
      <c r="AY135" t="n">
        <v>3.448352</v>
      </c>
      <c r="AZ135" t="n">
        <v>3.379642</v>
      </c>
      <c r="BA135" t="n">
        <v>3.416751</v>
      </c>
      <c r="BB135" t="n">
        <v>3.583207</v>
      </c>
      <c r="BC135" t="n">
        <v>3.451927</v>
      </c>
      <c r="BD135" t="n">
        <v>3.611183</v>
      </c>
      <c r="BE135" t="n">
        <v>3.450062</v>
      </c>
      <c r="BF135" t="n">
        <v>3.687755</v>
      </c>
      <c r="BG135" t="n">
        <v>-0.198477</v>
      </c>
      <c r="BH135" t="n">
        <v>-0.222049</v>
      </c>
      <c r="BI135" t="n">
        <v>2.821943</v>
      </c>
      <c r="BJ135" t="n">
        <v>3.508453</v>
      </c>
      <c r="BK135" t="n">
        <v>3.367641</v>
      </c>
      <c r="BL135" t="n">
        <v>3.417138</v>
      </c>
      <c r="BM135" t="n">
        <v>3.688119</v>
      </c>
      <c r="BN135" t="n">
        <v>3.603332</v>
      </c>
    </row>
    <row r="136" spans="1:66">
      <c r="A136" t="n">
        <v>112.011667</v>
      </c>
      <c r="B136" t="n">
        <v>4.667152777777778</v>
      </c>
      <c r="C136" t="n">
        <v>3.367947</v>
      </c>
      <c r="D136" t="n">
        <v>3.359474</v>
      </c>
      <c r="E136" t="n">
        <v>3.433</v>
      </c>
      <c r="F136" t="n">
        <v>3.306111</v>
      </c>
      <c r="G136" t="n">
        <v>-0.528859</v>
      </c>
      <c r="H136" t="n">
        <v>-0.29303</v>
      </c>
      <c r="I136" t="n">
        <v>-0.392994</v>
      </c>
      <c r="J136" t="n">
        <v>-0.205602</v>
      </c>
      <c r="K136" t="n">
        <v>5.775354</v>
      </c>
      <c r="L136" t="n">
        <v>5.254629</v>
      </c>
      <c r="M136" t="n">
        <v>6.003985</v>
      </c>
      <c r="N136" t="n">
        <v>5.488584</v>
      </c>
      <c r="O136" t="n">
        <v>3.222295</v>
      </c>
      <c r="P136" t="n">
        <v>3.386705</v>
      </c>
      <c r="Q136" t="n">
        <v>3.7807</v>
      </c>
      <c r="R136" t="n">
        <v>3.748257</v>
      </c>
      <c r="S136" t="n">
        <v>4.207865</v>
      </c>
      <c r="T136" t="n">
        <v>4.368529</v>
      </c>
      <c r="U136" t="n">
        <v>3.971124</v>
      </c>
      <c r="V136" t="n">
        <v>3.810486</v>
      </c>
      <c r="W136" t="n">
        <v>3.649679</v>
      </c>
      <c r="X136" t="n">
        <v>3.477254</v>
      </c>
      <c r="Y136" t="n">
        <v>3.443022</v>
      </c>
      <c r="Z136" t="n">
        <v>3.427896</v>
      </c>
      <c r="AA136" t="n">
        <v>3.363428</v>
      </c>
      <c r="AB136" t="n">
        <v>3.228042</v>
      </c>
      <c r="AC136" t="n">
        <v>3.218732</v>
      </c>
      <c r="AD136" t="n">
        <v>3.4345</v>
      </c>
      <c r="AE136" t="n">
        <v>3.306485</v>
      </c>
      <c r="AF136" t="n">
        <v>3.359378</v>
      </c>
      <c r="AG136" t="n">
        <v>3.354902</v>
      </c>
      <c r="AH136" t="n">
        <v>3.33631</v>
      </c>
      <c r="AI136" t="n">
        <v>3.050174</v>
      </c>
      <c r="AJ136" t="n">
        <v>3.171321</v>
      </c>
      <c r="AK136" t="n">
        <v>3.409503</v>
      </c>
      <c r="AL136" t="n">
        <v>3.362449</v>
      </c>
      <c r="AM136" t="n">
        <v>3.319512</v>
      </c>
      <c r="AN136" t="n">
        <v>3.499828</v>
      </c>
      <c r="AO136" t="n">
        <v>3.229168</v>
      </c>
      <c r="AP136" t="n">
        <v>3.379476</v>
      </c>
      <c r="AQ136" t="n">
        <v>3.483001</v>
      </c>
      <c r="AR136" t="n">
        <v>3.413739</v>
      </c>
      <c r="AS136" t="n">
        <v>3.510856</v>
      </c>
      <c r="AT136" t="n">
        <v>3.546212</v>
      </c>
      <c r="AU136" t="n">
        <v>3.338941</v>
      </c>
      <c r="AV136" t="n">
        <v>3.553431</v>
      </c>
      <c r="AW136" t="n">
        <v>3.220873</v>
      </c>
      <c r="AX136" t="n">
        <v>3.61472</v>
      </c>
      <c r="AY136" t="n">
        <v>3.501164</v>
      </c>
      <c r="AZ136" t="n">
        <v>3.424327</v>
      </c>
      <c r="BA136" t="n">
        <v>3.445895</v>
      </c>
      <c r="BB136" t="n">
        <v>3.600273</v>
      </c>
      <c r="BC136" t="n">
        <v>3.472436</v>
      </c>
      <c r="BD136" t="n">
        <v>3.633078</v>
      </c>
      <c r="BE136" t="n">
        <v>3.474954</v>
      </c>
      <c r="BF136" t="n">
        <v>3.721701</v>
      </c>
      <c r="BG136" t="n">
        <v>-0.199332</v>
      </c>
      <c r="BH136" t="n">
        <v>-0.226241</v>
      </c>
      <c r="BI136" t="n">
        <v>2.838807</v>
      </c>
      <c r="BJ136" t="n">
        <v>3.521263</v>
      </c>
      <c r="BK136" t="n">
        <v>3.381135</v>
      </c>
      <c r="BL136" t="n">
        <v>3.431314</v>
      </c>
      <c r="BM136" t="n">
        <v>3.720944</v>
      </c>
      <c r="BN136" t="n">
        <v>3.639149</v>
      </c>
    </row>
    <row r="137" spans="1:66">
      <c r="A137" t="n">
        <v>113.011667</v>
      </c>
      <c r="B137" t="n">
        <v>4.708819444444445</v>
      </c>
      <c r="C137" t="n">
        <v>3.38838</v>
      </c>
      <c r="D137" t="n">
        <v>3.390343</v>
      </c>
      <c r="E137" t="n">
        <v>3.448181</v>
      </c>
      <c r="F137" t="n">
        <v>3.327675</v>
      </c>
      <c r="G137" t="n">
        <v>-0.533273</v>
      </c>
      <c r="H137" t="n">
        <v>-0.295247</v>
      </c>
      <c r="I137" t="n">
        <v>-0.397422</v>
      </c>
      <c r="J137" t="n">
        <v>-0.207254</v>
      </c>
      <c r="K137" t="n">
        <v>5.857135</v>
      </c>
      <c r="L137" t="n">
        <v>5.306902</v>
      </c>
      <c r="M137" t="n">
        <v>6.075076</v>
      </c>
      <c r="N137" t="n">
        <v>5.531688</v>
      </c>
      <c r="O137" t="n">
        <v>3.240697</v>
      </c>
      <c r="P137" t="n">
        <v>3.420838</v>
      </c>
      <c r="Q137" t="n">
        <v>3.786151</v>
      </c>
      <c r="R137" t="n">
        <v>3.765729</v>
      </c>
      <c r="S137" t="n">
        <v>4.252641</v>
      </c>
      <c r="T137" t="n">
        <v>4.405337</v>
      </c>
      <c r="U137" t="n">
        <v>4.006494</v>
      </c>
      <c r="V137" t="n">
        <v>3.840047</v>
      </c>
      <c r="W137" t="n">
        <v>3.654047</v>
      </c>
      <c r="X137" t="n">
        <v>3.489343</v>
      </c>
      <c r="Y137" t="n">
        <v>3.459513</v>
      </c>
      <c r="Z137" t="n">
        <v>3.442558</v>
      </c>
      <c r="AA137" t="n">
        <v>3.393889</v>
      </c>
      <c r="AB137" t="n">
        <v>3.231864</v>
      </c>
      <c r="AC137" t="n">
        <v>3.233056</v>
      </c>
      <c r="AD137" t="n">
        <v>3.438458</v>
      </c>
      <c r="AE137" t="n">
        <v>3.341437</v>
      </c>
      <c r="AF137" t="n">
        <v>3.385913</v>
      </c>
      <c r="AG137" t="n">
        <v>3.361547</v>
      </c>
      <c r="AH137" t="n">
        <v>3.365322</v>
      </c>
      <c r="AI137" t="n">
        <v>3.068361</v>
      </c>
      <c r="AJ137" t="n">
        <v>3.190599</v>
      </c>
      <c r="AK137" t="n">
        <v>3.436715</v>
      </c>
      <c r="AL137" t="n">
        <v>3.35248</v>
      </c>
      <c r="AM137" t="n">
        <v>3.347649</v>
      </c>
      <c r="AN137" t="n">
        <v>3.521168</v>
      </c>
      <c r="AO137" t="n">
        <v>3.261196</v>
      </c>
      <c r="AP137" t="n">
        <v>3.402699</v>
      </c>
      <c r="AQ137" t="n">
        <v>3.52751</v>
      </c>
      <c r="AR137" t="n">
        <v>3.431078</v>
      </c>
      <c r="AS137" t="n">
        <v>3.535851</v>
      </c>
      <c r="AT137" t="n">
        <v>3.572412</v>
      </c>
      <c r="AU137" t="n">
        <v>3.374183</v>
      </c>
      <c r="AV137" t="n">
        <v>3.56954</v>
      </c>
      <c r="AW137" t="n">
        <v>3.224551</v>
      </c>
      <c r="AX137" t="n">
        <v>3.648051</v>
      </c>
      <c r="AY137" t="n">
        <v>3.548959</v>
      </c>
      <c r="AZ137" t="n">
        <v>3.447057</v>
      </c>
      <c r="BA137" t="n">
        <v>3.442921</v>
      </c>
      <c r="BB137" t="n">
        <v>3.597256</v>
      </c>
      <c r="BC137" t="n">
        <v>3.505328</v>
      </c>
      <c r="BD137" t="n">
        <v>3.65414</v>
      </c>
      <c r="BE137" t="n">
        <v>3.497971</v>
      </c>
      <c r="BF137" t="n">
        <v>3.744274</v>
      </c>
      <c r="BG137" t="n">
        <v>-0.201874</v>
      </c>
      <c r="BH137" t="n">
        <v>-0.228017</v>
      </c>
      <c r="BI137" t="n">
        <v>2.848465</v>
      </c>
      <c r="BJ137" t="n">
        <v>3.547472</v>
      </c>
      <c r="BK137" t="n">
        <v>3.406204</v>
      </c>
      <c r="BL137" t="n">
        <v>3.448266</v>
      </c>
      <c r="BM137" t="n">
        <v>3.749158</v>
      </c>
      <c r="BN137" t="n">
        <v>3.663069</v>
      </c>
    </row>
    <row r="138" spans="1:66">
      <c r="A138" t="n">
        <v>114.011667</v>
      </c>
      <c r="B138" t="n">
        <v>4.750486111111111</v>
      </c>
      <c r="C138" t="n">
        <v>3.433203</v>
      </c>
      <c r="D138" t="n">
        <v>3.399995</v>
      </c>
      <c r="E138" t="n">
        <v>3.480312</v>
      </c>
      <c r="F138" t="n">
        <v>3.350302</v>
      </c>
      <c r="G138" t="n">
        <v>-0.534083</v>
      </c>
      <c r="H138" t="n">
        <v>-0.297432</v>
      </c>
      <c r="I138" t="n">
        <v>-0.398728</v>
      </c>
      <c r="J138" t="n">
        <v>-0.208881</v>
      </c>
      <c r="K138" t="n">
        <v>5.899449</v>
      </c>
      <c r="L138" t="n">
        <v>5.337015</v>
      </c>
      <c r="M138" t="n">
        <v>6.120024</v>
      </c>
      <c r="N138" t="n">
        <v>5.595514</v>
      </c>
      <c r="O138" t="n">
        <v>3.275793</v>
      </c>
      <c r="P138" t="n">
        <v>3.456582</v>
      </c>
      <c r="Q138" t="n">
        <v>3.808006</v>
      </c>
      <c r="R138" t="n">
        <v>3.783662</v>
      </c>
      <c r="S138" t="n">
        <v>4.327385</v>
      </c>
      <c r="T138" t="n">
        <v>4.449872</v>
      </c>
      <c r="U138" t="n">
        <v>4.031336</v>
      </c>
      <c r="V138" t="n">
        <v>3.856899</v>
      </c>
      <c r="W138" t="n">
        <v>3.692249</v>
      </c>
      <c r="X138" t="n">
        <v>3.497787</v>
      </c>
      <c r="Y138" t="n">
        <v>3.468146</v>
      </c>
      <c r="Z138" t="n">
        <v>3.471515</v>
      </c>
      <c r="AA138" t="n">
        <v>3.418108</v>
      </c>
      <c r="AB138" t="n">
        <v>3.257509</v>
      </c>
      <c r="AC138" t="n">
        <v>3.261273</v>
      </c>
      <c r="AD138" t="n">
        <v>3.47648</v>
      </c>
      <c r="AE138" t="n">
        <v>3.338857</v>
      </c>
      <c r="AF138" t="n">
        <v>3.419346</v>
      </c>
      <c r="AG138" t="n">
        <v>3.361055</v>
      </c>
      <c r="AH138" t="n">
        <v>3.385161</v>
      </c>
      <c r="AI138" t="n">
        <v>3.073544</v>
      </c>
      <c r="AJ138" t="n">
        <v>3.222154</v>
      </c>
      <c r="AK138" t="n">
        <v>3.472036</v>
      </c>
      <c r="AL138" t="n">
        <v>3.374986</v>
      </c>
      <c r="AM138" t="n">
        <v>3.374097</v>
      </c>
      <c r="AN138" t="n">
        <v>3.534207</v>
      </c>
      <c r="AO138" t="n">
        <v>3.300206</v>
      </c>
      <c r="AP138" t="n">
        <v>3.423311</v>
      </c>
      <c r="AQ138" t="n">
        <v>3.546247</v>
      </c>
      <c r="AR138" t="n">
        <v>3.444667</v>
      </c>
      <c r="AS138" t="n">
        <v>3.575924</v>
      </c>
      <c r="AT138" t="n">
        <v>3.597771</v>
      </c>
      <c r="AU138" t="n">
        <v>3.383682</v>
      </c>
      <c r="AV138" t="n">
        <v>3.592772</v>
      </c>
      <c r="AW138" t="n">
        <v>3.258866</v>
      </c>
      <c r="AX138" t="n">
        <v>3.680845</v>
      </c>
      <c r="AY138" t="n">
        <v>3.57241</v>
      </c>
      <c r="AZ138" t="n">
        <v>3.471811</v>
      </c>
      <c r="BA138" t="n">
        <v>3.463498</v>
      </c>
      <c r="BB138" t="n">
        <v>3.64276</v>
      </c>
      <c r="BC138" t="n">
        <v>3.519702</v>
      </c>
      <c r="BD138" t="n">
        <v>3.685552</v>
      </c>
      <c r="BE138" t="n">
        <v>3.524905</v>
      </c>
      <c r="BF138" t="n">
        <v>3.777305</v>
      </c>
      <c r="BG138" t="n">
        <v>-0.199105</v>
      </c>
      <c r="BH138" t="n">
        <v>-0.22915</v>
      </c>
      <c r="BI138" t="n">
        <v>2.856173</v>
      </c>
      <c r="BJ138" t="n">
        <v>3.560728</v>
      </c>
      <c r="BK138" t="n">
        <v>3.429121</v>
      </c>
      <c r="BL138" t="n">
        <v>3.479064</v>
      </c>
      <c r="BM138" t="n">
        <v>3.756481</v>
      </c>
      <c r="BN138" t="n">
        <v>3.687929</v>
      </c>
    </row>
    <row r="139" spans="1:66">
      <c r="A139" t="n">
        <v>115.011667</v>
      </c>
      <c r="B139" t="n">
        <v>4.792152777777778</v>
      </c>
      <c r="C139" t="n">
        <v>3.449305</v>
      </c>
      <c r="D139" t="n">
        <v>3.419973</v>
      </c>
      <c r="E139" t="n">
        <v>3.496125</v>
      </c>
      <c r="F139" t="n">
        <v>3.353331</v>
      </c>
      <c r="G139" t="n">
        <v>-0.54021</v>
      </c>
      <c r="H139" t="n">
        <v>-0.29639</v>
      </c>
      <c r="I139" t="n">
        <v>-0.398438</v>
      </c>
      <c r="J139" t="n">
        <v>-0.211039</v>
      </c>
      <c r="K139" t="n">
        <v>5.951573</v>
      </c>
      <c r="L139" t="n">
        <v>5.375361</v>
      </c>
      <c r="M139" t="n">
        <v>6.159503</v>
      </c>
      <c r="N139" t="n">
        <v>5.660026</v>
      </c>
      <c r="O139" t="n">
        <v>3.291623</v>
      </c>
      <c r="P139" t="n">
        <v>3.50192</v>
      </c>
      <c r="Q139" t="n">
        <v>3.824227</v>
      </c>
      <c r="R139" t="n">
        <v>3.809826</v>
      </c>
      <c r="S139" t="n">
        <v>4.370279</v>
      </c>
      <c r="T139" t="n">
        <v>4.473178</v>
      </c>
      <c r="U139" t="n">
        <v>4.08251</v>
      </c>
      <c r="V139" t="n">
        <v>3.870883</v>
      </c>
      <c r="W139" t="n">
        <v>3.723208</v>
      </c>
      <c r="X139" t="n">
        <v>3.528786</v>
      </c>
      <c r="Y139" t="n">
        <v>3.48584</v>
      </c>
      <c r="Z139" t="n">
        <v>3.481124</v>
      </c>
      <c r="AA139" t="n">
        <v>3.443342</v>
      </c>
      <c r="AB139" t="n">
        <v>3.273268</v>
      </c>
      <c r="AC139" t="n">
        <v>3.25272</v>
      </c>
      <c r="AD139" t="n">
        <v>3.49137</v>
      </c>
      <c r="AE139" t="n">
        <v>3.360315</v>
      </c>
      <c r="AF139" t="n">
        <v>3.439133</v>
      </c>
      <c r="AG139" t="n">
        <v>3.385413</v>
      </c>
      <c r="AH139" t="n">
        <v>3.394948</v>
      </c>
      <c r="AI139" t="n">
        <v>3.086828</v>
      </c>
      <c r="AJ139" t="n">
        <v>3.242723</v>
      </c>
      <c r="AK139" t="n">
        <v>3.495327</v>
      </c>
      <c r="AL139" t="n">
        <v>3.387936</v>
      </c>
      <c r="AM139" t="n">
        <v>3.388058</v>
      </c>
      <c r="AN139" t="n">
        <v>3.557865</v>
      </c>
      <c r="AO139" t="n">
        <v>3.327444</v>
      </c>
      <c r="AP139" t="n">
        <v>3.448516</v>
      </c>
      <c r="AQ139" t="n">
        <v>3.582653</v>
      </c>
      <c r="AR139" t="n">
        <v>3.474251</v>
      </c>
      <c r="AS139" t="n">
        <v>3.570517</v>
      </c>
      <c r="AT139" t="n">
        <v>3.611834</v>
      </c>
      <c r="AU139" t="n">
        <v>3.416776</v>
      </c>
      <c r="AV139" t="n">
        <v>3.613349</v>
      </c>
      <c r="AW139" t="n">
        <v>3.287581</v>
      </c>
      <c r="AX139" t="n">
        <v>3.696086</v>
      </c>
      <c r="AY139" t="n">
        <v>3.582023</v>
      </c>
      <c r="AZ139" t="n">
        <v>3.494041</v>
      </c>
      <c r="BA139" t="n">
        <v>3.472363</v>
      </c>
      <c r="BB139" t="n">
        <v>3.662109</v>
      </c>
      <c r="BC139" t="n">
        <v>3.5385</v>
      </c>
      <c r="BD139" t="n">
        <v>3.712532</v>
      </c>
      <c r="BE139" t="n">
        <v>3.554609</v>
      </c>
      <c r="BF139" t="n">
        <v>3.799912</v>
      </c>
      <c r="BG139" t="n">
        <v>-0.20217</v>
      </c>
      <c r="BH139" t="n">
        <v>-0.228237</v>
      </c>
      <c r="BI139" t="n">
        <v>2.88663</v>
      </c>
      <c r="BJ139" t="n">
        <v>3.57857</v>
      </c>
      <c r="BK139" t="n">
        <v>3.438945</v>
      </c>
      <c r="BL139" t="n">
        <v>3.506618</v>
      </c>
      <c r="BM139" t="n">
        <v>3.804266</v>
      </c>
      <c r="BN139" t="n">
        <v>3.704325</v>
      </c>
    </row>
    <row r="140" spans="1:66">
      <c r="A140" t="n">
        <v>116.011667</v>
      </c>
      <c r="B140" t="n">
        <v>4.833819444444445</v>
      </c>
      <c r="C140" t="n">
        <v>3.469621</v>
      </c>
      <c r="D140" t="n">
        <v>3.437994</v>
      </c>
      <c r="E140" t="n">
        <v>3.518787</v>
      </c>
      <c r="F140" t="n">
        <v>3.389439</v>
      </c>
      <c r="G140" t="n">
        <v>-0.5382670000000001</v>
      </c>
      <c r="H140" t="n">
        <v>-0.301688</v>
      </c>
      <c r="I140" t="n">
        <v>-0.401946</v>
      </c>
      <c r="J140" t="n">
        <v>-0.212202</v>
      </c>
      <c r="K140" t="n">
        <v>6.005075</v>
      </c>
      <c r="L140" t="n">
        <v>5.431405</v>
      </c>
      <c r="M140" t="n">
        <v>6.231609</v>
      </c>
      <c r="N140" t="n">
        <v>5.719753</v>
      </c>
      <c r="O140" t="n">
        <v>3.324565</v>
      </c>
      <c r="P140" t="n">
        <v>3.543391</v>
      </c>
      <c r="Q140" t="n">
        <v>3.861401</v>
      </c>
      <c r="R140" t="n">
        <v>3.85138</v>
      </c>
      <c r="S140" t="n">
        <v>4.421004</v>
      </c>
      <c r="T140" t="n">
        <v>4.497789</v>
      </c>
      <c r="U140" t="n">
        <v>4.089887</v>
      </c>
      <c r="V140" t="n">
        <v>3.892701</v>
      </c>
      <c r="W140" t="n">
        <v>3.74055</v>
      </c>
      <c r="X140" t="n">
        <v>3.530674</v>
      </c>
      <c r="Y140" t="n">
        <v>3.517133</v>
      </c>
      <c r="Z140" t="n">
        <v>3.488174</v>
      </c>
      <c r="AA140" t="n">
        <v>3.477405</v>
      </c>
      <c r="AB140" t="n">
        <v>3.286874</v>
      </c>
      <c r="AC140" t="n">
        <v>3.259464</v>
      </c>
      <c r="AD140" t="n">
        <v>3.503058</v>
      </c>
      <c r="AE140" t="n">
        <v>3.383045</v>
      </c>
      <c r="AF140" t="n">
        <v>3.477822</v>
      </c>
      <c r="AG140" t="n">
        <v>3.386759</v>
      </c>
      <c r="AH140" t="n">
        <v>3.417267</v>
      </c>
      <c r="AI140" t="n">
        <v>3.084302</v>
      </c>
      <c r="AJ140" t="n">
        <v>3.258664</v>
      </c>
      <c r="AK140" t="n">
        <v>3.509047</v>
      </c>
      <c r="AL140" t="n">
        <v>3.421786</v>
      </c>
      <c r="AM140" t="n">
        <v>3.42571</v>
      </c>
      <c r="AN140" t="n">
        <v>3.58463</v>
      </c>
      <c r="AO140" t="n">
        <v>3.360177</v>
      </c>
      <c r="AP140" t="n">
        <v>3.446627</v>
      </c>
      <c r="AQ140" t="n">
        <v>3.596623</v>
      </c>
      <c r="AR140" t="n">
        <v>3.494218</v>
      </c>
      <c r="AS140" t="n">
        <v>3.594402</v>
      </c>
      <c r="AT140" t="n">
        <v>3.641657</v>
      </c>
      <c r="AU140" t="n">
        <v>3.450346</v>
      </c>
      <c r="AV140" t="n">
        <v>3.630887</v>
      </c>
      <c r="AW140" t="n">
        <v>3.287898</v>
      </c>
      <c r="AX140" t="n">
        <v>3.72586</v>
      </c>
      <c r="AY140" t="n">
        <v>3.617587</v>
      </c>
      <c r="AZ140" t="n">
        <v>3.515574</v>
      </c>
      <c r="BA140" t="n">
        <v>3.48865</v>
      </c>
      <c r="BB140" t="n">
        <v>3.667136</v>
      </c>
      <c r="BC140" t="n">
        <v>3.578458</v>
      </c>
      <c r="BD140" t="n">
        <v>3.739364</v>
      </c>
      <c r="BE140" t="n">
        <v>3.582012</v>
      </c>
      <c r="BF140" t="n">
        <v>3.819828</v>
      </c>
      <c r="BG140" t="n">
        <v>-0.202601</v>
      </c>
      <c r="BH140" t="n">
        <v>-0.235719</v>
      </c>
      <c r="BI140" t="n">
        <v>2.928219</v>
      </c>
      <c r="BJ140" t="n">
        <v>3.595557</v>
      </c>
      <c r="BK140" t="n">
        <v>3.456338</v>
      </c>
      <c r="BL140" t="n">
        <v>3.516486</v>
      </c>
      <c r="BM140" t="n">
        <v>3.827676</v>
      </c>
      <c r="BN140" t="n">
        <v>3.716718</v>
      </c>
    </row>
    <row r="141" spans="1:66">
      <c r="A141" t="n">
        <v>117.011389</v>
      </c>
      <c r="B141" t="n">
        <v>4.875474537037037</v>
      </c>
      <c r="C141" t="n">
        <v>3.491763</v>
      </c>
      <c r="D141" t="n">
        <v>3.459169</v>
      </c>
      <c r="E141" t="n">
        <v>3.534183</v>
      </c>
      <c r="F141" t="n">
        <v>3.407922</v>
      </c>
      <c r="G141" t="n">
        <v>-0.543571</v>
      </c>
      <c r="H141" t="n">
        <v>-0.298331</v>
      </c>
      <c r="I141" t="n">
        <v>-0.402022</v>
      </c>
      <c r="J141" t="n">
        <v>-0.212746</v>
      </c>
      <c r="K141" t="n">
        <v>6.075974</v>
      </c>
      <c r="L141" t="n">
        <v>5.489087</v>
      </c>
      <c r="M141" t="n">
        <v>6.271816</v>
      </c>
      <c r="N141" t="n">
        <v>5.807531</v>
      </c>
      <c r="O141" t="n">
        <v>3.36937</v>
      </c>
      <c r="P141" t="n">
        <v>3.598934</v>
      </c>
      <c r="Q141" t="n">
        <v>3.874936</v>
      </c>
      <c r="R141" t="n">
        <v>3.877002</v>
      </c>
      <c r="S141" t="n">
        <v>4.457872</v>
      </c>
      <c r="T141" t="n">
        <v>4.546111</v>
      </c>
      <c r="U141" t="n">
        <v>4.096287</v>
      </c>
      <c r="V141" t="n">
        <v>3.923229</v>
      </c>
      <c r="W141" t="n">
        <v>3.760782</v>
      </c>
      <c r="X141" t="n">
        <v>3.553445</v>
      </c>
      <c r="Y141" t="n">
        <v>3.53968</v>
      </c>
      <c r="Z141" t="n">
        <v>3.519049</v>
      </c>
      <c r="AA141" t="n">
        <v>3.496997</v>
      </c>
      <c r="AB141" t="n">
        <v>3.315327</v>
      </c>
      <c r="AC141" t="n">
        <v>3.287026</v>
      </c>
      <c r="AD141" t="n">
        <v>3.50659</v>
      </c>
      <c r="AE141" t="n">
        <v>3.398595</v>
      </c>
      <c r="AF141" t="n">
        <v>3.501783</v>
      </c>
      <c r="AG141" t="n">
        <v>3.414559</v>
      </c>
      <c r="AH141" t="n">
        <v>3.449599</v>
      </c>
      <c r="AI141" t="n">
        <v>3.097814</v>
      </c>
      <c r="AJ141" t="n">
        <v>3.268403</v>
      </c>
      <c r="AK141" t="n">
        <v>3.544023</v>
      </c>
      <c r="AL141" t="n">
        <v>3.42239</v>
      </c>
      <c r="AM141" t="n">
        <v>3.446567</v>
      </c>
      <c r="AN141" t="n">
        <v>3.609428</v>
      </c>
      <c r="AO141" t="n">
        <v>3.375999</v>
      </c>
      <c r="AP141" t="n">
        <v>3.468468</v>
      </c>
      <c r="AQ141" t="n">
        <v>3.607555</v>
      </c>
      <c r="AR141" t="n">
        <v>3.522178</v>
      </c>
      <c r="AS141" t="n">
        <v>3.621063</v>
      </c>
      <c r="AT141" t="n">
        <v>3.643662</v>
      </c>
      <c r="AU141" t="n">
        <v>3.466724</v>
      </c>
      <c r="AV141" t="n">
        <v>3.656378</v>
      </c>
      <c r="AW141" t="n">
        <v>3.311225</v>
      </c>
      <c r="AX141" t="n">
        <v>3.73009</v>
      </c>
      <c r="AY141" t="n">
        <v>3.648373</v>
      </c>
      <c r="AZ141" t="n">
        <v>3.535007</v>
      </c>
      <c r="BA141" t="n">
        <v>3.50855</v>
      </c>
      <c r="BB141" t="n">
        <v>3.690169</v>
      </c>
      <c r="BC141" t="n">
        <v>3.592138</v>
      </c>
      <c r="BD141" t="n">
        <v>3.777138</v>
      </c>
      <c r="BE141" t="n">
        <v>3.610758</v>
      </c>
      <c r="BF141" t="n">
        <v>3.833899</v>
      </c>
      <c r="BG141" t="n">
        <v>-0.19947</v>
      </c>
      <c r="BH141" t="n">
        <v>-0.239382</v>
      </c>
      <c r="BI141" t="n">
        <v>2.94418</v>
      </c>
      <c r="BJ141" t="n">
        <v>3.607605</v>
      </c>
      <c r="BK141" t="n">
        <v>3.482407</v>
      </c>
      <c r="BL141" t="n">
        <v>3.547691</v>
      </c>
      <c r="BM141" t="n">
        <v>3.834421</v>
      </c>
      <c r="BN141" t="n">
        <v>3.755134</v>
      </c>
    </row>
    <row r="142" spans="1:66">
      <c r="A142" t="n">
        <v>118.011667</v>
      </c>
      <c r="B142" t="n">
        <v>4.917152777777778</v>
      </c>
      <c r="C142" t="n">
        <v>3.506755</v>
      </c>
      <c r="D142" t="n">
        <v>3.485075</v>
      </c>
      <c r="E142" t="n">
        <v>3.549847</v>
      </c>
      <c r="F142" t="n">
        <v>3.418452</v>
      </c>
      <c r="G142" t="n">
        <v>-0.544342</v>
      </c>
      <c r="H142" t="n">
        <v>-0.302416</v>
      </c>
      <c r="I142" t="n">
        <v>-0.40281</v>
      </c>
      <c r="J142" t="n">
        <v>-0.214809</v>
      </c>
      <c r="K142" t="n">
        <v>6.121664</v>
      </c>
      <c r="L142" t="n">
        <v>5.544499</v>
      </c>
      <c r="M142" t="n">
        <v>6.309417</v>
      </c>
      <c r="N142" t="n">
        <v>5.852946</v>
      </c>
      <c r="O142" t="n">
        <v>3.39749</v>
      </c>
      <c r="P142" t="n">
        <v>3.630962</v>
      </c>
      <c r="Q142" t="n">
        <v>3.90374</v>
      </c>
      <c r="R142" t="n">
        <v>3.901412</v>
      </c>
      <c r="S142" t="n">
        <v>4.488215</v>
      </c>
      <c r="T142" t="n">
        <v>4.587457</v>
      </c>
      <c r="U142" t="n">
        <v>4.132</v>
      </c>
      <c r="V142" t="n">
        <v>3.955367</v>
      </c>
      <c r="W142" t="n">
        <v>3.775055</v>
      </c>
      <c r="X142" t="n">
        <v>3.576997</v>
      </c>
      <c r="Y142" t="n">
        <v>3.55711</v>
      </c>
      <c r="Z142" t="n">
        <v>3.536958</v>
      </c>
      <c r="AA142" t="n">
        <v>3.521351</v>
      </c>
      <c r="AB142" t="n">
        <v>3.323526</v>
      </c>
      <c r="AC142" t="n">
        <v>3.306108</v>
      </c>
      <c r="AD142" t="n">
        <v>3.536386</v>
      </c>
      <c r="AE142" t="n">
        <v>3.431567</v>
      </c>
      <c r="AF142" t="n">
        <v>3.519256</v>
      </c>
      <c r="AG142" t="n">
        <v>3.405226</v>
      </c>
      <c r="AH142" t="n">
        <v>3.456707</v>
      </c>
      <c r="AI142" t="n">
        <v>3.107912</v>
      </c>
      <c r="AJ142" t="n">
        <v>3.276061</v>
      </c>
      <c r="AK142" t="n">
        <v>3.572961</v>
      </c>
      <c r="AL142" t="n">
        <v>3.45964</v>
      </c>
      <c r="AM142" t="n">
        <v>3.456525</v>
      </c>
      <c r="AN142" t="n">
        <v>3.631745</v>
      </c>
      <c r="AO142" t="n">
        <v>3.391918</v>
      </c>
      <c r="AP142" t="n">
        <v>3.466512</v>
      </c>
      <c r="AQ142" t="n">
        <v>3.621411</v>
      </c>
      <c r="AR142" t="n">
        <v>3.5442</v>
      </c>
      <c r="AS142" t="n">
        <v>3.619872</v>
      </c>
      <c r="AT142" t="n">
        <v>3.663968</v>
      </c>
      <c r="AU142" t="n">
        <v>3.511594</v>
      </c>
      <c r="AV142" t="n">
        <v>3.669591</v>
      </c>
      <c r="AW142" t="n">
        <v>3.338691</v>
      </c>
      <c r="AX142" t="n">
        <v>3.752903</v>
      </c>
      <c r="AY142" t="n">
        <v>3.684226</v>
      </c>
      <c r="AZ142" t="n">
        <v>3.556501</v>
      </c>
      <c r="BA142" t="n">
        <v>3.541644</v>
      </c>
      <c r="BB142" t="n">
        <v>3.719452</v>
      </c>
      <c r="BC142" t="n">
        <v>3.607923</v>
      </c>
      <c r="BD142" t="n">
        <v>3.813989</v>
      </c>
      <c r="BE142" t="n">
        <v>3.63301</v>
      </c>
      <c r="BF142" t="n">
        <v>3.872732</v>
      </c>
      <c r="BG142" t="n">
        <v>-0.20085</v>
      </c>
      <c r="BH142" t="n">
        <v>-0.237348</v>
      </c>
      <c r="BI142" t="n">
        <v>2.96112</v>
      </c>
      <c r="BJ142" t="n">
        <v>3.627558</v>
      </c>
      <c r="BK142" t="n">
        <v>3.496727</v>
      </c>
      <c r="BL142" t="n">
        <v>3.586258</v>
      </c>
      <c r="BM142" t="n">
        <v>3.865996</v>
      </c>
      <c r="BN142" t="n">
        <v>3.753516</v>
      </c>
    </row>
    <row r="143" spans="1:66">
      <c r="A143" t="n">
        <v>119.011389</v>
      </c>
      <c r="B143" t="n">
        <v>4.958807870370371</v>
      </c>
      <c r="C143" t="n">
        <v>3.508391</v>
      </c>
      <c r="D143" t="n">
        <v>3.496487</v>
      </c>
      <c r="E143" t="n">
        <v>3.574463</v>
      </c>
      <c r="F143" t="n">
        <v>3.444497</v>
      </c>
      <c r="G143" t="n">
        <v>-0.544943</v>
      </c>
      <c r="H143" t="n">
        <v>-0.303357</v>
      </c>
      <c r="I143" t="n">
        <v>-0.406624</v>
      </c>
      <c r="J143" t="n">
        <v>-0.213617</v>
      </c>
      <c r="K143" t="n">
        <v>6.164716</v>
      </c>
      <c r="L143" t="n">
        <v>5.593066</v>
      </c>
      <c r="M143" t="n">
        <v>6.413895</v>
      </c>
      <c r="N143" t="n">
        <v>5.872434</v>
      </c>
      <c r="O143" t="n">
        <v>3.429446</v>
      </c>
      <c r="P143" t="n">
        <v>3.646766</v>
      </c>
      <c r="Q143" t="n">
        <v>3.929034</v>
      </c>
      <c r="R143" t="n">
        <v>3.926365</v>
      </c>
      <c r="S143" t="n">
        <v>4.54442</v>
      </c>
      <c r="T143" t="n">
        <v>4.640829</v>
      </c>
      <c r="U143" t="n">
        <v>4.169916</v>
      </c>
      <c r="V143" t="n">
        <v>3.990985</v>
      </c>
      <c r="W143" t="n">
        <v>3.799828</v>
      </c>
      <c r="X143" t="n">
        <v>3.625067</v>
      </c>
      <c r="Y143" t="n">
        <v>3.583313</v>
      </c>
      <c r="Z143" t="n">
        <v>3.561558</v>
      </c>
      <c r="AA143" t="n">
        <v>3.530001</v>
      </c>
      <c r="AB143" t="n">
        <v>3.32855</v>
      </c>
      <c r="AC143" t="n">
        <v>3.313372</v>
      </c>
      <c r="AD143" t="n">
        <v>3.561565</v>
      </c>
      <c r="AE143" t="n">
        <v>3.462017</v>
      </c>
      <c r="AF143" t="n">
        <v>3.543464</v>
      </c>
      <c r="AG143" t="n">
        <v>3.430094</v>
      </c>
      <c r="AH143" t="n">
        <v>3.478931</v>
      </c>
      <c r="AI143" t="n">
        <v>3.121235</v>
      </c>
      <c r="AJ143" t="n">
        <v>3.297637</v>
      </c>
      <c r="AK143" t="n">
        <v>3.596447</v>
      </c>
      <c r="AL143" t="n">
        <v>3.483309</v>
      </c>
      <c r="AM143" t="n">
        <v>3.455505</v>
      </c>
      <c r="AN143" t="n">
        <v>3.650904</v>
      </c>
      <c r="AO143" t="n">
        <v>3.417508</v>
      </c>
      <c r="AP143" t="n">
        <v>3.5041</v>
      </c>
      <c r="AQ143" t="n">
        <v>3.646991</v>
      </c>
      <c r="AR143" t="n">
        <v>3.566054</v>
      </c>
      <c r="AS143" t="n">
        <v>3.623564</v>
      </c>
      <c r="AT143" t="n">
        <v>3.684882</v>
      </c>
      <c r="AU143" t="n">
        <v>3.532553</v>
      </c>
      <c r="AV143" t="n">
        <v>3.681778</v>
      </c>
      <c r="AW143" t="n">
        <v>3.353535</v>
      </c>
      <c r="AX143" t="n">
        <v>3.760102</v>
      </c>
      <c r="AY143" t="n">
        <v>3.716513</v>
      </c>
      <c r="AZ143" t="n">
        <v>3.578675</v>
      </c>
      <c r="BA143" t="n">
        <v>3.559159</v>
      </c>
      <c r="BB143" t="n">
        <v>3.733633</v>
      </c>
      <c r="BC143" t="n">
        <v>3.617465</v>
      </c>
      <c r="BD143" t="n">
        <v>3.82912</v>
      </c>
      <c r="BE143" t="n">
        <v>3.648724</v>
      </c>
      <c r="BF143" t="n">
        <v>3.908281</v>
      </c>
      <c r="BG143" t="n">
        <v>-0.203245</v>
      </c>
      <c r="BH143" t="n">
        <v>-0.240394</v>
      </c>
      <c r="BI143" t="n">
        <v>2.976342</v>
      </c>
      <c r="BJ143" t="n">
        <v>3.646267</v>
      </c>
      <c r="BK143" t="n">
        <v>3.53283</v>
      </c>
      <c r="BL143" t="n">
        <v>3.582532</v>
      </c>
      <c r="BM143" t="n">
        <v>3.902712</v>
      </c>
      <c r="BN143" t="n">
        <v>3.778138</v>
      </c>
    </row>
    <row r="144" spans="1:66">
      <c r="A144" t="n">
        <v>120.011111</v>
      </c>
      <c r="B144" t="n">
        <v>5.000462962962962</v>
      </c>
      <c r="C144" t="n">
        <v>3.525703</v>
      </c>
      <c r="D144" t="n">
        <v>3.537838</v>
      </c>
      <c r="E144" t="n">
        <v>3.587424</v>
      </c>
      <c r="F144" t="n">
        <v>3.457551</v>
      </c>
      <c r="G144" t="n">
        <v>-0.548505</v>
      </c>
      <c r="H144" t="n">
        <v>-0.302273</v>
      </c>
      <c r="I144" t="n">
        <v>-0.408892</v>
      </c>
      <c r="J144" t="n">
        <v>-0.216868</v>
      </c>
      <c r="K144" t="n">
        <v>6.181645</v>
      </c>
      <c r="L144" t="n">
        <v>5.644281</v>
      </c>
      <c r="M144" t="n">
        <v>6.451316</v>
      </c>
      <c r="N144" t="n">
        <v>5.945152</v>
      </c>
      <c r="O144" t="n">
        <v>3.454596</v>
      </c>
      <c r="P144" t="n">
        <v>3.652951</v>
      </c>
      <c r="Q144" t="n">
        <v>3.932683</v>
      </c>
      <c r="R144" t="n">
        <v>3.930017</v>
      </c>
      <c r="S144" t="n">
        <v>4.59735</v>
      </c>
      <c r="T144" t="n">
        <v>4.687379</v>
      </c>
      <c r="U144" t="n">
        <v>4.203012</v>
      </c>
      <c r="V144" t="n">
        <v>4.021019</v>
      </c>
      <c r="W144" t="n">
        <v>3.801941</v>
      </c>
      <c r="X144" t="n">
        <v>3.64217</v>
      </c>
      <c r="Y144" t="n">
        <v>3.601023</v>
      </c>
      <c r="Z144" t="n">
        <v>3.601897</v>
      </c>
      <c r="AA144" t="n">
        <v>3.549757</v>
      </c>
      <c r="AB144" t="n">
        <v>3.340823</v>
      </c>
      <c r="AC144" t="n">
        <v>3.327003</v>
      </c>
      <c r="AD144" t="n">
        <v>3.572154</v>
      </c>
      <c r="AE144" t="n">
        <v>3.469579</v>
      </c>
      <c r="AF144" t="n">
        <v>3.555681</v>
      </c>
      <c r="AG144" t="n">
        <v>3.455099</v>
      </c>
      <c r="AH144" t="n">
        <v>3.489916</v>
      </c>
      <c r="AI144" t="n">
        <v>3.13142</v>
      </c>
      <c r="AJ144" t="n">
        <v>3.313615</v>
      </c>
      <c r="AK144" t="n">
        <v>3.617126</v>
      </c>
      <c r="AL144" t="n">
        <v>3.492801</v>
      </c>
      <c r="AM144" t="n">
        <v>3.494199</v>
      </c>
      <c r="AN144" t="n">
        <v>3.665993</v>
      </c>
      <c r="AO144" t="n">
        <v>3.42793</v>
      </c>
      <c r="AP144" t="n">
        <v>3.505048</v>
      </c>
      <c r="AQ144" t="n">
        <v>3.669227</v>
      </c>
      <c r="AR144" t="n">
        <v>3.585568</v>
      </c>
      <c r="AS144" t="n">
        <v>3.619293</v>
      </c>
      <c r="AT144" t="n">
        <v>3.694076</v>
      </c>
      <c r="AU144" t="n">
        <v>3.54516</v>
      </c>
      <c r="AV144" t="n">
        <v>3.705003</v>
      </c>
      <c r="AW144" t="n">
        <v>3.35735</v>
      </c>
      <c r="AX144" t="n">
        <v>3.767231</v>
      </c>
      <c r="AY144" t="n">
        <v>3.742472</v>
      </c>
      <c r="AZ144" t="n">
        <v>3.576005</v>
      </c>
      <c r="BA144" t="n">
        <v>3.583228</v>
      </c>
      <c r="BB144" t="n">
        <v>3.755926</v>
      </c>
      <c r="BC144" t="n">
        <v>3.641137</v>
      </c>
      <c r="BD144" t="n">
        <v>3.851438</v>
      </c>
      <c r="BE144" t="n">
        <v>3.675561</v>
      </c>
      <c r="BF144" t="n">
        <v>3.936061</v>
      </c>
      <c r="BG144" t="n">
        <v>-0.206867</v>
      </c>
      <c r="BH144" t="n">
        <v>-0.243947</v>
      </c>
      <c r="BI144" t="n">
        <v>2.998319</v>
      </c>
      <c r="BJ144" t="n">
        <v>3.662984</v>
      </c>
      <c r="BK144" t="n">
        <v>3.557048</v>
      </c>
      <c r="BL144" t="n">
        <v>3.610896</v>
      </c>
      <c r="BM144" t="n">
        <v>3.942488</v>
      </c>
      <c r="BN144" t="n">
        <v>3.802661</v>
      </c>
    </row>
    <row r="145" spans="1:66">
      <c r="A145" t="n">
        <v>121.011389</v>
      </c>
      <c r="B145" t="n">
        <v>5.042141203703704</v>
      </c>
      <c r="C145" t="n">
        <v>3.535053</v>
      </c>
      <c r="D145" t="n">
        <v>3.554291</v>
      </c>
      <c r="E145" t="n">
        <v>3.625957</v>
      </c>
      <c r="F145" t="n">
        <v>3.476328</v>
      </c>
      <c r="G145" t="n">
        <v>-0.551859</v>
      </c>
      <c r="H145" t="n">
        <v>-0.307427</v>
      </c>
      <c r="I145" t="n">
        <v>-0.408916</v>
      </c>
      <c r="J145" t="n">
        <v>-0.218393</v>
      </c>
      <c r="K145" t="n">
        <v>6.262495</v>
      </c>
      <c r="L145" t="n">
        <v>5.698652</v>
      </c>
      <c r="M145" t="n">
        <v>6.52784</v>
      </c>
      <c r="N145" t="n">
        <v>5.997714</v>
      </c>
      <c r="O145" t="n">
        <v>3.469174</v>
      </c>
      <c r="P145" t="n">
        <v>3.674945</v>
      </c>
      <c r="Q145" t="n">
        <v>3.950212</v>
      </c>
      <c r="R145" t="n">
        <v>3.954069</v>
      </c>
      <c r="S145" t="n">
        <v>4.639435</v>
      </c>
      <c r="T145" t="n">
        <v>4.711878</v>
      </c>
      <c r="U145" t="n">
        <v>4.227963</v>
      </c>
      <c r="V145" t="n">
        <v>4.030888</v>
      </c>
      <c r="W145" t="n">
        <v>3.840646</v>
      </c>
      <c r="X145" t="n">
        <v>3.65216</v>
      </c>
      <c r="Y145" t="n">
        <v>3.611757</v>
      </c>
      <c r="Z145" t="n">
        <v>3.620716</v>
      </c>
      <c r="AA145" t="n">
        <v>3.584248</v>
      </c>
      <c r="AB145" t="n">
        <v>3.348569</v>
      </c>
      <c r="AC145" t="n">
        <v>3.337181</v>
      </c>
      <c r="AD145" t="n">
        <v>3.597492</v>
      </c>
      <c r="AE145" t="n">
        <v>3.486459</v>
      </c>
      <c r="AF145" t="n">
        <v>3.579996</v>
      </c>
      <c r="AG145" t="n">
        <v>3.473788</v>
      </c>
      <c r="AH145" t="n">
        <v>3.49788</v>
      </c>
      <c r="AI145" t="n">
        <v>3.144982</v>
      </c>
      <c r="AJ145" t="n">
        <v>3.321846</v>
      </c>
      <c r="AK145" t="n">
        <v>3.640552</v>
      </c>
      <c r="AL145" t="n">
        <v>3.50388</v>
      </c>
      <c r="AM145" t="n">
        <v>3.501611</v>
      </c>
      <c r="AN145" t="n">
        <v>3.669623</v>
      </c>
      <c r="AO145" t="n">
        <v>3.450589</v>
      </c>
      <c r="AP145" t="n">
        <v>3.517359</v>
      </c>
      <c r="AQ145" t="n">
        <v>3.702996</v>
      </c>
      <c r="AR145" t="n">
        <v>3.603643</v>
      </c>
      <c r="AS145" t="n">
        <v>3.644537</v>
      </c>
      <c r="AT145" t="n">
        <v>3.708938</v>
      </c>
      <c r="AU145" t="n">
        <v>3.57748</v>
      </c>
      <c r="AV145" t="n">
        <v>3.724828</v>
      </c>
      <c r="AW145" t="n">
        <v>3.384489</v>
      </c>
      <c r="AX145" t="n">
        <v>3.787615</v>
      </c>
      <c r="AY145" t="n">
        <v>3.783963</v>
      </c>
      <c r="AZ145" t="n">
        <v>3.581699</v>
      </c>
      <c r="BA145" t="n">
        <v>3.593557</v>
      </c>
      <c r="BB145" t="n">
        <v>3.778893</v>
      </c>
      <c r="BC145" t="n">
        <v>3.665489</v>
      </c>
      <c r="BD145" t="n">
        <v>3.86049</v>
      </c>
      <c r="BE145" t="n">
        <v>3.69226</v>
      </c>
      <c r="BF145" t="n">
        <v>3.967986</v>
      </c>
      <c r="BG145" t="n">
        <v>-0.204964</v>
      </c>
      <c r="BH145" t="n">
        <v>-0.246835</v>
      </c>
      <c r="BI145" t="n">
        <v>3.019652</v>
      </c>
      <c r="BJ145" t="n">
        <v>3.681459</v>
      </c>
      <c r="BK145" t="n">
        <v>3.598899</v>
      </c>
      <c r="BL145" t="n">
        <v>3.635944</v>
      </c>
      <c r="BM145" t="n">
        <v>3.96686</v>
      </c>
      <c r="BN145" t="n">
        <v>3.820846</v>
      </c>
    </row>
    <row r="146" spans="1:66">
      <c r="A146" t="n">
        <v>122.011389</v>
      </c>
      <c r="B146" t="n">
        <v>5.083807870370371</v>
      </c>
      <c r="C146" t="n">
        <v>3.562957</v>
      </c>
      <c r="D146" t="n">
        <v>3.586333</v>
      </c>
      <c r="E146" t="n">
        <v>3.637939</v>
      </c>
      <c r="F146" t="n">
        <v>3.497199</v>
      </c>
      <c r="G146" t="n">
        <v>-0.556555</v>
      </c>
      <c r="H146" t="n">
        <v>-0.305798</v>
      </c>
      <c r="I146" t="n">
        <v>-0.413397</v>
      </c>
      <c r="J146" t="n">
        <v>-0.220054</v>
      </c>
      <c r="K146" t="n">
        <v>6.309498</v>
      </c>
      <c r="L146" t="n">
        <v>5.730416</v>
      </c>
      <c r="M146" t="n">
        <v>6.610348</v>
      </c>
      <c r="N146" t="n">
        <v>6.030657</v>
      </c>
      <c r="O146" t="n">
        <v>3.482874</v>
      </c>
      <c r="P146" t="n">
        <v>3.711931</v>
      </c>
      <c r="Q146" t="n">
        <v>3.968359</v>
      </c>
      <c r="R146" t="n">
        <v>3.99612</v>
      </c>
      <c r="S146" t="n">
        <v>4.688859</v>
      </c>
      <c r="T146" t="n">
        <v>4.738848</v>
      </c>
      <c r="U146" t="n">
        <v>4.256067</v>
      </c>
      <c r="V146" t="n">
        <v>4.038555</v>
      </c>
      <c r="W146" t="n">
        <v>3.851703</v>
      </c>
      <c r="X146" t="n">
        <v>3.67736</v>
      </c>
      <c r="Y146" t="n">
        <v>3.631386</v>
      </c>
      <c r="Z146" t="n">
        <v>3.643913</v>
      </c>
      <c r="AA146" t="n">
        <v>3.613527</v>
      </c>
      <c r="AB146" t="n">
        <v>3.371762</v>
      </c>
      <c r="AC146" t="n">
        <v>3.353124</v>
      </c>
      <c r="AD146" t="n">
        <v>3.627585</v>
      </c>
      <c r="AE146" t="n">
        <v>3.486614</v>
      </c>
      <c r="AF146" t="n">
        <v>3.609254</v>
      </c>
      <c r="AG146" t="n">
        <v>3.482382</v>
      </c>
      <c r="AH146" t="n">
        <v>3.519611</v>
      </c>
      <c r="AI146" t="n">
        <v>3.159015</v>
      </c>
      <c r="AJ146" t="n">
        <v>3.340946</v>
      </c>
      <c r="AK146" t="n">
        <v>3.65906</v>
      </c>
      <c r="AL146" t="n">
        <v>3.540242</v>
      </c>
      <c r="AM146" t="n">
        <v>3.528013</v>
      </c>
      <c r="AN146" t="n">
        <v>3.683853</v>
      </c>
      <c r="AO146" t="n">
        <v>3.463343</v>
      </c>
      <c r="AP146" t="n">
        <v>3.533714</v>
      </c>
      <c r="AQ146" t="n">
        <v>3.744507</v>
      </c>
      <c r="AR146" t="n">
        <v>3.636284</v>
      </c>
      <c r="AS146" t="n">
        <v>3.676968</v>
      </c>
      <c r="AT146" t="n">
        <v>3.737984</v>
      </c>
      <c r="AU146" t="n">
        <v>3.580885</v>
      </c>
      <c r="AV146" t="n">
        <v>3.750847</v>
      </c>
      <c r="AW146" t="n">
        <v>3.408151</v>
      </c>
      <c r="AX146" t="n">
        <v>3.820351</v>
      </c>
      <c r="AY146" t="n">
        <v>3.822652</v>
      </c>
      <c r="AZ146" t="n">
        <v>3.615884</v>
      </c>
      <c r="BA146" t="n">
        <v>3.615321</v>
      </c>
      <c r="BB146" t="n">
        <v>3.79416</v>
      </c>
      <c r="BC146" t="n">
        <v>3.688819</v>
      </c>
      <c r="BD146" t="n">
        <v>3.883313</v>
      </c>
      <c r="BE146" t="n">
        <v>3.716104</v>
      </c>
      <c r="BF146" t="n">
        <v>4.008803</v>
      </c>
      <c r="BG146" t="n">
        <v>-0.206247</v>
      </c>
      <c r="BH146" t="n">
        <v>-0.249339</v>
      </c>
      <c r="BI146" t="n">
        <v>3.045729</v>
      </c>
      <c r="BJ146" t="n">
        <v>3.708308</v>
      </c>
      <c r="BK146" t="n">
        <v>3.607907</v>
      </c>
      <c r="BL146" t="n">
        <v>3.665045</v>
      </c>
      <c r="BM146" t="n">
        <v>3.960917</v>
      </c>
      <c r="BN146" t="n">
        <v>3.845711</v>
      </c>
    </row>
    <row r="147" spans="1:66">
      <c r="A147" t="n">
        <v>123.011389</v>
      </c>
      <c r="B147" t="n">
        <v>5.125474537037037</v>
      </c>
      <c r="C147" t="n">
        <v>3.583249</v>
      </c>
      <c r="D147" t="n">
        <v>3.613544</v>
      </c>
      <c r="E147" t="n">
        <v>3.653864</v>
      </c>
      <c r="F147" t="n">
        <v>3.512187</v>
      </c>
      <c r="G147" t="n">
        <v>-0.55667</v>
      </c>
      <c r="H147" t="n">
        <v>-0.308249</v>
      </c>
      <c r="I147" t="n">
        <v>-0.41336</v>
      </c>
      <c r="J147" t="n">
        <v>-0.222114</v>
      </c>
      <c r="K147" t="n">
        <v>6.344183</v>
      </c>
      <c r="L147" t="n">
        <v>5.79632</v>
      </c>
      <c r="M147" t="n">
        <v>6.646981</v>
      </c>
      <c r="N147" t="n">
        <v>6.056796</v>
      </c>
      <c r="O147" t="n">
        <v>3.530879</v>
      </c>
      <c r="P147" t="n">
        <v>3.734629</v>
      </c>
      <c r="Q147" t="n">
        <v>4.008591</v>
      </c>
      <c r="R147" t="n">
        <v>4.023854</v>
      </c>
      <c r="S147" t="n">
        <v>4.739789</v>
      </c>
      <c r="T147" t="n">
        <v>4.770572</v>
      </c>
      <c r="U147" t="n">
        <v>4.292906</v>
      </c>
      <c r="V147" t="n">
        <v>4.100767</v>
      </c>
      <c r="W147" t="n">
        <v>3.882195</v>
      </c>
      <c r="X147" t="n">
        <v>3.712639</v>
      </c>
      <c r="Y147" t="n">
        <v>3.641695</v>
      </c>
      <c r="Z147" t="n">
        <v>3.654259</v>
      </c>
      <c r="AA147" t="n">
        <v>3.640252</v>
      </c>
      <c r="AB147" t="n">
        <v>3.396338</v>
      </c>
      <c r="AC147" t="n">
        <v>3.36606</v>
      </c>
      <c r="AD147" t="n">
        <v>3.642423</v>
      </c>
      <c r="AE147" t="n">
        <v>3.494071</v>
      </c>
      <c r="AF147" t="n">
        <v>3.617515</v>
      </c>
      <c r="AG147" t="n">
        <v>3.528671</v>
      </c>
      <c r="AH147" t="n">
        <v>3.539964</v>
      </c>
      <c r="AI147" t="n">
        <v>3.168893</v>
      </c>
      <c r="AJ147" t="n">
        <v>3.362561</v>
      </c>
      <c r="AK147" t="n">
        <v>3.662392</v>
      </c>
      <c r="AL147" t="n">
        <v>3.569326</v>
      </c>
      <c r="AM147" t="n">
        <v>3.541354</v>
      </c>
      <c r="AN147" t="n">
        <v>3.711093</v>
      </c>
      <c r="AO147" t="n">
        <v>3.472423</v>
      </c>
      <c r="AP147" t="n">
        <v>3.559802</v>
      </c>
      <c r="AQ147" t="n">
        <v>3.761701</v>
      </c>
      <c r="AR147" t="n">
        <v>3.641633</v>
      </c>
      <c r="AS147" t="n">
        <v>3.696115</v>
      </c>
      <c r="AT147" t="n">
        <v>3.785132</v>
      </c>
      <c r="AU147" t="n">
        <v>3.597308</v>
      </c>
      <c r="AV147" t="n">
        <v>3.764798</v>
      </c>
      <c r="AW147" t="n">
        <v>3.433116</v>
      </c>
      <c r="AX147" t="n">
        <v>3.850489</v>
      </c>
      <c r="AY147" t="n">
        <v>3.841733</v>
      </c>
      <c r="AZ147" t="n">
        <v>3.650442</v>
      </c>
      <c r="BA147" t="n">
        <v>3.620811</v>
      </c>
      <c r="BB147" t="n">
        <v>3.827339</v>
      </c>
      <c r="BC147" t="n">
        <v>3.695628</v>
      </c>
      <c r="BD147" t="n">
        <v>3.914608</v>
      </c>
      <c r="BE147" t="n">
        <v>3.734548</v>
      </c>
      <c r="BF147" t="n">
        <v>4.015504</v>
      </c>
      <c r="BG147" t="n">
        <v>-0.207177</v>
      </c>
      <c r="BH147" t="n">
        <v>-0.252883</v>
      </c>
      <c r="BI147" t="n">
        <v>3.061731</v>
      </c>
      <c r="BJ147" t="n">
        <v>3.730135</v>
      </c>
      <c r="BK147" t="n">
        <v>3.610048</v>
      </c>
      <c r="BL147" t="n">
        <v>3.691382</v>
      </c>
      <c r="BM147" t="n">
        <v>4.001256</v>
      </c>
      <c r="BN147" t="n">
        <v>3.871484</v>
      </c>
    </row>
    <row r="148" spans="1:66">
      <c r="A148" t="n">
        <v>124.011389</v>
      </c>
      <c r="B148" t="n">
        <v>5.167141203703704</v>
      </c>
      <c r="C148" t="n">
        <v>3.603722</v>
      </c>
      <c r="D148" t="n">
        <v>3.636469</v>
      </c>
      <c r="E148" t="n">
        <v>3.686786</v>
      </c>
      <c r="F148" t="n">
        <v>3.534249</v>
      </c>
      <c r="G148" t="n">
        <v>-0.558137</v>
      </c>
      <c r="H148" t="n">
        <v>-0.308794</v>
      </c>
      <c r="I148" t="n">
        <v>-0.414987</v>
      </c>
      <c r="J148" t="n">
        <v>-0.223893</v>
      </c>
      <c r="K148" t="n">
        <v>6.391082</v>
      </c>
      <c r="L148" t="n">
        <v>5.84932</v>
      </c>
      <c r="M148" t="n">
        <v>6.654962</v>
      </c>
      <c r="N148" t="n">
        <v>6.0957</v>
      </c>
      <c r="O148" t="n">
        <v>3.555198</v>
      </c>
      <c r="P148" t="n">
        <v>3.767498</v>
      </c>
      <c r="Q148" t="n">
        <v>4.0123</v>
      </c>
      <c r="R148" t="n">
        <v>4.050656</v>
      </c>
      <c r="S148" t="n">
        <v>4.784271</v>
      </c>
      <c r="T148" t="n">
        <v>4.803407</v>
      </c>
      <c r="U148" t="n">
        <v>4.32719</v>
      </c>
      <c r="V148" t="n">
        <v>4.135759</v>
      </c>
      <c r="W148" t="n">
        <v>3.905103</v>
      </c>
      <c r="X148" t="n">
        <v>3.728164</v>
      </c>
      <c r="Y148" t="n">
        <v>3.643629</v>
      </c>
      <c r="Z148" t="n">
        <v>3.677672</v>
      </c>
      <c r="AA148" t="n">
        <v>3.67281</v>
      </c>
      <c r="AB148" t="n">
        <v>3.416442</v>
      </c>
      <c r="AC148" t="n">
        <v>3.390358</v>
      </c>
      <c r="AD148" t="n">
        <v>3.648183</v>
      </c>
      <c r="AE148" t="n">
        <v>3.507398</v>
      </c>
      <c r="AF148" t="n">
        <v>3.627816</v>
      </c>
      <c r="AG148" t="n">
        <v>3.537121</v>
      </c>
      <c r="AH148" t="n">
        <v>3.558302</v>
      </c>
      <c r="AI148" t="n">
        <v>3.176602</v>
      </c>
      <c r="AJ148" t="n">
        <v>3.383998</v>
      </c>
      <c r="AK148" t="n">
        <v>3.676501</v>
      </c>
      <c r="AL148" t="n">
        <v>3.601901</v>
      </c>
      <c r="AM148" t="n">
        <v>3.56775</v>
      </c>
      <c r="AN148" t="n">
        <v>3.735475</v>
      </c>
      <c r="AO148" t="n">
        <v>3.488953</v>
      </c>
      <c r="AP148" t="n">
        <v>3.594838</v>
      </c>
      <c r="AQ148" t="n">
        <v>3.796118</v>
      </c>
      <c r="AR148" t="n">
        <v>3.659586</v>
      </c>
      <c r="AS148" t="n">
        <v>3.713696</v>
      </c>
      <c r="AT148" t="n">
        <v>3.797429</v>
      </c>
      <c r="AU148" t="n">
        <v>3.609252</v>
      </c>
      <c r="AV148" t="n">
        <v>3.799131</v>
      </c>
      <c r="AW148" t="n">
        <v>3.43379</v>
      </c>
      <c r="AX148" t="n">
        <v>3.865529</v>
      </c>
      <c r="AY148" t="n">
        <v>3.879394</v>
      </c>
      <c r="AZ148" t="n">
        <v>3.665965</v>
      </c>
      <c r="BA148" t="n">
        <v>3.65487</v>
      </c>
      <c r="BB148" t="n">
        <v>3.835439</v>
      </c>
      <c r="BC148" t="n">
        <v>3.706636</v>
      </c>
      <c r="BD148" t="n">
        <v>3.931224</v>
      </c>
      <c r="BE148" t="n">
        <v>3.761569</v>
      </c>
      <c r="BF148" t="n">
        <v>4.034823</v>
      </c>
      <c r="BG148" t="n">
        <v>-0.209319</v>
      </c>
      <c r="BH148" t="n">
        <v>-0.252716</v>
      </c>
      <c r="BI148" t="n">
        <v>3.099232</v>
      </c>
      <c r="BJ148" t="n">
        <v>3.734211</v>
      </c>
      <c r="BK148" t="n">
        <v>3.659763</v>
      </c>
      <c r="BL148" t="n">
        <v>3.71002</v>
      </c>
      <c r="BM148" t="n">
        <v>4.020946</v>
      </c>
      <c r="BN148" t="n">
        <v>3.888632</v>
      </c>
    </row>
    <row r="149" spans="1:66">
      <c r="A149" t="n">
        <v>125.011667</v>
      </c>
      <c r="B149" t="n">
        <v>5.208819444444445</v>
      </c>
      <c r="C149" t="n">
        <v>3.609753</v>
      </c>
      <c r="D149" t="n">
        <v>3.660023</v>
      </c>
      <c r="E149" t="n">
        <v>3.706004</v>
      </c>
      <c r="F149" t="n">
        <v>3.555234</v>
      </c>
      <c r="G149" t="n">
        <v>-0.559386</v>
      </c>
      <c r="H149" t="n">
        <v>-0.309292</v>
      </c>
      <c r="I149" t="n">
        <v>-0.419752</v>
      </c>
      <c r="J149" t="n">
        <v>-0.221744</v>
      </c>
      <c r="K149" t="n">
        <v>6.467153</v>
      </c>
      <c r="L149" t="n">
        <v>5.875773</v>
      </c>
      <c r="M149" t="n">
        <v>6.723483</v>
      </c>
      <c r="N149" t="n">
        <v>6.154992</v>
      </c>
      <c r="O149" t="n">
        <v>3.589357</v>
      </c>
      <c r="P149" t="n">
        <v>3.772632</v>
      </c>
      <c r="Q149" t="n">
        <v>4.027826</v>
      </c>
      <c r="R149" t="n">
        <v>4.086973</v>
      </c>
      <c r="S149" t="n">
        <v>4.834988</v>
      </c>
      <c r="T149" t="n">
        <v>4.822667</v>
      </c>
      <c r="U149" t="n">
        <v>4.35532</v>
      </c>
      <c r="V149" t="n">
        <v>4.160978</v>
      </c>
      <c r="W149" t="n">
        <v>3.938513</v>
      </c>
      <c r="X149" t="n">
        <v>3.733914</v>
      </c>
      <c r="Y149" t="n">
        <v>3.678811</v>
      </c>
      <c r="Z149" t="n">
        <v>3.702042</v>
      </c>
      <c r="AA149" t="n">
        <v>3.711946</v>
      </c>
      <c r="AB149" t="n">
        <v>3.432691</v>
      </c>
      <c r="AC149" t="n">
        <v>3.4237</v>
      </c>
      <c r="AD149" t="n">
        <v>3.646386</v>
      </c>
      <c r="AE149" t="n">
        <v>3.538342</v>
      </c>
      <c r="AF149" t="n">
        <v>3.650529</v>
      </c>
      <c r="AG149" t="n">
        <v>3.5363</v>
      </c>
      <c r="AH149" t="n">
        <v>3.582311</v>
      </c>
      <c r="AI149" t="n">
        <v>3.183564</v>
      </c>
      <c r="AJ149" t="n">
        <v>3.386038</v>
      </c>
      <c r="AK149" t="n">
        <v>3.699178</v>
      </c>
      <c r="AL149" t="n">
        <v>3.613766</v>
      </c>
      <c r="AM149" t="n">
        <v>3.579835</v>
      </c>
      <c r="AN149" t="n">
        <v>3.744145</v>
      </c>
      <c r="AO149" t="n">
        <v>3.528354</v>
      </c>
      <c r="AP149" t="n">
        <v>3.631904</v>
      </c>
      <c r="AQ149" t="n">
        <v>3.803936</v>
      </c>
      <c r="AR149" t="n">
        <v>3.686123</v>
      </c>
      <c r="AS149" t="n">
        <v>3.72849</v>
      </c>
      <c r="AT149" t="n">
        <v>3.831874</v>
      </c>
      <c r="AU149" t="n">
        <v>3.622554</v>
      </c>
      <c r="AV149" t="n">
        <v>3.819704</v>
      </c>
      <c r="AW149" t="n">
        <v>3.448955</v>
      </c>
      <c r="AX149" t="n">
        <v>3.875474</v>
      </c>
      <c r="AY149" t="n">
        <v>3.896961</v>
      </c>
      <c r="AZ149" t="n">
        <v>3.687262</v>
      </c>
      <c r="BA149" t="n">
        <v>3.666773</v>
      </c>
      <c r="BB149" t="n">
        <v>3.864766</v>
      </c>
      <c r="BC149" t="n">
        <v>3.747974</v>
      </c>
      <c r="BD149" t="n">
        <v>3.951951</v>
      </c>
      <c r="BE149" t="n">
        <v>3.786904</v>
      </c>
      <c r="BF149" t="n">
        <v>4.045117</v>
      </c>
      <c r="BG149" t="n">
        <v>-0.210457</v>
      </c>
      <c r="BH149" t="n">
        <v>-0.252238</v>
      </c>
      <c r="BI149" t="n">
        <v>3.132147</v>
      </c>
      <c r="BJ149" t="n">
        <v>3.755831</v>
      </c>
      <c r="BK149" t="n">
        <v>3.66445</v>
      </c>
      <c r="BL149" t="n">
        <v>3.732837</v>
      </c>
      <c r="BM149" t="n">
        <v>4.034005</v>
      </c>
      <c r="BN149" t="n">
        <v>3.906747</v>
      </c>
    </row>
    <row r="150" spans="1:66">
      <c r="A150" t="n">
        <v>126.011667</v>
      </c>
      <c r="B150" t="n">
        <v>5.250486111111111</v>
      </c>
      <c r="C150" t="n">
        <v>3.64132</v>
      </c>
      <c r="D150" t="n">
        <v>3.660034</v>
      </c>
      <c r="E150" t="n">
        <v>3.727146</v>
      </c>
      <c r="F150" t="n">
        <v>3.567394</v>
      </c>
      <c r="G150" t="n">
        <v>-0.564748</v>
      </c>
      <c r="H150" t="n">
        <v>-0.312973</v>
      </c>
      <c r="I150" t="n">
        <v>-0.424815</v>
      </c>
      <c r="J150" t="n">
        <v>-0.224552</v>
      </c>
      <c r="K150" t="n">
        <v>6.523825</v>
      </c>
      <c r="L150" t="n">
        <v>5.900896</v>
      </c>
      <c r="M150" t="n">
        <v>6.762754</v>
      </c>
      <c r="N150" t="n">
        <v>6.224837</v>
      </c>
      <c r="O150" t="n">
        <v>3.616264</v>
      </c>
      <c r="P150" t="n">
        <v>3.806998</v>
      </c>
      <c r="Q150" t="n">
        <v>4.07432</v>
      </c>
      <c r="R150" t="n">
        <v>4.10419</v>
      </c>
      <c r="S150" t="n">
        <v>4.907379</v>
      </c>
      <c r="T150" t="n">
        <v>4.856274</v>
      </c>
      <c r="U150" t="n">
        <v>4.382333</v>
      </c>
      <c r="V150" t="n">
        <v>4.176819</v>
      </c>
      <c r="W150" t="n">
        <v>3.960782</v>
      </c>
      <c r="X150" t="n">
        <v>3.766708</v>
      </c>
      <c r="Y150" t="n">
        <v>3.693264</v>
      </c>
      <c r="Z150" t="n">
        <v>3.730802</v>
      </c>
      <c r="AA150" t="n">
        <v>3.722916</v>
      </c>
      <c r="AB150" t="n">
        <v>3.427102</v>
      </c>
      <c r="AC150" t="n">
        <v>3.426446</v>
      </c>
      <c r="AD150" t="n">
        <v>3.689306</v>
      </c>
      <c r="AE150" t="n">
        <v>3.570463</v>
      </c>
      <c r="AF150" t="n">
        <v>3.656962</v>
      </c>
      <c r="AG150" t="n">
        <v>3.553953</v>
      </c>
      <c r="AH150" t="n">
        <v>3.586529</v>
      </c>
      <c r="AI150" t="n">
        <v>3.183845</v>
      </c>
      <c r="AJ150" t="n">
        <v>3.427334</v>
      </c>
      <c r="AK150" t="n">
        <v>3.725036</v>
      </c>
      <c r="AL150" t="n">
        <v>3.647054</v>
      </c>
      <c r="AM150" t="n">
        <v>3.601181</v>
      </c>
      <c r="AN150" t="n">
        <v>3.744673</v>
      </c>
      <c r="AO150" t="n">
        <v>3.545456</v>
      </c>
      <c r="AP150" t="n">
        <v>3.635799</v>
      </c>
      <c r="AQ150" t="n">
        <v>3.837304</v>
      </c>
      <c r="AR150" t="n">
        <v>3.698603</v>
      </c>
      <c r="AS150" t="n">
        <v>3.758574</v>
      </c>
      <c r="AT150" t="n">
        <v>3.86294</v>
      </c>
      <c r="AU150" t="n">
        <v>3.63717</v>
      </c>
      <c r="AV150" t="n">
        <v>3.836279</v>
      </c>
      <c r="AW150" t="n">
        <v>3.474552</v>
      </c>
      <c r="AX150" t="n">
        <v>3.905395</v>
      </c>
      <c r="AY150" t="n">
        <v>3.919866</v>
      </c>
      <c r="AZ150" t="n">
        <v>3.69458</v>
      </c>
      <c r="BA150" t="n">
        <v>3.698412</v>
      </c>
      <c r="BB150" t="n">
        <v>3.882676</v>
      </c>
      <c r="BC150" t="n">
        <v>3.773018</v>
      </c>
      <c r="BD150" t="n">
        <v>3.961912</v>
      </c>
      <c r="BE150" t="n">
        <v>3.80973</v>
      </c>
      <c r="BF150" t="n">
        <v>4.066164</v>
      </c>
      <c r="BG150" t="n">
        <v>-0.207717</v>
      </c>
      <c r="BH150" t="n">
        <v>-0.257847</v>
      </c>
      <c r="BI150" t="n">
        <v>3.163989</v>
      </c>
      <c r="BJ150" t="n">
        <v>3.787223</v>
      </c>
      <c r="BK150" t="n">
        <v>3.682319</v>
      </c>
      <c r="BL150" t="n">
        <v>3.752889</v>
      </c>
      <c r="BM150" t="n">
        <v>4.065329</v>
      </c>
      <c r="BN150" t="n">
        <v>3.934002</v>
      </c>
    </row>
    <row r="151" spans="1:66">
      <c r="A151" t="n">
        <v>127.011667</v>
      </c>
      <c r="B151" t="n">
        <v>5.292152777777778</v>
      </c>
      <c r="C151" t="n">
        <v>3.645494</v>
      </c>
      <c r="D151" t="n">
        <v>3.687398</v>
      </c>
      <c r="E151" t="n">
        <v>3.753362</v>
      </c>
      <c r="F151" t="n">
        <v>3.580404</v>
      </c>
      <c r="G151" t="n">
        <v>-0.566874</v>
      </c>
      <c r="H151" t="n">
        <v>-0.313103</v>
      </c>
      <c r="I151" t="n">
        <v>-0.423805</v>
      </c>
      <c r="J151" t="n">
        <v>-0.227403</v>
      </c>
      <c r="K151" t="n">
        <v>6.580833</v>
      </c>
      <c r="L151" t="n">
        <v>5.961582</v>
      </c>
      <c r="M151" t="n">
        <v>6.814892</v>
      </c>
      <c r="N151" t="n">
        <v>6.280724</v>
      </c>
      <c r="O151" t="n">
        <v>3.644758</v>
      </c>
      <c r="P151" t="n">
        <v>3.834069</v>
      </c>
      <c r="Q151" t="n">
        <v>4.096764</v>
      </c>
      <c r="R151" t="n">
        <v>4.161668</v>
      </c>
      <c r="S151" t="n">
        <v>4.969087</v>
      </c>
      <c r="T151" t="n">
        <v>4.898648</v>
      </c>
      <c r="U151" t="n">
        <v>4.390743</v>
      </c>
      <c r="V151" t="n">
        <v>4.20631</v>
      </c>
      <c r="W151" t="n">
        <v>3.986457</v>
      </c>
      <c r="X151" t="n">
        <v>3.788421</v>
      </c>
      <c r="Y151" t="n">
        <v>3.737652</v>
      </c>
      <c r="Z151" t="n">
        <v>3.767881</v>
      </c>
      <c r="AA151" t="n">
        <v>3.746848</v>
      </c>
      <c r="AB151" t="n">
        <v>3.459977</v>
      </c>
      <c r="AC151" t="n">
        <v>3.455118</v>
      </c>
      <c r="AD151" t="n">
        <v>3.700389</v>
      </c>
      <c r="AE151" t="n">
        <v>3.585635</v>
      </c>
      <c r="AF151" t="n">
        <v>3.676714</v>
      </c>
      <c r="AG151" t="n">
        <v>3.566698</v>
      </c>
      <c r="AH151" t="n">
        <v>3.600482</v>
      </c>
      <c r="AI151" t="n">
        <v>3.202242</v>
      </c>
      <c r="AJ151" t="n">
        <v>3.434926</v>
      </c>
      <c r="AK151" t="n">
        <v>3.73437</v>
      </c>
      <c r="AL151" t="n">
        <v>3.660829</v>
      </c>
      <c r="AM151" t="n">
        <v>3.626877</v>
      </c>
      <c r="AN151" t="n">
        <v>3.765577</v>
      </c>
      <c r="AO151" t="n">
        <v>3.573045</v>
      </c>
      <c r="AP151" t="n">
        <v>3.664512</v>
      </c>
      <c r="AQ151" t="n">
        <v>3.860611</v>
      </c>
      <c r="AR151" t="n">
        <v>3.71308</v>
      </c>
      <c r="AS151" t="n">
        <v>3.78109</v>
      </c>
      <c r="AT151" t="n">
        <v>3.907872</v>
      </c>
      <c r="AU151" t="n">
        <v>3.681083</v>
      </c>
      <c r="AV151" t="n">
        <v>3.857452</v>
      </c>
      <c r="AW151" t="n">
        <v>3.49917</v>
      </c>
      <c r="AX151" t="n">
        <v>3.926319</v>
      </c>
      <c r="AY151" t="n">
        <v>3.955898</v>
      </c>
      <c r="AZ151" t="n">
        <v>3.727096</v>
      </c>
      <c r="BA151" t="n">
        <v>3.718403</v>
      </c>
      <c r="BB151" t="n">
        <v>3.903047</v>
      </c>
      <c r="BC151" t="n">
        <v>3.800932</v>
      </c>
      <c r="BD151" t="n">
        <v>3.985831</v>
      </c>
      <c r="BE151" t="n">
        <v>3.818642</v>
      </c>
      <c r="BF151" t="n">
        <v>4.092364</v>
      </c>
      <c r="BG151" t="n">
        <v>-0.213855</v>
      </c>
      <c r="BH151" t="n">
        <v>-0.259416</v>
      </c>
      <c r="BI151" t="n">
        <v>3.191572</v>
      </c>
      <c r="BJ151" t="n">
        <v>3.79636</v>
      </c>
      <c r="BK151" t="n">
        <v>3.702217</v>
      </c>
      <c r="BL151" t="n">
        <v>3.798615</v>
      </c>
      <c r="BM151" t="n">
        <v>4.093406</v>
      </c>
      <c r="BN151" t="n">
        <v>3.94272</v>
      </c>
    </row>
    <row r="152" spans="1:66">
      <c r="A152" t="n">
        <v>128.011667</v>
      </c>
      <c r="B152" t="n">
        <v>5.333819444444444</v>
      </c>
      <c r="C152" t="n">
        <v>3.689145</v>
      </c>
      <c r="D152" t="n">
        <v>3.696086</v>
      </c>
      <c r="E152" t="n">
        <v>3.767919</v>
      </c>
      <c r="F152" t="n">
        <v>3.609487</v>
      </c>
      <c r="G152" t="n">
        <v>-0.568421</v>
      </c>
      <c r="H152" t="n">
        <v>-0.314783</v>
      </c>
      <c r="I152" t="n">
        <v>-0.428876</v>
      </c>
      <c r="J152" t="n">
        <v>-0.227674</v>
      </c>
      <c r="K152" t="n">
        <v>6.643049</v>
      </c>
      <c r="L152" t="n">
        <v>6.043975</v>
      </c>
      <c r="M152" t="n">
        <v>6.882359</v>
      </c>
      <c r="N152" t="n">
        <v>6.27114</v>
      </c>
      <c r="O152" t="n">
        <v>3.659257</v>
      </c>
      <c r="P152" t="n">
        <v>3.876109</v>
      </c>
      <c r="Q152" t="n">
        <v>4.123771</v>
      </c>
      <c r="R152" t="n">
        <v>4.191838</v>
      </c>
      <c r="S152" t="n">
        <v>5.023093</v>
      </c>
      <c r="T152" t="n">
        <v>4.95284</v>
      </c>
      <c r="U152" t="n">
        <v>4.438817</v>
      </c>
      <c r="V152" t="n">
        <v>4.228904</v>
      </c>
      <c r="W152" t="n">
        <v>3.984586</v>
      </c>
      <c r="X152" t="n">
        <v>3.809734</v>
      </c>
      <c r="Y152" t="n">
        <v>3.771723</v>
      </c>
      <c r="Z152" t="n">
        <v>3.791704</v>
      </c>
      <c r="AA152" t="n">
        <v>3.77593</v>
      </c>
      <c r="AB152" t="n">
        <v>3.472189</v>
      </c>
      <c r="AC152" t="n">
        <v>3.467034</v>
      </c>
      <c r="AD152" t="n">
        <v>3.728897</v>
      </c>
      <c r="AE152" t="n">
        <v>3.582837</v>
      </c>
      <c r="AF152" t="n">
        <v>3.693761</v>
      </c>
      <c r="AG152" t="n">
        <v>3.570565</v>
      </c>
      <c r="AH152" t="n">
        <v>3.612008</v>
      </c>
      <c r="AI152" t="n">
        <v>3.20321</v>
      </c>
      <c r="AJ152" t="n">
        <v>3.446338</v>
      </c>
      <c r="AK152" t="n">
        <v>3.769239</v>
      </c>
      <c r="AL152" t="n">
        <v>3.672448</v>
      </c>
      <c r="AM152" t="n">
        <v>3.669681</v>
      </c>
      <c r="AN152" t="n">
        <v>3.790558</v>
      </c>
      <c r="AO152" t="n">
        <v>3.56884</v>
      </c>
      <c r="AP152" t="n">
        <v>3.692376</v>
      </c>
      <c r="AQ152" t="n">
        <v>3.896291</v>
      </c>
      <c r="AR152" t="n">
        <v>3.740131</v>
      </c>
      <c r="AS152" t="n">
        <v>3.783828</v>
      </c>
      <c r="AT152" t="n">
        <v>3.930869</v>
      </c>
      <c r="AU152" t="n">
        <v>3.706912</v>
      </c>
      <c r="AV152" t="n">
        <v>3.87416</v>
      </c>
      <c r="AW152" t="n">
        <v>3.52648</v>
      </c>
      <c r="AX152" t="n">
        <v>3.945326</v>
      </c>
      <c r="AY152" t="n">
        <v>3.985783</v>
      </c>
      <c r="AZ152" t="n">
        <v>3.744423</v>
      </c>
      <c r="BA152" t="n">
        <v>3.741574</v>
      </c>
      <c r="BB152" t="n">
        <v>3.937649</v>
      </c>
      <c r="BC152" t="n">
        <v>3.815837</v>
      </c>
      <c r="BD152" t="n">
        <v>4.003675</v>
      </c>
      <c r="BE152" t="n">
        <v>3.84342</v>
      </c>
      <c r="BF152" t="n">
        <v>4.130887</v>
      </c>
      <c r="BG152" t="n">
        <v>-0.211807</v>
      </c>
      <c r="BH152" t="n">
        <v>-0.263053</v>
      </c>
      <c r="BI152" t="n">
        <v>3.237819</v>
      </c>
      <c r="BJ152" t="n">
        <v>3.809489</v>
      </c>
      <c r="BK152" t="n">
        <v>3.720837</v>
      </c>
      <c r="BL152" t="n">
        <v>3.818718</v>
      </c>
      <c r="BM152" t="n">
        <v>4.122094</v>
      </c>
      <c r="BN152" t="n">
        <v>3.958756</v>
      </c>
    </row>
    <row r="153" spans="1:66">
      <c r="A153" t="n">
        <v>129.011944</v>
      </c>
      <c r="B153" t="n">
        <v>5.375497685185185</v>
      </c>
      <c r="C153" t="n">
        <v>3.716328</v>
      </c>
      <c r="D153" t="n">
        <v>3.72347</v>
      </c>
      <c r="E153" t="n">
        <v>3.791677</v>
      </c>
      <c r="F153" t="n">
        <v>3.629126</v>
      </c>
      <c r="G153" t="n">
        <v>-0.573658</v>
      </c>
      <c r="H153" t="n">
        <v>-0.316812</v>
      </c>
      <c r="I153" t="n">
        <v>-0.429817</v>
      </c>
      <c r="J153" t="n">
        <v>-0.227079</v>
      </c>
      <c r="K153" t="n">
        <v>6.712006</v>
      </c>
      <c r="L153" t="n">
        <v>6.109699</v>
      </c>
      <c r="M153" t="n">
        <v>6.884148</v>
      </c>
      <c r="N153" t="n">
        <v>6.298071</v>
      </c>
      <c r="O153" t="n">
        <v>3.678622</v>
      </c>
      <c r="P153" t="n">
        <v>3.914486</v>
      </c>
      <c r="Q153" t="n">
        <v>4.135123</v>
      </c>
      <c r="R153" t="n">
        <v>4.225152</v>
      </c>
      <c r="S153" t="n">
        <v>5.074394</v>
      </c>
      <c r="T153" t="n">
        <v>4.987928</v>
      </c>
      <c r="U153" t="n">
        <v>4.481758</v>
      </c>
      <c r="V153" t="n">
        <v>4.262941</v>
      </c>
      <c r="W153" t="n">
        <v>4.012643</v>
      </c>
      <c r="X153" t="n">
        <v>3.841146</v>
      </c>
      <c r="Y153" t="n">
        <v>3.799413</v>
      </c>
      <c r="Z153" t="n">
        <v>3.805266</v>
      </c>
      <c r="AA153" t="n">
        <v>3.805355</v>
      </c>
      <c r="AB153" t="n">
        <v>3.492791</v>
      </c>
      <c r="AC153" t="n">
        <v>3.466053</v>
      </c>
      <c r="AD153" t="n">
        <v>3.749735</v>
      </c>
      <c r="AE153" t="n">
        <v>3.603637</v>
      </c>
      <c r="AF153" t="n">
        <v>3.733859</v>
      </c>
      <c r="AG153" t="n">
        <v>3.582529</v>
      </c>
      <c r="AH153" t="n">
        <v>3.628805</v>
      </c>
      <c r="AI153" t="n">
        <v>3.205229</v>
      </c>
      <c r="AJ153" t="n">
        <v>3.477937</v>
      </c>
      <c r="AK153" t="n">
        <v>3.783041</v>
      </c>
      <c r="AL153" t="n">
        <v>3.68695</v>
      </c>
      <c r="AM153" t="n">
        <v>3.676437</v>
      </c>
      <c r="AN153" t="n">
        <v>3.806736</v>
      </c>
      <c r="AO153" t="n">
        <v>3.596483</v>
      </c>
      <c r="AP153" t="n">
        <v>3.704222</v>
      </c>
      <c r="AQ153" t="n">
        <v>3.923777</v>
      </c>
      <c r="AR153" t="n">
        <v>3.750182</v>
      </c>
      <c r="AS153" t="n">
        <v>3.800394</v>
      </c>
      <c r="AT153" t="n">
        <v>3.942013</v>
      </c>
      <c r="AU153" t="n">
        <v>3.719634</v>
      </c>
      <c r="AV153" t="n">
        <v>3.892479</v>
      </c>
      <c r="AW153" t="n">
        <v>3.548156</v>
      </c>
      <c r="AX153" t="n">
        <v>3.97002</v>
      </c>
      <c r="AY153" t="n">
        <v>4.021746</v>
      </c>
      <c r="AZ153" t="n">
        <v>3.775797</v>
      </c>
      <c r="BA153" t="n">
        <v>3.751262</v>
      </c>
      <c r="BB153" t="n">
        <v>3.936238</v>
      </c>
      <c r="BC153" t="n">
        <v>3.845454</v>
      </c>
      <c r="BD153" t="n">
        <v>4.02015</v>
      </c>
      <c r="BE153" t="n">
        <v>3.860757</v>
      </c>
      <c r="BF153" t="n">
        <v>4.160125</v>
      </c>
      <c r="BG153" t="n">
        <v>-0.211234</v>
      </c>
      <c r="BH153" t="n">
        <v>-0.261709</v>
      </c>
      <c r="BI153" t="n">
        <v>3.257888</v>
      </c>
      <c r="BJ153" t="n">
        <v>3.829505</v>
      </c>
      <c r="BK153" t="n">
        <v>3.72828</v>
      </c>
      <c r="BL153" t="n">
        <v>3.82875</v>
      </c>
      <c r="BM153" t="n">
        <v>4.132655</v>
      </c>
      <c r="BN153" t="n">
        <v>3.989357</v>
      </c>
    </row>
    <row r="154" spans="1:66">
      <c r="A154" t="n">
        <v>130.011667</v>
      </c>
      <c r="B154" t="n">
        <v>5.417152777777777</v>
      </c>
      <c r="C154" t="n">
        <v>3.721502</v>
      </c>
      <c r="D154" t="n">
        <v>3.735444</v>
      </c>
      <c r="E154" t="n">
        <v>3.822678</v>
      </c>
      <c r="F154" t="n">
        <v>3.633339</v>
      </c>
      <c r="G154" t="n">
        <v>-0.574067</v>
      </c>
      <c r="H154" t="n">
        <v>-0.317326</v>
      </c>
      <c r="I154" t="n">
        <v>-0.432144</v>
      </c>
      <c r="J154" t="n">
        <v>-0.229355</v>
      </c>
      <c r="K154" t="n">
        <v>6.737241</v>
      </c>
      <c r="L154" t="n">
        <v>6.126744</v>
      </c>
      <c r="M154" t="n">
        <v>6.917933</v>
      </c>
      <c r="N154" t="n">
        <v>6.371544</v>
      </c>
      <c r="O154" t="n">
        <v>3.688048</v>
      </c>
      <c r="P154" t="n">
        <v>3.956148</v>
      </c>
      <c r="Q154" t="n">
        <v>4.160189</v>
      </c>
      <c r="R154" t="n">
        <v>4.256495</v>
      </c>
      <c r="S154" t="n">
        <v>5.133715</v>
      </c>
      <c r="T154" t="n">
        <v>5.018838</v>
      </c>
      <c r="U154" t="n">
        <v>4.490532</v>
      </c>
      <c r="V154" t="n">
        <v>4.313474</v>
      </c>
      <c r="W154" t="n">
        <v>4.033665</v>
      </c>
      <c r="X154" t="n">
        <v>3.861118</v>
      </c>
      <c r="Y154" t="n">
        <v>3.806448</v>
      </c>
      <c r="Z154" t="n">
        <v>3.821082</v>
      </c>
      <c r="AA154" t="n">
        <v>3.829325</v>
      </c>
      <c r="AB154" t="n">
        <v>3.518923</v>
      </c>
      <c r="AC154" t="n">
        <v>3.484417</v>
      </c>
      <c r="AD154" t="n">
        <v>3.782651</v>
      </c>
      <c r="AE154" t="n">
        <v>3.636905</v>
      </c>
      <c r="AF154" t="n">
        <v>3.722774</v>
      </c>
      <c r="AG154" t="n">
        <v>3.602499</v>
      </c>
      <c r="AH154" t="n">
        <v>3.657322</v>
      </c>
      <c r="AI154" t="n">
        <v>3.219537</v>
      </c>
      <c r="AJ154" t="n">
        <v>3.490943</v>
      </c>
      <c r="AK154" t="n">
        <v>3.802137</v>
      </c>
      <c r="AL154" t="n">
        <v>3.727484</v>
      </c>
      <c r="AM154" t="n">
        <v>3.710406</v>
      </c>
      <c r="AN154" t="n">
        <v>3.826229</v>
      </c>
      <c r="AO154" t="n">
        <v>3.6045</v>
      </c>
      <c r="AP154" t="n">
        <v>3.727181</v>
      </c>
      <c r="AQ154" t="n">
        <v>3.940911</v>
      </c>
      <c r="AR154" t="n">
        <v>3.787087</v>
      </c>
      <c r="AS154" t="n">
        <v>3.821779</v>
      </c>
      <c r="AT154" t="n">
        <v>3.950259</v>
      </c>
      <c r="AU154" t="n">
        <v>3.744613</v>
      </c>
      <c r="AV154" t="n">
        <v>3.931557</v>
      </c>
      <c r="AW154" t="n">
        <v>3.575262</v>
      </c>
      <c r="AX154" t="n">
        <v>4.01273</v>
      </c>
      <c r="AY154" t="n">
        <v>4.034372</v>
      </c>
      <c r="AZ154" t="n">
        <v>3.779278</v>
      </c>
      <c r="BA154" t="n">
        <v>3.771428</v>
      </c>
      <c r="BB154" t="n">
        <v>3.959532</v>
      </c>
      <c r="BC154" t="n">
        <v>3.870937</v>
      </c>
      <c r="BD154" t="n">
        <v>4.038343</v>
      </c>
      <c r="BE154" t="n">
        <v>3.881767</v>
      </c>
      <c r="BF154" t="n">
        <v>4.198831</v>
      </c>
      <c r="BG154" t="n">
        <v>-0.21578</v>
      </c>
      <c r="BH154" t="n">
        <v>-0.265562</v>
      </c>
      <c r="BI154" t="n">
        <v>3.294637</v>
      </c>
      <c r="BJ154" t="n">
        <v>3.867759</v>
      </c>
      <c r="BK154" t="n">
        <v>3.751115</v>
      </c>
      <c r="BL154" t="n">
        <v>3.847587</v>
      </c>
      <c r="BM154" t="n">
        <v>4.155737</v>
      </c>
      <c r="BN154" t="n">
        <v>4.007086</v>
      </c>
    </row>
    <row r="155" spans="1:66">
      <c r="A155" t="n">
        <v>131.011389</v>
      </c>
      <c r="B155" t="n">
        <v>5.458807870370371</v>
      </c>
      <c r="C155" t="n">
        <v>3.726507</v>
      </c>
      <c r="D155" t="n">
        <v>3.769161</v>
      </c>
      <c r="E155" t="n">
        <v>3.85383</v>
      </c>
      <c r="F155" t="n">
        <v>3.655452</v>
      </c>
      <c r="G155" t="n">
        <v>-0.577649</v>
      </c>
      <c r="H155" t="n">
        <v>-0.319433</v>
      </c>
      <c r="I155" t="n">
        <v>-0.432845</v>
      </c>
      <c r="J155" t="n">
        <v>-0.230368</v>
      </c>
      <c r="K155" t="n">
        <v>6.797855</v>
      </c>
      <c r="L155" t="n">
        <v>6.166666</v>
      </c>
      <c r="M155" t="n">
        <v>6.95058</v>
      </c>
      <c r="N155" t="n">
        <v>6.430945</v>
      </c>
      <c r="O155" t="n">
        <v>3.718176</v>
      </c>
      <c r="P155" t="n">
        <v>3.999468</v>
      </c>
      <c r="Q155" t="n">
        <v>4.186457</v>
      </c>
      <c r="R155" t="n">
        <v>4.292829</v>
      </c>
      <c r="S155" t="n">
        <v>5.165172</v>
      </c>
      <c r="T155" t="n">
        <v>5.056392</v>
      </c>
      <c r="U155" t="n">
        <v>4.505045</v>
      </c>
      <c r="V155" t="n">
        <v>4.337849</v>
      </c>
      <c r="W155" t="n">
        <v>4.059292</v>
      </c>
      <c r="X155" t="n">
        <v>3.878114</v>
      </c>
      <c r="Y155" t="n">
        <v>3.827413</v>
      </c>
      <c r="Z155" t="n">
        <v>3.844101</v>
      </c>
      <c r="AA155" t="n">
        <v>3.863977</v>
      </c>
      <c r="AB155" t="n">
        <v>3.521676</v>
      </c>
      <c r="AC155" t="n">
        <v>3.492809</v>
      </c>
      <c r="AD155" t="n">
        <v>3.772888</v>
      </c>
      <c r="AE155" t="n">
        <v>3.650849</v>
      </c>
      <c r="AF155" t="n">
        <v>3.736791</v>
      </c>
      <c r="AG155" t="n">
        <v>3.613978</v>
      </c>
      <c r="AH155" t="n">
        <v>3.680932</v>
      </c>
      <c r="AI155" t="n">
        <v>3.219517</v>
      </c>
      <c r="AJ155" t="n">
        <v>3.510676</v>
      </c>
      <c r="AK155" t="n">
        <v>3.839725</v>
      </c>
      <c r="AL155" t="n">
        <v>3.767775</v>
      </c>
      <c r="AM155" t="n">
        <v>3.718906</v>
      </c>
      <c r="AN155" t="n">
        <v>3.846457</v>
      </c>
      <c r="AO155" t="n">
        <v>3.616322</v>
      </c>
      <c r="AP155" t="n">
        <v>3.76028</v>
      </c>
      <c r="AQ155" t="n">
        <v>3.977479</v>
      </c>
      <c r="AR155" t="n">
        <v>3.796841</v>
      </c>
      <c r="AS155" t="n">
        <v>3.859645</v>
      </c>
      <c r="AT155" t="n">
        <v>3.971916</v>
      </c>
      <c r="AU155" t="n">
        <v>3.758068</v>
      </c>
      <c r="AV155" t="n">
        <v>3.950444</v>
      </c>
      <c r="AW155" t="n">
        <v>3.586076</v>
      </c>
      <c r="AX155" t="n">
        <v>4.035307</v>
      </c>
      <c r="AY155" t="n">
        <v>4.06286</v>
      </c>
      <c r="AZ155" t="n">
        <v>3.803577</v>
      </c>
      <c r="BA155" t="n">
        <v>3.774782</v>
      </c>
      <c r="BB155" t="n">
        <v>3.99413</v>
      </c>
      <c r="BC155" t="n">
        <v>3.890994</v>
      </c>
      <c r="BD155" t="n">
        <v>4.083114</v>
      </c>
      <c r="BE155" t="n">
        <v>3.896893</v>
      </c>
      <c r="BF155" t="n">
        <v>4.205259</v>
      </c>
      <c r="BG155" t="n">
        <v>-0.212939</v>
      </c>
      <c r="BH155" t="n">
        <v>-0.269098</v>
      </c>
      <c r="BI155" t="n">
        <v>3.331045</v>
      </c>
      <c r="BJ155" t="n">
        <v>3.888407</v>
      </c>
      <c r="BK155" t="n">
        <v>3.768169</v>
      </c>
      <c r="BL155" t="n">
        <v>3.877234</v>
      </c>
      <c r="BM155" t="n">
        <v>4.172544</v>
      </c>
      <c r="BN155" t="n">
        <v>4.022085</v>
      </c>
    </row>
    <row r="156" spans="1:66">
      <c r="A156" t="n">
        <v>132.011667</v>
      </c>
      <c r="B156" t="n">
        <v>5.500486111111111</v>
      </c>
      <c r="C156" t="n">
        <v>3.736916</v>
      </c>
      <c r="D156" t="n">
        <v>3.780017</v>
      </c>
      <c r="E156" t="n">
        <v>3.888935</v>
      </c>
      <c r="F156" t="n">
        <v>3.671333</v>
      </c>
      <c r="G156" t="n">
        <v>-0.578097</v>
      </c>
      <c r="H156" t="n">
        <v>-0.320075</v>
      </c>
      <c r="I156" t="n">
        <v>-0.434998</v>
      </c>
      <c r="J156" t="n">
        <v>-0.231601</v>
      </c>
      <c r="K156" t="n">
        <v>6.871648</v>
      </c>
      <c r="L156" t="n">
        <v>6.179318</v>
      </c>
      <c r="M156" t="n">
        <v>6.9977</v>
      </c>
      <c r="N156" t="n">
        <v>6.498858</v>
      </c>
      <c r="O156" t="n">
        <v>3.729167</v>
      </c>
      <c r="P156" t="n">
        <v>4.03203</v>
      </c>
      <c r="Q156" t="n">
        <v>4.207619</v>
      </c>
      <c r="R156" t="n">
        <v>4.318928</v>
      </c>
      <c r="S156" t="n">
        <v>5.21844</v>
      </c>
      <c r="T156" t="n">
        <v>5.08622</v>
      </c>
      <c r="U156" t="n">
        <v>4.533845</v>
      </c>
      <c r="V156" t="n">
        <v>4.379295</v>
      </c>
      <c r="W156" t="n">
        <v>4.077723</v>
      </c>
      <c r="X156" t="n">
        <v>3.891002</v>
      </c>
      <c r="Y156" t="n">
        <v>3.834659</v>
      </c>
      <c r="Z156" t="n">
        <v>3.864932</v>
      </c>
      <c r="AA156" t="n">
        <v>3.878693</v>
      </c>
      <c r="AB156" t="n">
        <v>3.536006</v>
      </c>
      <c r="AC156" t="n">
        <v>3.512809</v>
      </c>
      <c r="AD156" t="n">
        <v>3.797072</v>
      </c>
      <c r="AE156" t="n">
        <v>3.676974</v>
      </c>
      <c r="AF156" t="n">
        <v>3.749204</v>
      </c>
      <c r="AG156" t="n">
        <v>3.643709</v>
      </c>
      <c r="AH156" t="n">
        <v>3.692414</v>
      </c>
      <c r="AI156" t="n">
        <v>3.227399</v>
      </c>
      <c r="AJ156" t="n">
        <v>3.515016</v>
      </c>
      <c r="AK156" t="n">
        <v>3.854283</v>
      </c>
      <c r="AL156" t="n">
        <v>3.805184</v>
      </c>
      <c r="AM156" t="n">
        <v>3.753528</v>
      </c>
      <c r="AN156" t="n">
        <v>3.867415</v>
      </c>
      <c r="AO156" t="n">
        <v>3.62788</v>
      </c>
      <c r="AP156" t="n">
        <v>3.784304</v>
      </c>
      <c r="AQ156" t="n">
        <v>4.003774</v>
      </c>
      <c r="AR156" t="n">
        <v>3.7956</v>
      </c>
      <c r="AS156" t="n">
        <v>3.874239</v>
      </c>
      <c r="AT156" t="n">
        <v>3.983525</v>
      </c>
      <c r="AU156" t="n">
        <v>3.774343</v>
      </c>
      <c r="AV156" t="n">
        <v>3.961029</v>
      </c>
      <c r="AW156" t="n">
        <v>3.606508</v>
      </c>
      <c r="AX156" t="n">
        <v>4.054676</v>
      </c>
      <c r="AY156" t="n">
        <v>4.088517</v>
      </c>
      <c r="AZ156" t="n">
        <v>3.826407</v>
      </c>
      <c r="BA156" t="n">
        <v>3.803149</v>
      </c>
      <c r="BB156" t="n">
        <v>4.025632</v>
      </c>
      <c r="BC156" t="n">
        <v>3.896241</v>
      </c>
      <c r="BD156" t="n">
        <v>4.099643</v>
      </c>
      <c r="BE156" t="n">
        <v>3.931939</v>
      </c>
      <c r="BF156" t="n">
        <v>4.224283</v>
      </c>
      <c r="BG156" t="n">
        <v>-0.217396</v>
      </c>
      <c r="BH156" t="n">
        <v>-0.269145</v>
      </c>
      <c r="BI156" t="n">
        <v>3.364243</v>
      </c>
      <c r="BJ156" t="n">
        <v>3.906569</v>
      </c>
      <c r="BK156" t="n">
        <v>3.799238</v>
      </c>
      <c r="BL156" t="n">
        <v>3.900989</v>
      </c>
      <c r="BM156" t="n">
        <v>4.180527</v>
      </c>
      <c r="BN156" t="n">
        <v>4.056828</v>
      </c>
    </row>
    <row r="157" spans="1:66">
      <c r="A157" t="n">
        <v>133.011667</v>
      </c>
      <c r="B157" t="n">
        <v>5.542152777777777</v>
      </c>
      <c r="C157" t="n">
        <v>3.769766</v>
      </c>
      <c r="D157" t="n">
        <v>3.823898</v>
      </c>
      <c r="E157" t="n">
        <v>3.893815</v>
      </c>
      <c r="F157" t="n">
        <v>3.691025</v>
      </c>
      <c r="G157" t="n">
        <v>-0.5840379999999999</v>
      </c>
      <c r="H157" t="n">
        <v>-0.322587</v>
      </c>
      <c r="I157" t="n">
        <v>-0.438062</v>
      </c>
      <c r="J157" t="n">
        <v>-0.232062</v>
      </c>
      <c r="K157" t="n">
        <v>6.93207</v>
      </c>
      <c r="L157" t="n">
        <v>6.226246</v>
      </c>
      <c r="M157" t="n">
        <v>7.038643</v>
      </c>
      <c r="N157" t="n">
        <v>6.519797</v>
      </c>
      <c r="O157" t="n">
        <v>3.768976</v>
      </c>
      <c r="P157" t="n">
        <v>4.070501</v>
      </c>
      <c r="Q157" t="n">
        <v>4.211753</v>
      </c>
      <c r="R157" t="n">
        <v>4.345694</v>
      </c>
      <c r="S157" t="n">
        <v>5.274988</v>
      </c>
      <c r="T157" t="n">
        <v>5.123787</v>
      </c>
      <c r="U157" t="n">
        <v>4.579528</v>
      </c>
      <c r="V157" t="n">
        <v>4.396892</v>
      </c>
      <c r="W157" t="n">
        <v>4.106166</v>
      </c>
      <c r="X157" t="n">
        <v>3.925126</v>
      </c>
      <c r="Y157" t="n">
        <v>3.839831</v>
      </c>
      <c r="Z157" t="n">
        <v>3.89184</v>
      </c>
      <c r="AA157" t="n">
        <v>3.905974</v>
      </c>
      <c r="AB157" t="n">
        <v>3.568475</v>
      </c>
      <c r="AC157" t="n">
        <v>3.533231</v>
      </c>
      <c r="AD157" t="n">
        <v>3.801867</v>
      </c>
      <c r="AE157" t="n">
        <v>3.713168</v>
      </c>
      <c r="AF157" t="n">
        <v>3.759273</v>
      </c>
      <c r="AG157" t="n">
        <v>3.655323</v>
      </c>
      <c r="AH157" t="n">
        <v>3.714129</v>
      </c>
      <c r="AI157" t="n">
        <v>3.240437</v>
      </c>
      <c r="AJ157" t="n">
        <v>3.546099</v>
      </c>
      <c r="AK157" t="n">
        <v>3.855457</v>
      </c>
      <c r="AL157" t="n">
        <v>3.80128</v>
      </c>
      <c r="AM157" t="n">
        <v>3.783451</v>
      </c>
      <c r="AN157" t="n">
        <v>3.887589</v>
      </c>
      <c r="AO157" t="n">
        <v>3.652966</v>
      </c>
      <c r="AP157" t="n">
        <v>3.79129</v>
      </c>
      <c r="AQ157" t="n">
        <v>4.028459</v>
      </c>
      <c r="AR157" t="n">
        <v>3.808539</v>
      </c>
      <c r="AS157" t="n">
        <v>3.887631</v>
      </c>
      <c r="AT157" t="n">
        <v>3.999364</v>
      </c>
      <c r="AU157" t="n">
        <v>3.815921</v>
      </c>
      <c r="AV157" t="n">
        <v>3.975644</v>
      </c>
      <c r="AW157" t="n">
        <v>3.62984</v>
      </c>
      <c r="AX157" t="n">
        <v>4.093661</v>
      </c>
      <c r="AY157" t="n">
        <v>4.110011</v>
      </c>
      <c r="AZ157" t="n">
        <v>3.853633</v>
      </c>
      <c r="BA157" t="n">
        <v>3.831807</v>
      </c>
      <c r="BB157" t="n">
        <v>4.046316</v>
      </c>
      <c r="BC157" t="n">
        <v>3.91958</v>
      </c>
      <c r="BD157" t="n">
        <v>4.125038</v>
      </c>
      <c r="BE157" t="n">
        <v>3.953372</v>
      </c>
      <c r="BF157" t="n">
        <v>4.228498</v>
      </c>
      <c r="BG157" t="n">
        <v>-0.215905</v>
      </c>
      <c r="BH157" t="n">
        <v>-0.273741</v>
      </c>
      <c r="BI157" t="n">
        <v>3.393542</v>
      </c>
      <c r="BJ157" t="n">
        <v>3.950206</v>
      </c>
      <c r="BK157" t="n">
        <v>3.81651</v>
      </c>
      <c r="BL157" t="n">
        <v>3.912605</v>
      </c>
      <c r="BM157" t="n">
        <v>4.218966</v>
      </c>
      <c r="BN157" t="n">
        <v>4.061438</v>
      </c>
    </row>
    <row r="158" spans="1:66">
      <c r="A158" t="n">
        <v>134.011389</v>
      </c>
      <c r="B158" t="n">
        <v>5.583807870370371</v>
      </c>
      <c r="C158" t="n">
        <v>3.784224</v>
      </c>
      <c r="D158" t="n">
        <v>3.856436</v>
      </c>
      <c r="E158" t="n">
        <v>3.892189</v>
      </c>
      <c r="F158" t="n">
        <v>3.702867</v>
      </c>
      <c r="G158" t="n">
        <v>-0.585894</v>
      </c>
      <c r="H158" t="n">
        <v>-0.32373</v>
      </c>
      <c r="I158" t="n">
        <v>-0.440982</v>
      </c>
      <c r="J158" t="n">
        <v>-0.234999</v>
      </c>
      <c r="K158" t="n">
        <v>7.00492</v>
      </c>
      <c r="L158" t="n">
        <v>6.235816</v>
      </c>
      <c r="M158" t="n">
        <v>7.052869</v>
      </c>
      <c r="N158" t="n">
        <v>6.577486</v>
      </c>
      <c r="O158" t="n">
        <v>3.78765</v>
      </c>
      <c r="P158" t="n">
        <v>4.112971</v>
      </c>
      <c r="Q158" t="n">
        <v>4.236351</v>
      </c>
      <c r="R158" t="n">
        <v>4.361523</v>
      </c>
      <c r="S158" t="n">
        <v>5.323747</v>
      </c>
      <c r="T158" t="n">
        <v>5.124393</v>
      </c>
      <c r="U158" t="n">
        <v>4.585619</v>
      </c>
      <c r="V158" t="n">
        <v>4.404436</v>
      </c>
      <c r="W158" t="n">
        <v>4.122152</v>
      </c>
      <c r="X158" t="n">
        <v>3.936426</v>
      </c>
      <c r="Y158" t="n">
        <v>3.845063</v>
      </c>
      <c r="Z158" t="n">
        <v>3.902129</v>
      </c>
      <c r="AA158" t="n">
        <v>3.925895</v>
      </c>
      <c r="AB158" t="n">
        <v>3.588555</v>
      </c>
      <c r="AC158" t="n">
        <v>3.548275</v>
      </c>
      <c r="AD158" t="n">
        <v>3.81155</v>
      </c>
      <c r="AE158" t="n">
        <v>3.716984</v>
      </c>
      <c r="AF158" t="n">
        <v>3.777966</v>
      </c>
      <c r="AG158" t="n">
        <v>3.660074</v>
      </c>
      <c r="AH158" t="n">
        <v>3.72411</v>
      </c>
      <c r="AI158" t="n">
        <v>3.237931</v>
      </c>
      <c r="AJ158" t="n">
        <v>3.556613</v>
      </c>
      <c r="AK158" t="n">
        <v>3.857876</v>
      </c>
      <c r="AL158" t="n">
        <v>3.813165</v>
      </c>
      <c r="AM158" t="n">
        <v>3.796008</v>
      </c>
      <c r="AN158" t="n">
        <v>3.922848</v>
      </c>
      <c r="AO158" t="n">
        <v>3.671576</v>
      </c>
      <c r="AP158" t="n">
        <v>3.829118</v>
      </c>
      <c r="AQ158" t="n">
        <v>4.03658</v>
      </c>
      <c r="AR158" t="n">
        <v>3.813222</v>
      </c>
      <c r="AS158" t="n">
        <v>3.905106</v>
      </c>
      <c r="AT158" t="n">
        <v>4.032587</v>
      </c>
      <c r="AU158" t="n">
        <v>3.817513</v>
      </c>
      <c r="AV158" t="n">
        <v>3.988362</v>
      </c>
      <c r="AW158" t="n">
        <v>3.634539</v>
      </c>
      <c r="AX158" t="n">
        <v>4.12619</v>
      </c>
      <c r="AY158" t="n">
        <v>4.143883</v>
      </c>
      <c r="AZ158" t="n">
        <v>3.88129</v>
      </c>
      <c r="BA158" t="n">
        <v>3.838137</v>
      </c>
      <c r="BB158" t="n">
        <v>4.077613</v>
      </c>
      <c r="BC158" t="n">
        <v>3.935353</v>
      </c>
      <c r="BD158" t="n">
        <v>4.14923</v>
      </c>
      <c r="BE158" t="n">
        <v>3.969673</v>
      </c>
      <c r="BF158" t="n">
        <v>4.24684</v>
      </c>
      <c r="BG158" t="n">
        <v>-0.220095</v>
      </c>
      <c r="BH158" t="n">
        <v>-0.274402</v>
      </c>
      <c r="BI158" t="n">
        <v>3.41747</v>
      </c>
      <c r="BJ158" t="n">
        <v>3.953906</v>
      </c>
      <c r="BK158" t="n">
        <v>3.818032</v>
      </c>
      <c r="BL158" t="n">
        <v>3.937427</v>
      </c>
      <c r="BM158" t="n">
        <v>4.231019</v>
      </c>
      <c r="BN158" t="n">
        <v>4.104787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1.637222</v>
      </c>
      <c r="B10" s="1" t="n">
        <v>0.06821759259259259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2.6375</v>
      </c>
      <c r="B11" s="1" t="n">
        <v>0.1098958333333333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3.6375</v>
      </c>
      <c r="B12" s="1" t="n">
        <v>0.1515625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4.6375</v>
      </c>
      <c r="B13" s="1" t="n">
        <v>0.1932291666666667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5.637778</v>
      </c>
      <c r="B14" s="1" t="n">
        <v>0.2349074074074074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6.637778</v>
      </c>
      <c r="B15" s="1" t="n">
        <v>0.2765740740740741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7.637778</v>
      </c>
      <c r="B16" s="1" t="n">
        <v>0.3182407407407408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8.637778000000001</v>
      </c>
      <c r="B17" s="1" t="n">
        <v>0.3599074074074074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9.637778000000001</v>
      </c>
      <c r="B18" s="1" t="n">
        <v>0.4015740740740741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10.637778</v>
      </c>
      <c r="B19" s="1" t="n">
        <v>0.4432407407407408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11.637778</v>
      </c>
      <c r="B20" s="1" t="n">
        <v>0.4849074074074074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12.637778</v>
      </c>
      <c r="B21" s="1" t="n">
        <v>0.5265740740740741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13.637778</v>
      </c>
      <c r="B22" s="1" t="n">
        <v>0.5682407407407407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14.638056</v>
      </c>
      <c r="B23" s="1" t="n">
        <v>0.6099189814814815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15.638056</v>
      </c>
      <c r="B24" s="1" t="n">
        <v>0.6515856481481481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16.638333</v>
      </c>
      <c r="B25" s="1" t="n">
        <v>0.6932638888888889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17.638333</v>
      </c>
      <c r="B26" s="1" t="n">
        <v>0.7349305555555555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18.638333</v>
      </c>
      <c r="B27" s="1" t="n">
        <v>0.7765972222222223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19.638333</v>
      </c>
      <c r="B28" s="1" t="n">
        <v>0.8182638888888889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20.638333</v>
      </c>
      <c r="B29" s="1" t="n">
        <v>0.8599305555555555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21.638333</v>
      </c>
      <c r="B30" s="1" t="n">
        <v>0.9015972222222223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22.638333</v>
      </c>
      <c r="B31" s="1" t="n">
        <v>0.9432638888888889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23.638611</v>
      </c>
      <c r="B32" s="1" t="n">
        <v>0.9849421296296297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24.638056</v>
      </c>
      <c r="B33" s="2" t="n">
        <v>1.026585648148148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25.638056</v>
      </c>
      <c r="B34" s="2" t="n">
        <v>1.068252314814815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26.638333</v>
      </c>
      <c r="B35" s="2" t="n">
        <v>1.109930555555556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27.638611</v>
      </c>
      <c r="B36" s="2" t="n">
        <v>1.151608796296296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28.638333</v>
      </c>
      <c r="B37" s="2" t="n">
        <v>1.193263888888889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29.170278</v>
      </c>
      <c r="B38" s="2" t="n">
        <v>1.215428240740741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29.255</v>
      </c>
      <c r="B39" s="2" t="n">
        <v>1.218958333333333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29.505278</v>
      </c>
      <c r="B40" t="n">
        <v>1.229386574074074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29.755278</v>
      </c>
      <c r="B41" t="n">
        <v>1.239803240740741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30.005</v>
      </c>
      <c r="B42" t="n">
        <v>1.250208333333333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30.255</v>
      </c>
      <c r="B43" t="n">
        <v>1.260625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30.505</v>
      </c>
      <c r="B44" t="n">
        <v>1.271041666666667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30.755</v>
      </c>
      <c r="B45" t="n">
        <v>1.281458333333333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31.005</v>
      </c>
      <c r="B46" t="n">
        <v>1.291875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31.255</v>
      </c>
      <c r="B47" t="n">
        <v>1.302291666666667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31.505</v>
      </c>
      <c r="B48" t="n">
        <v>1.312708333333333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31.755</v>
      </c>
      <c r="B49" t="n">
        <v>1.323125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32.005278</v>
      </c>
      <c r="B50" t="n">
        <v>1.333553240740741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32.254722</v>
      </c>
      <c r="B51" t="n">
        <v>1.343946759259259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32.504722</v>
      </c>
      <c r="B52" t="n">
        <v>1.354363425925926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32.754722</v>
      </c>
      <c r="B53" t="n">
        <v>1.364780092592593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33.004722</v>
      </c>
      <c r="B54" t="n">
        <v>1.375196759259259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33.255</v>
      </c>
      <c r="B55" t="n">
        <v>1.385625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33.505</v>
      </c>
      <c r="B56" t="n">
        <v>1.396041666666667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33.755</v>
      </c>
      <c r="B57" t="n">
        <v>1.406458333333333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34.004444</v>
      </c>
      <c r="B58" t="n">
        <v>1.416851851851852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35.007222</v>
      </c>
      <c r="B59" t="n">
        <v>1.458634259259259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36.007222</v>
      </c>
      <c r="B60" t="n">
        <v>1.500300925925926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37.007222</v>
      </c>
      <c r="B61" t="n">
        <v>1.541967592592593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38.007222</v>
      </c>
      <c r="B62" t="n">
        <v>1.583634259259259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39.0075</v>
      </c>
      <c r="B63" t="n">
        <v>1.6253125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40.0075</v>
      </c>
      <c r="B64" t="n">
        <v>1.666979166666667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41.0075</v>
      </c>
      <c r="B65" t="n">
        <v>1.708645833333333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42.007778</v>
      </c>
      <c r="B66" t="n">
        <v>1.750324074074074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43.007778</v>
      </c>
      <c r="B67" t="n">
        <v>1.791990740740741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44.007778</v>
      </c>
      <c r="B68" t="n">
        <v>1.833657407407407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45.007778</v>
      </c>
      <c r="B69" t="n">
        <v>1.875324074074074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46.007778</v>
      </c>
      <c r="B70" t="n">
        <v>1.916990740740741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47.008056</v>
      </c>
      <c r="B71" t="n">
        <v>1.958668981481481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48.008056</v>
      </c>
      <c r="B72" t="n">
        <v>2.000335648148148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49.008056</v>
      </c>
      <c r="B73" t="n">
        <v>2.042002314814815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50.008056</v>
      </c>
      <c r="B74" t="n">
        <v>2.083668981481482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51.008333</v>
      </c>
      <c r="B75" t="n">
        <v>2.125347222222222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52.008333</v>
      </c>
      <c r="B76" t="n">
        <v>2.167013888888889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53.008333</v>
      </c>
      <c r="B77" t="n">
        <v>2.208680555555556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54.008333</v>
      </c>
      <c r="B78" t="n">
        <v>2.250347222222222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55.008611</v>
      </c>
      <c r="B79" t="n">
        <v>2.292025462962963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56.008611</v>
      </c>
      <c r="B80" t="n">
        <v>2.333692129629629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57.008611</v>
      </c>
      <c r="B81" t="n">
        <v>2.375358796296296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58.008611</v>
      </c>
      <c r="B82" t="n">
        <v>2.417025462962963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59.008889</v>
      </c>
      <c r="B83" t="n">
        <v>2.458703703703704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60.008889</v>
      </c>
      <c r="B84" t="n">
        <v>2.500370370370371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61.008889</v>
      </c>
      <c r="B85" t="n">
        <v>2.542037037037037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62.008889</v>
      </c>
      <c r="B86" t="n">
        <v>2.583703703703704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63.008889</v>
      </c>
      <c r="B87" t="n">
        <v>2.625370370370371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64.008889</v>
      </c>
      <c r="B88" t="n">
        <v>2.667037037037037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65.008889</v>
      </c>
      <c r="B89" t="n">
        <v>2.708703703703704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66.008889</v>
      </c>
      <c r="B90" t="n">
        <v>2.750370370370371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67.008889</v>
      </c>
      <c r="B91" t="n">
        <v>2.792037037037037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68.008889</v>
      </c>
      <c r="B92" t="n">
        <v>2.833703703703704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69.008889</v>
      </c>
      <c r="B93" t="n">
        <v>2.875370370370371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70.00916700000001</v>
      </c>
      <c r="B94" t="n">
        <v>2.917048611111111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71.00916700000001</v>
      </c>
      <c r="B95" t="n">
        <v>2.958715277777778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72.00916700000001</v>
      </c>
      <c r="B96" t="n">
        <v>3.000381944444445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73.009444</v>
      </c>
      <c r="B97" t="n">
        <v>3.042060185185185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74.009444</v>
      </c>
      <c r="B98" t="n">
        <v>3.083726851851852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75.009444</v>
      </c>
      <c r="B99" t="n">
        <v>3.125393518518518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76.009444</v>
      </c>
      <c r="B100" t="n">
        <v>3.167060185185185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77.009722</v>
      </c>
      <c r="B101" t="n">
        <v>3.208738425925926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78.009722</v>
      </c>
      <c r="B102" t="n">
        <v>3.250405092592592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79.009722</v>
      </c>
      <c r="B103" t="n">
        <v>3.292071759259259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80.009722</v>
      </c>
      <c r="B104" t="n">
        <v>3.333738425925926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81.01000000000001</v>
      </c>
      <c r="B105" t="n">
        <v>3.375416666666667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82.01000000000001</v>
      </c>
      <c r="B106" t="n">
        <v>3.417083333333334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83.01000000000001</v>
      </c>
      <c r="B107" t="n">
        <v>3.45875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84.01000000000001</v>
      </c>
      <c r="B108" t="n">
        <v>3.500416666666667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85.010278</v>
      </c>
      <c r="B109" t="n">
        <v>3.542094907407407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86.010278</v>
      </c>
      <c r="B110" t="n">
        <v>3.583761574074074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87.010278</v>
      </c>
      <c r="B111" t="n">
        <v>3.625428240740741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88.010278</v>
      </c>
      <c r="B112" t="n">
        <v>3.667094907407407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89.010278</v>
      </c>
      <c r="B113" t="n">
        <v>3.708761574074074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90.010278</v>
      </c>
      <c r="B114" t="n">
        <v>3.750428240740741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91.010278</v>
      </c>
      <c r="B115" t="n">
        <v>3.792094907407407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92.01055599999999</v>
      </c>
      <c r="B116" t="n">
        <v>3.833773148148148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93.01055599999999</v>
      </c>
      <c r="B117" t="n">
        <v>3.875439814814815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94.01055599999999</v>
      </c>
      <c r="B118" t="n">
        <v>3.917106481481481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95.01055599999999</v>
      </c>
      <c r="B119" t="n">
        <v>3.958773148148148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96.01083300000001</v>
      </c>
      <c r="B120" t="n">
        <v>4.000451388888889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97.01083300000001</v>
      </c>
      <c r="B121" t="n">
        <v>4.042118055555556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98.01083300000001</v>
      </c>
      <c r="B122" t="n">
        <v>4.083784722222222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99.01083300000001</v>
      </c>
      <c r="B123" t="n">
        <v>4.125451388888889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100.010833</v>
      </c>
      <c r="B124" t="n">
        <v>4.167118055555556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101.010833</v>
      </c>
      <c r="B125" t="n">
        <v>4.208784722222222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102.011111</v>
      </c>
      <c r="B126" t="n">
        <v>4.250462962962962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103.011389</v>
      </c>
      <c r="B127" t="n">
        <v>4.292141203703704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104.011389</v>
      </c>
      <c r="B128" t="n">
        <v>4.333807870370371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105.011389</v>
      </c>
      <c r="B129" t="n">
        <v>4.375474537037037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106.011389</v>
      </c>
      <c r="B130" t="n">
        <v>4.417141203703704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107.011667</v>
      </c>
      <c r="B131" t="n">
        <v>4.458819444444445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108.011667</v>
      </c>
      <c r="B132" t="n">
        <v>4.500486111111111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109.011667</v>
      </c>
      <c r="B133" t="n">
        <v>4.542152777777778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110.011667</v>
      </c>
      <c r="B134" t="n">
        <v>4.583819444444445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111.011667</v>
      </c>
      <c r="B135" t="n">
        <v>4.625486111111111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112.011667</v>
      </c>
      <c r="B136" t="n">
        <v>4.667152777777778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113.011667</v>
      </c>
      <c r="B137" t="n">
        <v>4.708819444444445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114.011667</v>
      </c>
      <c r="B138" t="n">
        <v>4.750486111111111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115.011667</v>
      </c>
      <c r="B139" t="n">
        <v>4.792152777777778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116.011667</v>
      </c>
      <c r="B140" t="n">
        <v>4.833819444444445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117.011389</v>
      </c>
      <c r="B141" t="n">
        <v>4.875474537037037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118.011667</v>
      </c>
      <c r="B142" t="n">
        <v>4.917152777777778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119.011389</v>
      </c>
      <c r="B143" t="n">
        <v>4.958807870370371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120.011111</v>
      </c>
      <c r="B144" t="n">
        <v>5.000462962962962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121.011389</v>
      </c>
      <c r="B145" t="n">
        <v>5.042141203703704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122.011389</v>
      </c>
      <c r="B146" t="n">
        <v>5.083807870370371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123.011389</v>
      </c>
      <c r="B147" t="n">
        <v>5.125474537037037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124.011389</v>
      </c>
      <c r="B148" t="n">
        <v>5.167141203703704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125.011667</v>
      </c>
      <c r="B149" t="n">
        <v>5.208819444444445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126.011667</v>
      </c>
      <c r="B150" t="n">
        <v>5.250486111111111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127.011667</v>
      </c>
      <c r="B151" t="n">
        <v>5.292152777777778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128.011667</v>
      </c>
      <c r="B152" t="n">
        <v>5.333819444444444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129.011944</v>
      </c>
      <c r="B153" t="n">
        <v>5.375497685185185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130.011667</v>
      </c>
      <c r="B154" t="n">
        <v>5.417152777777777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131.011389</v>
      </c>
      <c r="B155" t="n">
        <v>5.458807870370371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132.011667</v>
      </c>
      <c r="B156" t="n">
        <v>5.500486111111111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133.011667</v>
      </c>
      <c r="B157" t="n">
        <v>5.542152777777777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134.011389</v>
      </c>
      <c r="B158" t="n">
        <v>5.583807870370371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