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<sst xmlns="http://schemas.openxmlformats.org/spreadsheetml/2006/main" uniqueCount="95">
  <si>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ID:1709061534P1_C7_05_E07_12_P1</t>
  </si>
  <si>
    <t>Cell Type</t>
  </si>
  <si>
    <t>22RV1</t>
  </si>
  <si>
    <t>Compound1</t>
  </si>
  <si>
    <t>NegCntl</t>
  </si>
  <si>
    <t>MG132</t>
  </si>
  <si>
    <t>R1881</t>
  </si>
  <si>
    <t>DMSO</t>
  </si>
  <si>
    <t>TP0002005E07</t>
  </si>
  <si>
    <t>TP0002005E08</t>
  </si>
  <si>
    <t>TP0002005E09</t>
  </si>
  <si>
    <t>TP0002005E10</t>
  </si>
  <si>
    <t>TP0002005E11</t>
  </si>
  <si>
    <t>TP0002005E12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</si>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</sst>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0.000816</v>
      </c>
      <c r="D9" t="n">
        <v>-0.001949</v>
      </c>
      <c r="E9" t="n">
        <v>0.003292</v>
      </c>
      <c r="F9" t="n">
        <v>0.000175</v>
      </c>
      <c r="G9" t="n">
        <v>-0.001683</v>
      </c>
      <c r="H9" t="n">
        <v>-0.001669</v>
      </c>
      <c r="I9" t="n">
        <v>0.001246</v>
      </c>
      <c r="J9" t="n">
        <v>7.6e-05</v>
      </c>
      <c r="K9" t="n">
        <v>0.001588</v>
      </c>
      <c r="L9" t="n">
        <v>-0.00014</v>
      </c>
      <c r="M9" t="n">
        <v>0.002439</v>
      </c>
      <c r="N9" t="n">
        <v>0.000553</v>
      </c>
      <c r="O9" t="n">
        <v>0.000257</v>
      </c>
      <c r="P9" t="n">
        <v>-0.001218</v>
      </c>
      <c r="Q9" t="n">
        <v>-0.004869</v>
      </c>
      <c r="R9" t="n">
        <v>0.002775</v>
      </c>
      <c r="S9" t="n">
        <v>0.000496</v>
      </c>
      <c r="T9" t="n">
        <v>0.002324</v>
      </c>
      <c r="U9" t="n">
        <v>0.001625</v>
      </c>
      <c r="V9" t="n">
        <v>-0.000894</v>
      </c>
      <c r="W9" t="n">
        <v>0.000109</v>
      </c>
      <c r="X9" t="n">
        <v>-0.001335</v>
      </c>
      <c r="Y9" t="n">
        <v>-0.001184</v>
      </c>
      <c r="Z9" t="n">
        <v>-0.000232</v>
      </c>
      <c r="AA9" t="n">
        <v>0.003024</v>
      </c>
      <c r="AB9" t="n">
        <v>-0.000543</v>
      </c>
      <c r="AC9" t="n">
        <v>-0.001564</v>
      </c>
      <c r="AD9" t="n">
        <v>0.000741</v>
      </c>
      <c r="AE9" t="n">
        <v>-0.0007739999999999999</v>
      </c>
      <c r="AF9" t="n">
        <v>-0.000337</v>
      </c>
      <c r="AG9" t="n">
        <v>3.8e-05</v>
      </c>
      <c r="AH9" t="n">
        <v>0.00133</v>
      </c>
      <c r="AI9" t="n">
        <v>-0.001067</v>
      </c>
      <c r="AJ9" t="n">
        <v>0.000911</v>
      </c>
      <c r="AK9" t="n">
        <v>-0.002411</v>
      </c>
      <c r="AL9" t="n">
        <v>-0.000577</v>
      </c>
      <c r="AM9" t="n">
        <v>0.003643</v>
      </c>
      <c r="AN9" t="n">
        <v>-0.001177</v>
      </c>
      <c r="AO9" t="n">
        <v>0.001362</v>
      </c>
      <c r="AP9" t="n">
        <v>0.00025</v>
      </c>
      <c r="AQ9" t="n">
        <v>-0.002208</v>
      </c>
      <c r="AR9" t="n">
        <v>-0.001093</v>
      </c>
      <c r="AS9" t="n">
        <v>-0.000178</v>
      </c>
      <c r="AT9" t="n">
        <v>0.004564</v>
      </c>
      <c r="AU9" t="n">
        <v>-0.002133</v>
      </c>
      <c r="AV9" t="n">
        <v>-2.8e-05</v>
      </c>
      <c r="AW9" t="n">
        <v>0.002495</v>
      </c>
      <c r="AX9" t="n">
        <v>7.2e-05</v>
      </c>
      <c r="AY9" t="n">
        <v>-0.000195</v>
      </c>
      <c r="AZ9" t="n">
        <v>-0.001951</v>
      </c>
      <c r="BA9" t="n">
        <v>0.000245</v>
      </c>
      <c r="BB9" t="n">
        <v>-0.001116</v>
      </c>
      <c r="BC9" t="n">
        <v>0.001758</v>
      </c>
      <c r="BD9" t="n">
        <v>0.002569</v>
      </c>
      <c r="BE9" t="n">
        <v>9.7e-05</v>
      </c>
      <c r="BF9" t="n">
        <v>0.002809</v>
      </c>
      <c r="BG9" t="n">
        <v>-0.000438</v>
      </c>
      <c r="BH9" t="n">
        <v>1.3e-05</v>
      </c>
      <c r="BI9" t="n">
        <v>0.000403</v>
      </c>
      <c r="BJ9" t="n">
        <v>-0.000783</v>
      </c>
      <c r="BK9" t="n">
        <v>0.001085</v>
      </c>
      <c r="BL9" t="n">
        <v>0.000879</v>
      </c>
      <c r="BM9" t="n">
        <v>0.001402</v>
      </c>
      <c r="BN9" t="n">
        <v>-0.002287</v>
      </c>
    </row>
    <row r="10" spans="1:66">
      <c r="A10" t="n">
        <v>1.430833</v>
      </c>
      <c r="B10" s="1" t="n">
        <v>0.05961805555555556</v>
      </c>
      <c r="C10" t="n">
        <v>0.030288</v>
      </c>
      <c r="D10" t="n">
        <v>0.018339</v>
      </c>
      <c r="E10" t="n">
        <v>0.038232</v>
      </c>
      <c r="F10" t="n">
        <v>0.032619</v>
      </c>
      <c r="G10" t="n">
        <v>0.043403</v>
      </c>
      <c r="H10" t="n">
        <v>0.059589</v>
      </c>
      <c r="I10" t="n">
        <v>0.031085</v>
      </c>
      <c r="J10" t="n">
        <v>0.029209</v>
      </c>
      <c r="K10" t="n">
        <v>0.047452</v>
      </c>
      <c r="L10" t="n">
        <v>0.039915</v>
      </c>
      <c r="M10" t="n">
        <v>0.020281</v>
      </c>
      <c r="N10" t="n">
        <v>0.016124</v>
      </c>
      <c r="O10" t="n">
        <v>0.000739</v>
      </c>
      <c r="P10" t="n">
        <v>0.014325</v>
      </c>
      <c r="Q10" t="n">
        <v>0.012225</v>
      </c>
      <c r="R10" t="n">
        <v>0.013629</v>
      </c>
      <c r="S10" t="n">
        <v>0.034139</v>
      </c>
      <c r="T10" t="n">
        <v>0.034576</v>
      </c>
      <c r="U10" t="n">
        <v>0.031096</v>
      </c>
      <c r="V10" t="n">
        <v>0.042223</v>
      </c>
      <c r="W10" t="n">
        <v>0.033959</v>
      </c>
      <c r="X10" t="n">
        <v>0.037901</v>
      </c>
      <c r="Y10" t="n">
        <v>0.036332</v>
      </c>
      <c r="Z10" t="n">
        <v>0.040489</v>
      </c>
      <c r="AA10" t="n">
        <v>0.019305</v>
      </c>
      <c r="AB10" t="n">
        <v>0.024788</v>
      </c>
      <c r="AC10" t="n">
        <v>0.022678</v>
      </c>
      <c r="AD10" t="n">
        <v>0.019668</v>
      </c>
      <c r="AE10" t="n">
        <v>0.023001</v>
      </c>
      <c r="AF10" t="n">
        <v>0.026808</v>
      </c>
      <c r="AG10" t="n">
        <v>0.029919</v>
      </c>
      <c r="AH10" t="n">
        <v>0.027511</v>
      </c>
      <c r="AI10" t="n">
        <v>-0.001751</v>
      </c>
      <c r="AJ10" t="n">
        <v>0.003244</v>
      </c>
      <c r="AK10" t="n">
        <v>0.008307999999999999</v>
      </c>
      <c r="AL10" t="n">
        <v>0.006294</v>
      </c>
      <c r="AM10" t="n">
        <v>0.009185</v>
      </c>
      <c r="AN10" t="n">
        <v>0.004817</v>
      </c>
      <c r="AO10" t="n">
        <v>0.006956</v>
      </c>
      <c r="AP10" t="n">
        <v>0.01169</v>
      </c>
      <c r="AQ10" t="n">
        <v>0.001873</v>
      </c>
      <c r="AR10" t="n">
        <v>0.009592</v>
      </c>
      <c r="AS10" t="n">
        <v>0.016263</v>
      </c>
      <c r="AT10" t="n">
        <v>0.020371</v>
      </c>
      <c r="AU10" t="n">
        <v>0.008560999999999999</v>
      </c>
      <c r="AV10" t="n">
        <v>0.00265</v>
      </c>
      <c r="AW10" t="n">
        <v>0.00495</v>
      </c>
      <c r="AX10" t="n">
        <v>0.005778</v>
      </c>
      <c r="AY10" t="n">
        <v>0.018405</v>
      </c>
      <c r="AZ10" t="n">
        <v>0.02147</v>
      </c>
      <c r="BA10" t="n">
        <v>0.026571</v>
      </c>
      <c r="BB10" t="n">
        <v>0.025383</v>
      </c>
      <c r="BC10" t="n">
        <v>0.021667</v>
      </c>
      <c r="BD10" t="n">
        <v>0.026099</v>
      </c>
      <c r="BE10" t="n">
        <v>0.013013</v>
      </c>
      <c r="BF10" t="n">
        <v>0.028321</v>
      </c>
      <c r="BG10" t="n">
        <v>0.038686</v>
      </c>
      <c r="BH10" t="n">
        <v>0.046755</v>
      </c>
      <c r="BI10" t="n">
        <v>0.044912</v>
      </c>
      <c r="BJ10" t="n">
        <v>0.029817</v>
      </c>
      <c r="BK10" t="n">
        <v>0.04061</v>
      </c>
      <c r="BL10" t="n">
        <v>0.022611</v>
      </c>
      <c r="BM10" t="n">
        <v>0.031422</v>
      </c>
      <c r="BN10" t="n">
        <v>0.035222</v>
      </c>
    </row>
    <row r="11" spans="1:66">
      <c r="A11" t="n">
        <v>2.432222</v>
      </c>
      <c r="B11" s="1" t="n">
        <v>0.1013425925925926</v>
      </c>
      <c r="C11" t="n">
        <v>0.057464</v>
      </c>
      <c r="D11" t="n">
        <v>0.043599</v>
      </c>
      <c r="E11" t="n">
        <v>0.046857</v>
      </c>
      <c r="F11" t="n">
        <v>0.038965</v>
      </c>
      <c r="G11" t="n">
        <v>0.052263</v>
      </c>
      <c r="H11" t="n">
        <v>0.084757</v>
      </c>
      <c r="I11" t="n">
        <v>0.043722</v>
      </c>
      <c r="J11" t="n">
        <v>0.043213</v>
      </c>
      <c r="K11" t="n">
        <v>0.057079</v>
      </c>
      <c r="L11" t="n">
        <v>0.06196</v>
      </c>
      <c r="M11" t="n">
        <v>0.046892</v>
      </c>
      <c r="N11" t="n">
        <v>0.049225</v>
      </c>
      <c r="O11" t="n">
        <v>0.0427</v>
      </c>
      <c r="P11" t="n">
        <v>0.050642</v>
      </c>
      <c r="Q11" t="n">
        <v>0.052792</v>
      </c>
      <c r="R11" t="n">
        <v>0.052629</v>
      </c>
      <c r="S11" t="n">
        <v>0.042266</v>
      </c>
      <c r="T11" t="n">
        <v>0.051486</v>
      </c>
      <c r="U11" t="n">
        <v>0.035171</v>
      </c>
      <c r="V11" t="n">
        <v>0.051781</v>
      </c>
      <c r="W11" t="n">
        <v>0.040739</v>
      </c>
      <c r="X11" t="n">
        <v>0.047868</v>
      </c>
      <c r="Y11" t="n">
        <v>0.046654</v>
      </c>
      <c r="Z11" t="n">
        <v>0.0498</v>
      </c>
      <c r="AA11" t="n">
        <v>0.049305</v>
      </c>
      <c r="AB11" t="n">
        <v>0.052853</v>
      </c>
      <c r="AC11" t="n">
        <v>0.036464</v>
      </c>
      <c r="AD11" t="n">
        <v>0.039431</v>
      </c>
      <c r="AE11" t="n">
        <v>0.035494</v>
      </c>
      <c r="AF11" t="n">
        <v>0.044153</v>
      </c>
      <c r="AG11" t="n">
        <v>0.046713</v>
      </c>
      <c r="AH11" t="n">
        <v>0.052573</v>
      </c>
      <c r="AI11" t="n">
        <v>0.046939</v>
      </c>
      <c r="AJ11" t="n">
        <v>0.038987</v>
      </c>
      <c r="AK11" t="n">
        <v>0.042379</v>
      </c>
      <c r="AL11" t="n">
        <v>0.036909</v>
      </c>
      <c r="AM11" t="n">
        <v>0.03406</v>
      </c>
      <c r="AN11" t="n">
        <v>0.033221</v>
      </c>
      <c r="AO11" t="n">
        <v>0.038517</v>
      </c>
      <c r="AP11" t="n">
        <v>0.048101</v>
      </c>
      <c r="AQ11" t="n">
        <v>0.04569</v>
      </c>
      <c r="AR11" t="n">
        <v>0.045289</v>
      </c>
      <c r="AS11" t="n">
        <v>0.045729</v>
      </c>
      <c r="AT11" t="n">
        <v>0.044376</v>
      </c>
      <c r="AU11" t="n">
        <v>0.035672</v>
      </c>
      <c r="AV11" t="n">
        <v>0.03701</v>
      </c>
      <c r="AW11" t="n">
        <v>0.040129</v>
      </c>
      <c r="AX11" t="n">
        <v>0.040518</v>
      </c>
      <c r="AY11" t="n">
        <v>0.042493</v>
      </c>
      <c r="AZ11" t="n">
        <v>0.040175</v>
      </c>
      <c r="BA11" t="n">
        <v>0.046608</v>
      </c>
      <c r="BB11" t="n">
        <v>0.043217</v>
      </c>
      <c r="BC11" t="n">
        <v>0.033215</v>
      </c>
      <c r="BD11" t="n">
        <v>0.048996</v>
      </c>
      <c r="BE11" t="n">
        <v>0.045259</v>
      </c>
      <c r="BF11" t="n">
        <v>0.051701</v>
      </c>
      <c r="BG11" t="n">
        <v>0.050273</v>
      </c>
      <c r="BH11" t="n">
        <v>0.054709</v>
      </c>
      <c r="BI11" t="n">
        <v>0.050182</v>
      </c>
      <c r="BJ11" t="n">
        <v>0.032697</v>
      </c>
      <c r="BK11" t="n">
        <v>0.037192</v>
      </c>
      <c r="BL11" t="n">
        <v>0.03947</v>
      </c>
      <c r="BM11" t="n">
        <v>0.042065</v>
      </c>
      <c r="BN11" t="n">
        <v>0.046124</v>
      </c>
    </row>
    <row r="12" spans="1:66">
      <c r="A12" t="n">
        <v>3.432222</v>
      </c>
      <c r="B12" s="1" t="n">
        <v>0.1430092592592593</v>
      </c>
      <c r="C12" t="n">
        <v>0.060378</v>
      </c>
      <c r="D12" t="n">
        <v>0.045365</v>
      </c>
      <c r="E12" t="n">
        <v>0.053448</v>
      </c>
      <c r="F12" t="n">
        <v>0.045688</v>
      </c>
      <c r="G12" t="n">
        <v>0.058461</v>
      </c>
      <c r="H12" t="n">
        <v>0.094779</v>
      </c>
      <c r="I12" t="n">
        <v>0.045255</v>
      </c>
      <c r="J12" t="n">
        <v>0.046018</v>
      </c>
      <c r="K12" t="n">
        <v>0.0611</v>
      </c>
      <c r="L12" t="n">
        <v>0.065639</v>
      </c>
      <c r="M12" t="n">
        <v>0.049613</v>
      </c>
      <c r="N12" t="n">
        <v>0.055781</v>
      </c>
      <c r="O12" t="n">
        <v>0.048404</v>
      </c>
      <c r="P12" t="n">
        <v>0.051647</v>
      </c>
      <c r="Q12" t="n">
        <v>0.059629</v>
      </c>
      <c r="R12" t="n">
        <v>0.057585</v>
      </c>
      <c r="S12" t="n">
        <v>0.045836</v>
      </c>
      <c r="T12" t="n">
        <v>0.050419</v>
      </c>
      <c r="U12" t="n">
        <v>0.034267</v>
      </c>
      <c r="V12" t="n">
        <v>0.059087</v>
      </c>
      <c r="W12" t="n">
        <v>0.046132</v>
      </c>
      <c r="X12" t="n">
        <v>0.052389</v>
      </c>
      <c r="Y12" t="n">
        <v>0.051494</v>
      </c>
      <c r="Z12" t="n">
        <v>0.054922</v>
      </c>
      <c r="AA12" t="n">
        <v>0.051184</v>
      </c>
      <c r="AB12" t="n">
        <v>0.053578</v>
      </c>
      <c r="AC12" t="n">
        <v>0.034983</v>
      </c>
      <c r="AD12" t="n">
        <v>0.036899</v>
      </c>
      <c r="AE12" t="n">
        <v>0.036041</v>
      </c>
      <c r="AF12" t="n">
        <v>0.04319</v>
      </c>
      <c r="AG12" t="n">
        <v>0.051495</v>
      </c>
      <c r="AH12" t="n">
        <v>0.055771</v>
      </c>
      <c r="AI12" t="n">
        <v>0.049993</v>
      </c>
      <c r="AJ12" t="n">
        <v>0.041446</v>
      </c>
      <c r="AK12" t="n">
        <v>0.043317</v>
      </c>
      <c r="AL12" t="n">
        <v>0.034375</v>
      </c>
      <c r="AM12" t="n">
        <v>0.0358</v>
      </c>
      <c r="AN12" t="n">
        <v>0.039466</v>
      </c>
      <c r="AO12" t="n">
        <v>0.034371</v>
      </c>
      <c r="AP12" t="n">
        <v>0.04937</v>
      </c>
      <c r="AQ12" t="n">
        <v>0.049949</v>
      </c>
      <c r="AR12" t="n">
        <v>0.0475</v>
      </c>
      <c r="AS12" t="n">
        <v>0.048158</v>
      </c>
      <c r="AT12" t="n">
        <v>0.043611</v>
      </c>
      <c r="AU12" t="n">
        <v>0.042484</v>
      </c>
      <c r="AV12" t="n">
        <v>0.041441</v>
      </c>
      <c r="AW12" t="n">
        <v>0.042404</v>
      </c>
      <c r="AX12" t="n">
        <v>0.04683</v>
      </c>
      <c r="AY12" t="n">
        <v>0.039554</v>
      </c>
      <c r="AZ12" t="n">
        <v>0.03799</v>
      </c>
      <c r="BA12" t="n">
        <v>0.048169</v>
      </c>
      <c r="BB12" t="n">
        <v>0.043986</v>
      </c>
      <c r="BC12" t="n">
        <v>0.032583</v>
      </c>
      <c r="BD12" t="n">
        <v>0.052445</v>
      </c>
      <c r="BE12" t="n">
        <v>0.050522</v>
      </c>
      <c r="BF12" t="n">
        <v>0.056295</v>
      </c>
      <c r="BG12" t="n">
        <v>0.052957</v>
      </c>
      <c r="BH12" t="n">
        <v>0.055545</v>
      </c>
      <c r="BI12" t="n">
        <v>0.059437</v>
      </c>
      <c r="BJ12" t="n">
        <v>0.035757</v>
      </c>
      <c r="BK12" t="n">
        <v>0.039616</v>
      </c>
      <c r="BL12" t="n">
        <v>0.042756</v>
      </c>
      <c r="BM12" t="n">
        <v>0.042775</v>
      </c>
      <c r="BN12" t="n">
        <v>0.047642</v>
      </c>
    </row>
    <row r="13" spans="1:66">
      <c r="A13" t="n">
        <v>4.432222</v>
      </c>
      <c r="B13" s="1" t="n">
        <v>0.1846759259259259</v>
      </c>
      <c r="C13" t="n">
        <v>0.068395</v>
      </c>
      <c r="D13" t="n">
        <v>0.052851</v>
      </c>
      <c r="E13" t="n">
        <v>0.060911</v>
      </c>
      <c r="F13" t="n">
        <v>0.050884</v>
      </c>
      <c r="G13" t="n">
        <v>0.06494900000000001</v>
      </c>
      <c r="H13" t="n">
        <v>0.101552</v>
      </c>
      <c r="I13" t="n">
        <v>0.051359</v>
      </c>
      <c r="J13" t="n">
        <v>0.047747</v>
      </c>
      <c r="K13" t="n">
        <v>0.06472799999999999</v>
      </c>
      <c r="L13" t="n">
        <v>0.074741</v>
      </c>
      <c r="M13" t="n">
        <v>0.056713</v>
      </c>
      <c r="N13" t="n">
        <v>0.060349</v>
      </c>
      <c r="O13" t="n">
        <v>0.051205</v>
      </c>
      <c r="P13" t="n">
        <v>0.051723</v>
      </c>
      <c r="Q13" t="n">
        <v>0.064233</v>
      </c>
      <c r="R13" t="n">
        <v>0.058903</v>
      </c>
      <c r="S13" t="n">
        <v>0.050484</v>
      </c>
      <c r="T13" t="n">
        <v>0.054096</v>
      </c>
      <c r="U13" t="n">
        <v>0.038403</v>
      </c>
      <c r="V13" t="n">
        <v>0.063254</v>
      </c>
      <c r="W13" t="n">
        <v>0.052403</v>
      </c>
      <c r="X13" t="n">
        <v>0.053547</v>
      </c>
      <c r="Y13" t="n">
        <v>0.054505</v>
      </c>
      <c r="Z13" t="n">
        <v>0.06149</v>
      </c>
      <c r="AA13" t="n">
        <v>0.052925</v>
      </c>
      <c r="AB13" t="n">
        <v>0.058387</v>
      </c>
      <c r="AC13" t="n">
        <v>0.036577</v>
      </c>
      <c r="AD13" t="n">
        <v>0.041146</v>
      </c>
      <c r="AE13" t="n">
        <v>0.044242</v>
      </c>
      <c r="AF13" t="n">
        <v>0.045446</v>
      </c>
      <c r="AG13" t="n">
        <v>0.055397</v>
      </c>
      <c r="AH13" t="n">
        <v>0.062805</v>
      </c>
      <c r="AI13" t="n">
        <v>0.05392</v>
      </c>
      <c r="AJ13" t="n">
        <v>0.045694</v>
      </c>
      <c r="AK13" t="n">
        <v>0.043107</v>
      </c>
      <c r="AL13" t="n">
        <v>0.03956</v>
      </c>
      <c r="AM13" t="n">
        <v>0.038104</v>
      </c>
      <c r="AN13" t="n">
        <v>0.035924</v>
      </c>
      <c r="AO13" t="n">
        <v>0.041199</v>
      </c>
      <c r="AP13" t="n">
        <v>0.052052</v>
      </c>
      <c r="AQ13" t="n">
        <v>0.054741</v>
      </c>
      <c r="AR13" t="n">
        <v>0.049442</v>
      </c>
      <c r="AS13" t="n">
        <v>0.053267</v>
      </c>
      <c r="AT13" t="n">
        <v>0.042908</v>
      </c>
      <c r="AU13" t="n">
        <v>0.044754</v>
      </c>
      <c r="AV13" t="n">
        <v>0.042053</v>
      </c>
      <c r="AW13" t="n">
        <v>0.04613</v>
      </c>
      <c r="AX13" t="n">
        <v>0.047949</v>
      </c>
      <c r="AY13" t="n">
        <v>0.042465</v>
      </c>
      <c r="AZ13" t="n">
        <v>0.042699</v>
      </c>
      <c r="BA13" t="n">
        <v>0.058448</v>
      </c>
      <c r="BB13" t="n">
        <v>0.046829</v>
      </c>
      <c r="BC13" t="n">
        <v>0.034986</v>
      </c>
      <c r="BD13" t="n">
        <v>0.052381</v>
      </c>
      <c r="BE13" t="n">
        <v>0.059631</v>
      </c>
      <c r="BF13" t="n">
        <v>0.058375</v>
      </c>
      <c r="BG13" t="n">
        <v>0.06146</v>
      </c>
      <c r="BH13" t="n">
        <v>0.061024</v>
      </c>
      <c r="BI13" t="n">
        <v>0.06708600000000001</v>
      </c>
      <c r="BJ13" t="n">
        <v>0.040326</v>
      </c>
      <c r="BK13" t="n">
        <v>0.043581</v>
      </c>
      <c r="BL13" t="n">
        <v>0.05124</v>
      </c>
      <c r="BM13" t="n">
        <v>0.047194</v>
      </c>
      <c r="BN13" t="n">
        <v>0.053171</v>
      </c>
    </row>
    <row r="14" spans="1:66">
      <c r="A14" t="n">
        <v>5.432222</v>
      </c>
      <c r="B14" s="1" t="n">
        <v>0.2263425925925926</v>
      </c>
      <c r="C14" t="n">
        <v>0.071148</v>
      </c>
      <c r="D14" t="n">
        <v>0.059249</v>
      </c>
      <c r="E14" t="n">
        <v>0.067589</v>
      </c>
      <c r="F14" t="n">
        <v>0.054126</v>
      </c>
      <c r="G14" t="n">
        <v>0.072093</v>
      </c>
      <c r="H14" t="n">
        <v>0.110085</v>
      </c>
      <c r="I14" t="n">
        <v>0.057729</v>
      </c>
      <c r="J14" t="n">
        <v>0.053542</v>
      </c>
      <c r="K14" t="n">
        <v>0.069992</v>
      </c>
      <c r="L14" t="n">
        <v>0.078582</v>
      </c>
      <c r="M14" t="n">
        <v>0.06327099999999999</v>
      </c>
      <c r="N14" t="n">
        <v>0.064235</v>
      </c>
      <c r="O14" t="n">
        <v>0.059638</v>
      </c>
      <c r="P14" t="n">
        <v>0.054542</v>
      </c>
      <c r="Q14" t="n">
        <v>0.06768299999999999</v>
      </c>
      <c r="R14" t="n">
        <v>0.064626</v>
      </c>
      <c r="S14" t="n">
        <v>0.055363</v>
      </c>
      <c r="T14" t="n">
        <v>0.05812</v>
      </c>
      <c r="U14" t="n">
        <v>0.039742</v>
      </c>
      <c r="V14" t="n">
        <v>0.070481</v>
      </c>
      <c r="W14" t="n">
        <v>0.057117</v>
      </c>
      <c r="X14" t="n">
        <v>0.059776</v>
      </c>
      <c r="Y14" t="n">
        <v>0.060923</v>
      </c>
      <c r="Z14" t="n">
        <v>0.063803</v>
      </c>
      <c r="AA14" t="n">
        <v>0.059215</v>
      </c>
      <c r="AB14" t="n">
        <v>0.06403399999999999</v>
      </c>
      <c r="AC14" t="n">
        <v>0.045194</v>
      </c>
      <c r="AD14" t="n">
        <v>0.04766</v>
      </c>
      <c r="AE14" t="n">
        <v>0.050334</v>
      </c>
      <c r="AF14" t="n">
        <v>0.047844</v>
      </c>
      <c r="AG14" t="n">
        <v>0.061186</v>
      </c>
      <c r="AH14" t="n">
        <v>0.068915</v>
      </c>
      <c r="AI14" t="n">
        <v>0.062047</v>
      </c>
      <c r="AJ14" t="n">
        <v>0.050082</v>
      </c>
      <c r="AK14" t="n">
        <v>0.042876</v>
      </c>
      <c r="AL14" t="n">
        <v>0.040667</v>
      </c>
      <c r="AM14" t="n">
        <v>0.040943</v>
      </c>
      <c r="AN14" t="n">
        <v>0.03673</v>
      </c>
      <c r="AO14" t="n">
        <v>0.045721</v>
      </c>
      <c r="AP14" t="n">
        <v>0.060621</v>
      </c>
      <c r="AQ14" t="n">
        <v>0.054553</v>
      </c>
      <c r="AR14" t="n">
        <v>0.055451</v>
      </c>
      <c r="AS14" t="n">
        <v>0.05398</v>
      </c>
      <c r="AT14" t="n">
        <v>0.044869</v>
      </c>
      <c r="AU14" t="n">
        <v>0.048083</v>
      </c>
      <c r="AV14" t="n">
        <v>0.046914</v>
      </c>
      <c r="AW14" t="n">
        <v>0.046771</v>
      </c>
      <c r="AX14" t="n">
        <v>0.049138</v>
      </c>
      <c r="AY14" t="n">
        <v>0.047998</v>
      </c>
      <c r="AZ14" t="n">
        <v>0.044206</v>
      </c>
      <c r="BA14" t="n">
        <v>0.063393</v>
      </c>
      <c r="BB14" t="n">
        <v>0.051263</v>
      </c>
      <c r="BC14" t="n">
        <v>0.038775</v>
      </c>
      <c r="BD14" t="n">
        <v>0.061595</v>
      </c>
      <c r="BE14" t="n">
        <v>0.066138</v>
      </c>
      <c r="BF14" t="n">
        <v>0.062694</v>
      </c>
      <c r="BG14" t="n">
        <v>0.06981800000000001</v>
      </c>
      <c r="BH14" t="n">
        <v>0.063969</v>
      </c>
      <c r="BI14" t="n">
        <v>0.075902</v>
      </c>
      <c r="BJ14" t="n">
        <v>0.046614</v>
      </c>
      <c r="BK14" t="n">
        <v>0.047639</v>
      </c>
      <c r="BL14" t="n">
        <v>0.056879</v>
      </c>
      <c r="BM14" t="n">
        <v>0.055337</v>
      </c>
      <c r="BN14" t="n">
        <v>0.058421</v>
      </c>
    </row>
    <row r="15" spans="1:66">
      <c r="A15" t="n">
        <v>6.432222</v>
      </c>
      <c r="B15" s="1" t="n">
        <v>0.2680092592592593</v>
      </c>
      <c r="C15" t="n">
        <v>0.08082499999999999</v>
      </c>
      <c r="D15" t="n">
        <v>0.068374</v>
      </c>
      <c r="E15" t="n">
        <v>0.076719</v>
      </c>
      <c r="F15" t="n">
        <v>0.06295000000000001</v>
      </c>
      <c r="G15" t="n">
        <v>0.078515</v>
      </c>
      <c r="H15" t="n">
        <v>0.119304</v>
      </c>
      <c r="I15" t="n">
        <v>0.063233</v>
      </c>
      <c r="J15" t="n">
        <v>0.06304899999999999</v>
      </c>
      <c r="K15" t="n">
        <v>0.076809</v>
      </c>
      <c r="L15" t="n">
        <v>0.085091</v>
      </c>
      <c r="M15" t="n">
        <v>0.069422</v>
      </c>
      <c r="N15" t="n">
        <v>0.077914</v>
      </c>
      <c r="O15" t="n">
        <v>0.06432599999999999</v>
      </c>
      <c r="P15" t="n">
        <v>0.059801</v>
      </c>
      <c r="Q15" t="n">
        <v>0.07317800000000001</v>
      </c>
      <c r="R15" t="n">
        <v>0.07159799999999999</v>
      </c>
      <c r="S15" t="n">
        <v>0.061733</v>
      </c>
      <c r="T15" t="n">
        <v>0.064079</v>
      </c>
      <c r="U15" t="n">
        <v>0.045729</v>
      </c>
      <c r="V15" t="n">
        <v>0.077751</v>
      </c>
      <c r="W15" t="n">
        <v>0.064331</v>
      </c>
      <c r="X15" t="n">
        <v>0.064818</v>
      </c>
      <c r="Y15" t="n">
        <v>0.067216</v>
      </c>
      <c r="Z15" t="n">
        <v>0.071231</v>
      </c>
      <c r="AA15" t="n">
        <v>0.069771</v>
      </c>
      <c r="AB15" t="n">
        <v>0.06729300000000001</v>
      </c>
      <c r="AC15" t="n">
        <v>0.04915</v>
      </c>
      <c r="AD15" t="n">
        <v>0.055064</v>
      </c>
      <c r="AE15" t="n">
        <v>0.056415</v>
      </c>
      <c r="AF15" t="n">
        <v>0.052591</v>
      </c>
      <c r="AG15" t="n">
        <v>0.069288</v>
      </c>
      <c r="AH15" t="n">
        <v>0.075437</v>
      </c>
      <c r="AI15" t="n">
        <v>0.067431</v>
      </c>
      <c r="AJ15" t="n">
        <v>0.05821</v>
      </c>
      <c r="AK15" t="n">
        <v>0.053643</v>
      </c>
      <c r="AL15" t="n">
        <v>0.046781</v>
      </c>
      <c r="AM15" t="n">
        <v>0.046938</v>
      </c>
      <c r="AN15" t="n">
        <v>0.042009</v>
      </c>
      <c r="AO15" t="n">
        <v>0.052125</v>
      </c>
      <c r="AP15" t="n">
        <v>0.06465</v>
      </c>
      <c r="AQ15" t="n">
        <v>0.065647</v>
      </c>
      <c r="AR15" t="n">
        <v>0.061501</v>
      </c>
      <c r="AS15" t="n">
        <v>0.058145</v>
      </c>
      <c r="AT15" t="n">
        <v>0.048881</v>
      </c>
      <c r="AU15" t="n">
        <v>0.05798</v>
      </c>
      <c r="AV15" t="n">
        <v>0.048193</v>
      </c>
      <c r="AW15" t="n">
        <v>0.056122</v>
      </c>
      <c r="AX15" t="n">
        <v>0.052998</v>
      </c>
      <c r="AY15" t="n">
        <v>0.054436</v>
      </c>
      <c r="AZ15" t="n">
        <v>0.054454</v>
      </c>
      <c r="BA15" t="n">
        <v>0.069415</v>
      </c>
      <c r="BB15" t="n">
        <v>0.057204</v>
      </c>
      <c r="BC15" t="n">
        <v>0.050704</v>
      </c>
      <c r="BD15" t="n">
        <v>0.065747</v>
      </c>
      <c r="BE15" t="n">
        <v>0.071801</v>
      </c>
      <c r="BF15" t="n">
        <v>0.07033</v>
      </c>
      <c r="BG15" t="n">
        <v>0.079595</v>
      </c>
      <c r="BH15" t="n">
        <v>0.07199999999999999</v>
      </c>
      <c r="BI15" t="n">
        <v>0.084275</v>
      </c>
      <c r="BJ15" t="n">
        <v>0.05793</v>
      </c>
      <c r="BK15" t="n">
        <v>0.056304</v>
      </c>
      <c r="BL15" t="n">
        <v>0.065834</v>
      </c>
      <c r="BM15" t="n">
        <v>0.060682</v>
      </c>
      <c r="BN15" t="n">
        <v>0.06912500000000001</v>
      </c>
    </row>
    <row r="16" spans="1:66">
      <c r="A16" t="n">
        <v>7.432222</v>
      </c>
      <c r="B16" s="1" t="n">
        <v>0.3096759259259259</v>
      </c>
      <c r="C16" t="n">
        <v>0.091915</v>
      </c>
      <c r="D16" t="n">
        <v>0.078915</v>
      </c>
      <c r="E16" t="n">
        <v>0.08871</v>
      </c>
      <c r="F16" t="n">
        <v>0.073144</v>
      </c>
      <c r="G16" t="n">
        <v>0.091445</v>
      </c>
      <c r="H16" t="n">
        <v>0.131463</v>
      </c>
      <c r="I16" t="n">
        <v>0.074626</v>
      </c>
      <c r="J16" t="n">
        <v>0.073297</v>
      </c>
      <c r="K16" t="n">
        <v>0.082359</v>
      </c>
      <c r="L16" t="n">
        <v>0.092364</v>
      </c>
      <c r="M16" t="n">
        <v>0.079774</v>
      </c>
      <c r="N16" t="n">
        <v>0.086426</v>
      </c>
      <c r="O16" t="n">
        <v>0.074429</v>
      </c>
      <c r="P16" t="n">
        <v>0.07476099999999999</v>
      </c>
      <c r="Q16" t="n">
        <v>0.081238</v>
      </c>
      <c r="R16" t="n">
        <v>0.08022600000000001</v>
      </c>
      <c r="S16" t="n">
        <v>0.07015100000000001</v>
      </c>
      <c r="T16" t="n">
        <v>0.07424</v>
      </c>
      <c r="U16" t="n">
        <v>0.053168</v>
      </c>
      <c r="V16" t="n">
        <v>0.090712</v>
      </c>
      <c r="W16" t="n">
        <v>0.07331</v>
      </c>
      <c r="X16" t="n">
        <v>0.068339</v>
      </c>
      <c r="Y16" t="n">
        <v>0.077415</v>
      </c>
      <c r="Z16" t="n">
        <v>0.08200300000000001</v>
      </c>
      <c r="AA16" t="n">
        <v>0.08050499999999999</v>
      </c>
      <c r="AB16" t="n">
        <v>0.075742</v>
      </c>
      <c r="AC16" t="n">
        <v>0.06031</v>
      </c>
      <c r="AD16" t="n">
        <v>0.067049</v>
      </c>
      <c r="AE16" t="n">
        <v>0.067798</v>
      </c>
      <c r="AF16" t="n">
        <v>0.061341</v>
      </c>
      <c r="AG16" t="n">
        <v>0.080889</v>
      </c>
      <c r="AH16" t="n">
        <v>0.088037</v>
      </c>
      <c r="AI16" t="n">
        <v>0.079175</v>
      </c>
      <c r="AJ16" t="n">
        <v>0.06401999999999999</v>
      </c>
      <c r="AK16" t="n">
        <v>0.057722</v>
      </c>
      <c r="AL16" t="n">
        <v>0.059003</v>
      </c>
      <c r="AM16" t="n">
        <v>0.054742</v>
      </c>
      <c r="AN16" t="n">
        <v>0.049395</v>
      </c>
      <c r="AO16" t="n">
        <v>0.060933</v>
      </c>
      <c r="AP16" t="n">
        <v>0.07442600000000001</v>
      </c>
      <c r="AQ16" t="n">
        <v>0.073309</v>
      </c>
      <c r="AR16" t="n">
        <v>0.06854300000000001</v>
      </c>
      <c r="AS16" t="n">
        <v>0.067993</v>
      </c>
      <c r="AT16" t="n">
        <v>0.058095</v>
      </c>
      <c r="AU16" t="n">
        <v>0.065821</v>
      </c>
      <c r="AV16" t="n">
        <v>0.054598</v>
      </c>
      <c r="AW16" t="n">
        <v>0.068135</v>
      </c>
      <c r="AX16" t="n">
        <v>0.062017</v>
      </c>
      <c r="AY16" t="n">
        <v>0.06590600000000001</v>
      </c>
      <c r="AZ16" t="n">
        <v>0.060707</v>
      </c>
      <c r="BA16" t="n">
        <v>0.079072</v>
      </c>
      <c r="BB16" t="n">
        <v>0.06352099999999999</v>
      </c>
      <c r="BC16" t="n">
        <v>0.060434</v>
      </c>
      <c r="BD16" t="n">
        <v>0.07713</v>
      </c>
      <c r="BE16" t="n">
        <v>0.083242</v>
      </c>
      <c r="BF16" t="n">
        <v>0.077628</v>
      </c>
      <c r="BG16" t="n">
        <v>0.08770500000000001</v>
      </c>
      <c r="BH16" t="n">
        <v>0.08079699999999999</v>
      </c>
      <c r="BI16" t="n">
        <v>0.09618599999999999</v>
      </c>
      <c r="BJ16" t="n">
        <v>0.070933</v>
      </c>
      <c r="BK16" t="n">
        <v>0.06741999999999999</v>
      </c>
      <c r="BL16" t="n">
        <v>0.076367</v>
      </c>
      <c r="BM16" t="n">
        <v>0.07188799999999999</v>
      </c>
      <c r="BN16" t="n">
        <v>0.08158799999999999</v>
      </c>
    </row>
    <row r="17" spans="1:66">
      <c r="A17" t="n">
        <v>8.432221999999999</v>
      </c>
      <c r="B17" s="1" t="n">
        <v>0.3513425925925926</v>
      </c>
      <c r="C17" t="n">
        <v>0.105353</v>
      </c>
      <c r="D17" t="n">
        <v>0.093142</v>
      </c>
      <c r="E17" t="n">
        <v>0.101077</v>
      </c>
      <c r="F17" t="n">
        <v>0.08427</v>
      </c>
      <c r="G17" t="n">
        <v>0.101453</v>
      </c>
      <c r="H17" t="n">
        <v>0.144056</v>
      </c>
      <c r="I17" t="n">
        <v>0.08667999999999999</v>
      </c>
      <c r="J17" t="n">
        <v>0.086144</v>
      </c>
      <c r="K17" t="n">
        <v>0.092515</v>
      </c>
      <c r="L17" t="n">
        <v>0.103</v>
      </c>
      <c r="M17" t="n">
        <v>0.091477</v>
      </c>
      <c r="N17" t="n">
        <v>0.097375</v>
      </c>
      <c r="O17" t="n">
        <v>0.083077</v>
      </c>
      <c r="P17" t="n">
        <v>0.082206</v>
      </c>
      <c r="Q17" t="n">
        <v>0.092282</v>
      </c>
      <c r="R17" t="n">
        <v>0.09153</v>
      </c>
      <c r="S17" t="n">
        <v>0.085567</v>
      </c>
      <c r="T17" t="n">
        <v>0.08506900000000001</v>
      </c>
      <c r="U17" t="n">
        <v>0.06034</v>
      </c>
      <c r="V17" t="n">
        <v>0.100752</v>
      </c>
      <c r="W17" t="n">
        <v>0.081983</v>
      </c>
      <c r="X17" t="n">
        <v>0.081384</v>
      </c>
      <c r="Y17" t="n">
        <v>0.086383</v>
      </c>
      <c r="Z17" t="n">
        <v>0.093418</v>
      </c>
      <c r="AA17" t="n">
        <v>0.093712</v>
      </c>
      <c r="AB17" t="n">
        <v>0.093317</v>
      </c>
      <c r="AC17" t="n">
        <v>0.074228</v>
      </c>
      <c r="AD17" t="n">
        <v>0.078143</v>
      </c>
      <c r="AE17" t="n">
        <v>0.077471</v>
      </c>
      <c r="AF17" t="n">
        <v>0.075214</v>
      </c>
      <c r="AG17" t="n">
        <v>0.094445</v>
      </c>
      <c r="AH17" t="n">
        <v>0.101284</v>
      </c>
      <c r="AI17" t="n">
        <v>0.090086</v>
      </c>
      <c r="AJ17" t="n">
        <v>0.07699499999999999</v>
      </c>
      <c r="AK17" t="n">
        <v>0.0669</v>
      </c>
      <c r="AL17" t="n">
        <v>0.067715</v>
      </c>
      <c r="AM17" t="n">
        <v>0.06743</v>
      </c>
      <c r="AN17" t="n">
        <v>0.058876</v>
      </c>
      <c r="AO17" t="n">
        <v>0.072019</v>
      </c>
      <c r="AP17" t="n">
        <v>0.081146</v>
      </c>
      <c r="AQ17" t="n">
        <v>0.08833199999999999</v>
      </c>
      <c r="AR17" t="n">
        <v>0.079625</v>
      </c>
      <c r="AS17" t="n">
        <v>0.077718</v>
      </c>
      <c r="AT17" t="n">
        <v>0.06746199999999999</v>
      </c>
      <c r="AU17" t="n">
        <v>0.07227500000000001</v>
      </c>
      <c r="AV17" t="n">
        <v>0.064308</v>
      </c>
      <c r="AW17" t="n">
        <v>0.078052</v>
      </c>
      <c r="AX17" t="n">
        <v>0.069825</v>
      </c>
      <c r="AY17" t="n">
        <v>0.079905</v>
      </c>
      <c r="AZ17" t="n">
        <v>0.07245500000000001</v>
      </c>
      <c r="BA17" t="n">
        <v>0.09159399999999999</v>
      </c>
      <c r="BB17" t="n">
        <v>0.07614700000000001</v>
      </c>
      <c r="BC17" t="n">
        <v>0.072783</v>
      </c>
      <c r="BD17" t="n">
        <v>0.08397300000000001</v>
      </c>
      <c r="BE17" t="n">
        <v>0.095211</v>
      </c>
      <c r="BF17" t="n">
        <v>0.087797</v>
      </c>
      <c r="BG17" t="n">
        <v>0.101724</v>
      </c>
      <c r="BH17" t="n">
        <v>0.096168</v>
      </c>
      <c r="BI17" t="n">
        <v>0.109258</v>
      </c>
      <c r="BJ17" t="n">
        <v>0.082024</v>
      </c>
      <c r="BK17" t="n">
        <v>0.076962</v>
      </c>
      <c r="BL17" t="n">
        <v>0.087515</v>
      </c>
      <c r="BM17" t="n">
        <v>0.08301500000000001</v>
      </c>
      <c r="BN17" t="n">
        <v>0.092789</v>
      </c>
    </row>
    <row r="18" spans="1:66">
      <c r="A18" t="n">
        <v>9.432499999999999</v>
      </c>
      <c r="B18" s="1" t="n">
        <v>0.3930208333333333</v>
      </c>
      <c r="C18" t="n">
        <v>0.119709</v>
      </c>
      <c r="D18" t="n">
        <v>0.108799</v>
      </c>
      <c r="E18" t="n">
        <v>0.11814</v>
      </c>
      <c r="F18" t="n">
        <v>0.101083</v>
      </c>
      <c r="G18" t="n">
        <v>0.116068</v>
      </c>
      <c r="H18" t="n">
        <v>0.163919</v>
      </c>
      <c r="I18" t="n">
        <v>0.097631</v>
      </c>
      <c r="J18" t="n">
        <v>0.099343</v>
      </c>
      <c r="K18" t="n">
        <v>0.105706</v>
      </c>
      <c r="L18" t="n">
        <v>0.119233</v>
      </c>
      <c r="M18" t="n">
        <v>0.105365</v>
      </c>
      <c r="N18" t="n">
        <v>0.112744</v>
      </c>
      <c r="O18" t="n">
        <v>0.098538</v>
      </c>
      <c r="P18" t="n">
        <v>0.098354</v>
      </c>
      <c r="Q18" t="n">
        <v>0.105303</v>
      </c>
      <c r="R18" t="n">
        <v>0.103891</v>
      </c>
      <c r="S18" t="n">
        <v>0.09983300000000001</v>
      </c>
      <c r="T18" t="n">
        <v>0.103158</v>
      </c>
      <c r="U18" t="n">
        <v>0.075935</v>
      </c>
      <c r="V18" t="n">
        <v>0.115949</v>
      </c>
      <c r="W18" t="n">
        <v>0.098232</v>
      </c>
      <c r="X18" t="n">
        <v>0.09488199999999999</v>
      </c>
      <c r="Y18" t="n">
        <v>0.103286</v>
      </c>
      <c r="Z18" t="n">
        <v>0.105726</v>
      </c>
      <c r="AA18" t="n">
        <v>0.110721</v>
      </c>
      <c r="AB18" t="n">
        <v>0.106373</v>
      </c>
      <c r="AC18" t="n">
        <v>0.08593099999999999</v>
      </c>
      <c r="AD18" t="n">
        <v>0.094873</v>
      </c>
      <c r="AE18" t="n">
        <v>0.09152</v>
      </c>
      <c r="AF18" t="n">
        <v>0.090655</v>
      </c>
      <c r="AG18" t="n">
        <v>0.109646</v>
      </c>
      <c r="AH18" t="n">
        <v>0.119472</v>
      </c>
      <c r="AI18" t="n">
        <v>0.103477</v>
      </c>
      <c r="AJ18" t="n">
        <v>0.091518</v>
      </c>
      <c r="AK18" t="n">
        <v>0.082051</v>
      </c>
      <c r="AL18" t="n">
        <v>0.080857</v>
      </c>
      <c r="AM18" t="n">
        <v>0.08295</v>
      </c>
      <c r="AN18" t="n">
        <v>0.07145799999999999</v>
      </c>
      <c r="AO18" t="n">
        <v>0.085497</v>
      </c>
      <c r="AP18" t="n">
        <v>0.09581099999999999</v>
      </c>
      <c r="AQ18" t="n">
        <v>0.10233</v>
      </c>
      <c r="AR18" t="n">
        <v>0.095258</v>
      </c>
      <c r="AS18" t="n">
        <v>0.09239600000000001</v>
      </c>
      <c r="AT18" t="n">
        <v>0.079983</v>
      </c>
      <c r="AU18" t="n">
        <v>0.081621</v>
      </c>
      <c r="AV18" t="n">
        <v>0.07548100000000001</v>
      </c>
      <c r="AW18" t="n">
        <v>0.09105100000000001</v>
      </c>
      <c r="AX18" t="n">
        <v>0.085378</v>
      </c>
      <c r="AY18" t="n">
        <v>0.096261</v>
      </c>
      <c r="AZ18" t="n">
        <v>0.08677700000000001</v>
      </c>
      <c r="BA18" t="n">
        <v>0.107135</v>
      </c>
      <c r="BB18" t="n">
        <v>0.08910999999999999</v>
      </c>
      <c r="BC18" t="n">
        <v>0.08649900000000001</v>
      </c>
      <c r="BD18" t="n">
        <v>0.097471</v>
      </c>
      <c r="BE18" t="n">
        <v>0.112708</v>
      </c>
      <c r="BF18" t="n">
        <v>0.105923</v>
      </c>
      <c r="BG18" t="n">
        <v>0.119974</v>
      </c>
      <c r="BH18" t="n">
        <v>0.110215</v>
      </c>
      <c r="BI18" t="n">
        <v>0.129832</v>
      </c>
      <c r="BJ18" t="n">
        <v>0.09905799999999999</v>
      </c>
      <c r="BK18" t="n">
        <v>0.0921</v>
      </c>
      <c r="BL18" t="n">
        <v>0.103688</v>
      </c>
      <c r="BM18" t="n">
        <v>0.097927</v>
      </c>
      <c r="BN18" t="n">
        <v>0.108952</v>
      </c>
    </row>
    <row r="19" spans="1:66">
      <c r="A19" t="n">
        <v>10.432778</v>
      </c>
      <c r="B19" s="1" t="n">
        <v>0.4346990740740741</v>
      </c>
      <c r="C19" t="n">
        <v>0.139561</v>
      </c>
      <c r="D19" t="n">
        <v>0.124262</v>
      </c>
      <c r="E19" t="n">
        <v>0.134458</v>
      </c>
      <c r="F19" t="n">
        <v>0.11764</v>
      </c>
      <c r="G19" t="n">
        <v>0.134459</v>
      </c>
      <c r="H19" t="n">
        <v>0.182152</v>
      </c>
      <c r="I19" t="n">
        <v>0.11128</v>
      </c>
      <c r="J19" t="n">
        <v>0.113603</v>
      </c>
      <c r="K19" t="n">
        <v>0.116205</v>
      </c>
      <c r="L19" t="n">
        <v>0.134393</v>
      </c>
      <c r="M19" t="n">
        <v>0.123412</v>
      </c>
      <c r="N19" t="n">
        <v>0.130571</v>
      </c>
      <c r="O19" t="n">
        <v>0.113731</v>
      </c>
      <c r="P19" t="n">
        <v>0.116599</v>
      </c>
      <c r="Q19" t="n">
        <v>0.124991</v>
      </c>
      <c r="R19" t="n">
        <v>0.125227</v>
      </c>
      <c r="S19" t="n">
        <v>0.11673</v>
      </c>
      <c r="T19" t="n">
        <v>0.11844</v>
      </c>
      <c r="U19" t="n">
        <v>0.089286</v>
      </c>
      <c r="V19" t="n">
        <v>0.13401</v>
      </c>
      <c r="W19" t="n">
        <v>0.116173</v>
      </c>
      <c r="X19" t="n">
        <v>0.114297</v>
      </c>
      <c r="Y19" t="n">
        <v>0.118928</v>
      </c>
      <c r="Z19" t="n">
        <v>0.124796</v>
      </c>
      <c r="AA19" t="n">
        <v>0.126951</v>
      </c>
      <c r="AB19" t="n">
        <v>0.125183</v>
      </c>
      <c r="AC19" t="n">
        <v>0.105255</v>
      </c>
      <c r="AD19" t="n">
        <v>0.11287</v>
      </c>
      <c r="AE19" t="n">
        <v>0.11099</v>
      </c>
      <c r="AF19" t="n">
        <v>0.108643</v>
      </c>
      <c r="AG19" t="n">
        <v>0.127113</v>
      </c>
      <c r="AH19" t="n">
        <v>0.135395</v>
      </c>
      <c r="AI19" t="n">
        <v>0.121126</v>
      </c>
      <c r="AJ19" t="n">
        <v>0.10746</v>
      </c>
      <c r="AK19" t="n">
        <v>0.09832200000000001</v>
      </c>
      <c r="AL19" t="n">
        <v>0.103289</v>
      </c>
      <c r="AM19" t="n">
        <v>0.098777</v>
      </c>
      <c r="AN19" t="n">
        <v>0.086826</v>
      </c>
      <c r="AO19" t="n">
        <v>0.09979399999999999</v>
      </c>
      <c r="AP19" t="n">
        <v>0.113349</v>
      </c>
      <c r="AQ19" t="n">
        <v>0.12425</v>
      </c>
      <c r="AR19" t="n">
        <v>0.110274</v>
      </c>
      <c r="AS19" t="n">
        <v>0.109953</v>
      </c>
      <c r="AT19" t="n">
        <v>0.095731</v>
      </c>
      <c r="AU19" t="n">
        <v>0.100015</v>
      </c>
      <c r="AV19" t="n">
        <v>0.09417300000000001</v>
      </c>
      <c r="AW19" t="n">
        <v>0.10804</v>
      </c>
      <c r="AX19" t="n">
        <v>0.099869</v>
      </c>
      <c r="AY19" t="n">
        <v>0.110979</v>
      </c>
      <c r="AZ19" t="n">
        <v>0.104102</v>
      </c>
      <c r="BA19" t="n">
        <v>0.128081</v>
      </c>
      <c r="BB19" t="n">
        <v>0.106555</v>
      </c>
      <c r="BC19" t="n">
        <v>0.102848</v>
      </c>
      <c r="BD19" t="n">
        <v>0.116985</v>
      </c>
      <c r="BE19" t="n">
        <v>0.12901</v>
      </c>
      <c r="BF19" t="n">
        <v>0.120156</v>
      </c>
      <c r="BG19" t="n">
        <v>0.135563</v>
      </c>
      <c r="BH19" t="n">
        <v>0.127601</v>
      </c>
      <c r="BI19" t="n">
        <v>0.147222</v>
      </c>
      <c r="BJ19" t="n">
        <v>0.116752</v>
      </c>
      <c r="BK19" t="n">
        <v>0.109797</v>
      </c>
      <c r="BL19" t="n">
        <v>0.121178</v>
      </c>
      <c r="BM19" t="n">
        <v>0.116299</v>
      </c>
      <c r="BN19" t="n">
        <v>0.126515</v>
      </c>
    </row>
    <row r="20" spans="1:66">
      <c r="A20" t="n">
        <v>11.432778</v>
      </c>
      <c r="B20" s="1" t="n">
        <v>0.4763657407407407</v>
      </c>
      <c r="C20" t="n">
        <v>0.157626</v>
      </c>
      <c r="D20" t="n">
        <v>0.146597</v>
      </c>
      <c r="E20" t="n">
        <v>0.153714</v>
      </c>
      <c r="F20" t="n">
        <v>0.136262</v>
      </c>
      <c r="G20" t="n">
        <v>0.151453</v>
      </c>
      <c r="H20" t="n">
        <v>0.202055</v>
      </c>
      <c r="I20" t="n">
        <v>0.127783</v>
      </c>
      <c r="J20" t="n">
        <v>0.130835</v>
      </c>
      <c r="K20" t="n">
        <v>0.135039</v>
      </c>
      <c r="L20" t="n">
        <v>0.152235</v>
      </c>
      <c r="M20" t="n">
        <v>0.141263</v>
      </c>
      <c r="N20" t="n">
        <v>0.153181</v>
      </c>
      <c r="O20" t="n">
        <v>0.129221</v>
      </c>
      <c r="P20" t="n">
        <v>0.135983</v>
      </c>
      <c r="Q20" t="n">
        <v>0.142651</v>
      </c>
      <c r="R20" t="n">
        <v>0.144445</v>
      </c>
      <c r="S20" t="n">
        <v>0.138158</v>
      </c>
      <c r="T20" t="n">
        <v>0.137357</v>
      </c>
      <c r="U20" t="n">
        <v>0.108179</v>
      </c>
      <c r="V20" t="n">
        <v>0.149651</v>
      </c>
      <c r="W20" t="n">
        <v>0.134507</v>
      </c>
      <c r="X20" t="n">
        <v>0.132633</v>
      </c>
      <c r="Y20" t="n">
        <v>0.138004</v>
      </c>
      <c r="Z20" t="n">
        <v>0.142728</v>
      </c>
      <c r="AA20" t="n">
        <v>0.146076</v>
      </c>
      <c r="AB20" t="n">
        <v>0.144085</v>
      </c>
      <c r="AC20" t="n">
        <v>0.121829</v>
      </c>
      <c r="AD20" t="n">
        <v>0.131891</v>
      </c>
      <c r="AE20" t="n">
        <v>0.129219</v>
      </c>
      <c r="AF20" t="n">
        <v>0.128128</v>
      </c>
      <c r="AG20" t="n">
        <v>0.148669</v>
      </c>
      <c r="AH20" t="n">
        <v>0.156767</v>
      </c>
      <c r="AI20" t="n">
        <v>0.139803</v>
      </c>
      <c r="AJ20" t="n">
        <v>0.126062</v>
      </c>
      <c r="AK20" t="n">
        <v>0.116316</v>
      </c>
      <c r="AL20" t="n">
        <v>0.120341</v>
      </c>
      <c r="AM20" t="n">
        <v>0.113724</v>
      </c>
      <c r="AN20" t="n">
        <v>0.103536</v>
      </c>
      <c r="AO20" t="n">
        <v>0.116617</v>
      </c>
      <c r="AP20" t="n">
        <v>0.129924</v>
      </c>
      <c r="AQ20" t="n">
        <v>0.142732</v>
      </c>
      <c r="AR20" t="n">
        <v>0.128183</v>
      </c>
      <c r="AS20" t="n">
        <v>0.128925</v>
      </c>
      <c r="AT20" t="n">
        <v>0.118526</v>
      </c>
      <c r="AU20" t="n">
        <v>0.11967</v>
      </c>
      <c r="AV20" t="n">
        <v>0.108807</v>
      </c>
      <c r="AW20" t="n">
        <v>0.129042</v>
      </c>
      <c r="AX20" t="n">
        <v>0.119696</v>
      </c>
      <c r="AY20" t="n">
        <v>0.131699</v>
      </c>
      <c r="AZ20" t="n">
        <v>0.122386</v>
      </c>
      <c r="BA20" t="n">
        <v>0.146095</v>
      </c>
      <c r="BB20" t="n">
        <v>0.125781</v>
      </c>
      <c r="BC20" t="n">
        <v>0.122422</v>
      </c>
      <c r="BD20" t="n">
        <v>0.135949</v>
      </c>
      <c r="BE20" t="n">
        <v>0.149222</v>
      </c>
      <c r="BF20" t="n">
        <v>0.139466</v>
      </c>
      <c r="BG20" t="n">
        <v>0.155075</v>
      </c>
      <c r="BH20" t="n">
        <v>0.147538</v>
      </c>
      <c r="BI20" t="n">
        <v>0.170513</v>
      </c>
      <c r="BJ20" t="n">
        <v>0.134273</v>
      </c>
      <c r="BK20" t="n">
        <v>0.126508</v>
      </c>
      <c r="BL20" t="n">
        <v>0.142235</v>
      </c>
      <c r="BM20" t="n">
        <v>0.133283</v>
      </c>
      <c r="BN20" t="n">
        <v>0.145255</v>
      </c>
    </row>
    <row r="21" spans="1:66">
      <c r="A21" t="n">
        <v>12.433056</v>
      </c>
      <c r="B21" s="1" t="n">
        <v>0.5180439814814815</v>
      </c>
      <c r="C21" t="n">
        <v>0.175771</v>
      </c>
      <c r="D21" t="n">
        <v>0.16317</v>
      </c>
      <c r="E21" t="n">
        <v>0.174834</v>
      </c>
      <c r="F21" t="n">
        <v>0.157975</v>
      </c>
      <c r="G21" t="n">
        <v>0.173643</v>
      </c>
      <c r="H21" t="n">
        <v>0.223031</v>
      </c>
      <c r="I21" t="n">
        <v>0.146881</v>
      </c>
      <c r="J21" t="n">
        <v>0.14939</v>
      </c>
      <c r="K21" t="n">
        <v>0.155563</v>
      </c>
      <c r="L21" t="n">
        <v>0.170625</v>
      </c>
      <c r="M21" t="n">
        <v>0.161387</v>
      </c>
      <c r="N21" t="n">
        <v>0.172016</v>
      </c>
      <c r="O21" t="n">
        <v>0.148659</v>
      </c>
      <c r="P21" t="n">
        <v>0.153922</v>
      </c>
      <c r="Q21" t="n">
        <v>0.160586</v>
      </c>
      <c r="R21" t="n">
        <v>0.163536</v>
      </c>
      <c r="S21" t="n">
        <v>0.157957</v>
      </c>
      <c r="T21" t="n">
        <v>0.155972</v>
      </c>
      <c r="U21" t="n">
        <v>0.124423</v>
      </c>
      <c r="V21" t="n">
        <v>0.168799</v>
      </c>
      <c r="W21" t="n">
        <v>0.156483</v>
      </c>
      <c r="X21" t="n">
        <v>0.152719</v>
      </c>
      <c r="Y21" t="n">
        <v>0.155042</v>
      </c>
      <c r="Z21" t="n">
        <v>0.162104</v>
      </c>
      <c r="AA21" t="n">
        <v>0.170388</v>
      </c>
      <c r="AB21" t="n">
        <v>0.166723</v>
      </c>
      <c r="AC21" t="n">
        <v>0.141613</v>
      </c>
      <c r="AD21" t="n">
        <v>0.152201</v>
      </c>
      <c r="AE21" t="n">
        <v>0.147186</v>
      </c>
      <c r="AF21" t="n">
        <v>0.145866</v>
      </c>
      <c r="AG21" t="n">
        <v>0.167034</v>
      </c>
      <c r="AH21" t="n">
        <v>0.178425</v>
      </c>
      <c r="AI21" t="n">
        <v>0.160381</v>
      </c>
      <c r="AJ21" t="n">
        <v>0.144967</v>
      </c>
      <c r="AK21" t="n">
        <v>0.133641</v>
      </c>
      <c r="AL21" t="n">
        <v>0.14284</v>
      </c>
      <c r="AM21" t="n">
        <v>0.132995</v>
      </c>
      <c r="AN21" t="n">
        <v>0.120657</v>
      </c>
      <c r="AO21" t="n">
        <v>0.135204</v>
      </c>
      <c r="AP21" t="n">
        <v>0.151138</v>
      </c>
      <c r="AQ21" t="n">
        <v>0.162747</v>
      </c>
      <c r="AR21" t="n">
        <v>0.145332</v>
      </c>
      <c r="AS21" t="n">
        <v>0.149527</v>
      </c>
      <c r="AT21" t="n">
        <v>0.133981</v>
      </c>
      <c r="AU21" t="n">
        <v>0.136729</v>
      </c>
      <c r="AV21" t="n">
        <v>0.123734</v>
      </c>
      <c r="AW21" t="n">
        <v>0.14962</v>
      </c>
      <c r="AX21" t="n">
        <v>0.135823</v>
      </c>
      <c r="AY21" t="n">
        <v>0.154687</v>
      </c>
      <c r="AZ21" t="n">
        <v>0.140916</v>
      </c>
      <c r="BA21" t="n">
        <v>0.166676</v>
      </c>
      <c r="BB21" t="n">
        <v>0.145558</v>
      </c>
      <c r="BC21" t="n">
        <v>0.144255</v>
      </c>
      <c r="BD21" t="n">
        <v>0.157673</v>
      </c>
      <c r="BE21" t="n">
        <v>0.170162</v>
      </c>
      <c r="BF21" t="n">
        <v>0.15798</v>
      </c>
      <c r="BG21" t="n">
        <v>0.17695</v>
      </c>
      <c r="BH21" t="n">
        <v>0.165989</v>
      </c>
      <c r="BI21" t="n">
        <v>0.194551</v>
      </c>
      <c r="BJ21" t="n">
        <v>0.155117</v>
      </c>
      <c r="BK21" t="n">
        <v>0.148082</v>
      </c>
      <c r="BL21" t="n">
        <v>0.1658</v>
      </c>
      <c r="BM21" t="n">
        <v>0.151399</v>
      </c>
      <c r="BN21" t="n">
        <v>0.165618</v>
      </c>
    </row>
    <row r="22" spans="1:66">
      <c r="A22" t="n">
        <v>13.433056</v>
      </c>
      <c r="B22" s="1" t="n">
        <v>0.5597106481481482</v>
      </c>
      <c r="C22" t="n">
        <v>0.195691</v>
      </c>
      <c r="D22" t="n">
        <v>0.181853</v>
      </c>
      <c r="E22" t="n">
        <v>0.193747</v>
      </c>
      <c r="F22" t="n">
        <v>0.176772</v>
      </c>
      <c r="G22" t="n">
        <v>0.196415</v>
      </c>
      <c r="H22" t="n">
        <v>0.248633</v>
      </c>
      <c r="I22" t="n">
        <v>0.165665</v>
      </c>
      <c r="J22" t="n">
        <v>0.170058</v>
      </c>
      <c r="K22" t="n">
        <v>0.172727</v>
      </c>
      <c r="L22" t="n">
        <v>0.193018</v>
      </c>
      <c r="M22" t="n">
        <v>0.184223</v>
      </c>
      <c r="N22" t="n">
        <v>0.194506</v>
      </c>
      <c r="O22" t="n">
        <v>0.164023</v>
      </c>
      <c r="P22" t="n">
        <v>0.172914</v>
      </c>
      <c r="Q22" t="n">
        <v>0.17856</v>
      </c>
      <c r="R22" t="n">
        <v>0.184137</v>
      </c>
      <c r="S22" t="n">
        <v>0.179761</v>
      </c>
      <c r="T22" t="n">
        <v>0.176838</v>
      </c>
      <c r="U22" t="n">
        <v>0.143832</v>
      </c>
      <c r="V22" t="n">
        <v>0.188622</v>
      </c>
      <c r="W22" t="n">
        <v>0.172005</v>
      </c>
      <c r="X22" t="n">
        <v>0.175594</v>
      </c>
      <c r="Y22" t="n">
        <v>0.176199</v>
      </c>
      <c r="Z22" t="n">
        <v>0.182196</v>
      </c>
      <c r="AA22" t="n">
        <v>0.189171</v>
      </c>
      <c r="AB22" t="n">
        <v>0.186805</v>
      </c>
      <c r="AC22" t="n">
        <v>0.162</v>
      </c>
      <c r="AD22" t="n">
        <v>0.170754</v>
      </c>
      <c r="AE22" t="n">
        <v>0.168877</v>
      </c>
      <c r="AF22" t="n">
        <v>0.166368</v>
      </c>
      <c r="AG22" t="n">
        <v>0.187404</v>
      </c>
      <c r="AH22" t="n">
        <v>0.198745</v>
      </c>
      <c r="AI22" t="n">
        <v>0.176116</v>
      </c>
      <c r="AJ22" t="n">
        <v>0.163108</v>
      </c>
      <c r="AK22" t="n">
        <v>0.152389</v>
      </c>
      <c r="AL22" t="n">
        <v>0.162738</v>
      </c>
      <c r="AM22" t="n">
        <v>0.15073</v>
      </c>
      <c r="AN22" t="n">
        <v>0.131742</v>
      </c>
      <c r="AO22" t="n">
        <v>0.152732</v>
      </c>
      <c r="AP22" t="n">
        <v>0.167825</v>
      </c>
      <c r="AQ22" t="n">
        <v>0.18256</v>
      </c>
      <c r="AR22" t="n">
        <v>0.162557</v>
      </c>
      <c r="AS22" t="n">
        <v>0.171863</v>
      </c>
      <c r="AT22" t="n">
        <v>0.152845</v>
      </c>
      <c r="AU22" t="n">
        <v>0.155954</v>
      </c>
      <c r="AV22" t="n">
        <v>0.142291</v>
      </c>
      <c r="AW22" t="n">
        <v>0.169005</v>
      </c>
      <c r="AX22" t="n">
        <v>0.150589</v>
      </c>
      <c r="AY22" t="n">
        <v>0.173668</v>
      </c>
      <c r="AZ22" t="n">
        <v>0.159232</v>
      </c>
      <c r="BA22" t="n">
        <v>0.190003</v>
      </c>
      <c r="BB22" t="n">
        <v>0.165428</v>
      </c>
      <c r="BC22" t="n">
        <v>0.162804</v>
      </c>
      <c r="BD22" t="n">
        <v>0.177721</v>
      </c>
      <c r="BE22" t="n">
        <v>0.185572</v>
      </c>
      <c r="BF22" t="n">
        <v>0.176116</v>
      </c>
      <c r="BG22" t="n">
        <v>0.19754</v>
      </c>
      <c r="BH22" t="n">
        <v>0.185733</v>
      </c>
      <c r="BI22" t="n">
        <v>0.216502</v>
      </c>
      <c r="BJ22" t="n">
        <v>0.177587</v>
      </c>
      <c r="BK22" t="n">
        <v>0.166905</v>
      </c>
      <c r="BL22" t="n">
        <v>0.186014</v>
      </c>
      <c r="BM22" t="n">
        <v>0.171337</v>
      </c>
      <c r="BN22" t="n">
        <v>0.185754</v>
      </c>
    </row>
    <row r="23" spans="1:66">
      <c r="A23" t="n">
        <v>14.433333</v>
      </c>
      <c r="B23" s="1" t="n">
        <v>0.6013888888888889</v>
      </c>
      <c r="C23" t="n">
        <v>0.217907</v>
      </c>
      <c r="D23" t="n">
        <v>0.201493</v>
      </c>
      <c r="E23" t="n">
        <v>0.213593</v>
      </c>
      <c r="F23" t="n">
        <v>0.189778</v>
      </c>
      <c r="G23" t="n">
        <v>0.21543</v>
      </c>
      <c r="H23" t="n">
        <v>0.268928</v>
      </c>
      <c r="I23" t="n">
        <v>0.184573</v>
      </c>
      <c r="J23" t="n">
        <v>0.186636</v>
      </c>
      <c r="K23" t="n">
        <v>0.189938</v>
      </c>
      <c r="L23" t="n">
        <v>0.213495</v>
      </c>
      <c r="M23" t="n">
        <v>0.203383</v>
      </c>
      <c r="N23" t="n">
        <v>0.21484</v>
      </c>
      <c r="O23" t="n">
        <v>0.184838</v>
      </c>
      <c r="P23" t="n">
        <v>0.19241</v>
      </c>
      <c r="Q23" t="n">
        <v>0.19614</v>
      </c>
      <c r="R23" t="n">
        <v>0.207634</v>
      </c>
      <c r="S23" t="n">
        <v>0.20014</v>
      </c>
      <c r="T23" t="n">
        <v>0.196271</v>
      </c>
      <c r="U23" t="n">
        <v>0.162065</v>
      </c>
      <c r="V23" t="n">
        <v>0.209216</v>
      </c>
      <c r="W23" t="n">
        <v>0.191953</v>
      </c>
      <c r="X23" t="n">
        <v>0.194141</v>
      </c>
      <c r="Y23" t="n">
        <v>0.196437</v>
      </c>
      <c r="Z23" t="n">
        <v>0.200523</v>
      </c>
      <c r="AA23" t="n">
        <v>0.213966</v>
      </c>
      <c r="AB23" t="n">
        <v>0.208331</v>
      </c>
      <c r="AC23" t="n">
        <v>0.181122</v>
      </c>
      <c r="AD23" t="n">
        <v>0.192293</v>
      </c>
      <c r="AE23" t="n">
        <v>0.187536</v>
      </c>
      <c r="AF23" t="n">
        <v>0.186353</v>
      </c>
      <c r="AG23" t="n">
        <v>0.20661</v>
      </c>
      <c r="AH23" t="n">
        <v>0.219052</v>
      </c>
      <c r="AI23" t="n">
        <v>0.194233</v>
      </c>
      <c r="AJ23" t="n">
        <v>0.179694</v>
      </c>
      <c r="AK23" t="n">
        <v>0.174088</v>
      </c>
      <c r="AL23" t="n">
        <v>0.180492</v>
      </c>
      <c r="AM23" t="n">
        <v>0.170888</v>
      </c>
      <c r="AN23" t="n">
        <v>0.149569</v>
      </c>
      <c r="AO23" t="n">
        <v>0.17016</v>
      </c>
      <c r="AP23" t="n">
        <v>0.187372</v>
      </c>
      <c r="AQ23" t="n">
        <v>0.201101</v>
      </c>
      <c r="AR23" t="n">
        <v>0.182122</v>
      </c>
      <c r="AS23" t="n">
        <v>0.192903</v>
      </c>
      <c r="AT23" t="n">
        <v>0.172923</v>
      </c>
      <c r="AU23" t="n">
        <v>0.176191</v>
      </c>
      <c r="AV23" t="n">
        <v>0.161482</v>
      </c>
      <c r="AW23" t="n">
        <v>0.188751</v>
      </c>
      <c r="AX23" t="n">
        <v>0.172478</v>
      </c>
      <c r="AY23" t="n">
        <v>0.192781</v>
      </c>
      <c r="AZ23" t="n">
        <v>0.177857</v>
      </c>
      <c r="BA23" t="n">
        <v>0.206043</v>
      </c>
      <c r="BB23" t="n">
        <v>0.190418</v>
      </c>
      <c r="BC23" t="n">
        <v>0.180217</v>
      </c>
      <c r="BD23" t="n">
        <v>0.197366</v>
      </c>
      <c r="BE23" t="n">
        <v>0.209145</v>
      </c>
      <c r="BF23" t="n">
        <v>0.196414</v>
      </c>
      <c r="BG23" t="n">
        <v>0.217756</v>
      </c>
      <c r="BH23" t="n">
        <v>0.208613</v>
      </c>
      <c r="BI23" t="n">
        <v>0.240246</v>
      </c>
      <c r="BJ23" t="n">
        <v>0.197561</v>
      </c>
      <c r="BK23" t="n">
        <v>0.188065</v>
      </c>
      <c r="BL23" t="n">
        <v>0.205663</v>
      </c>
      <c r="BM23" t="n">
        <v>0.189799</v>
      </c>
      <c r="BN23" t="n">
        <v>0.205501</v>
      </c>
    </row>
    <row r="24" spans="1:66">
      <c r="A24" t="n">
        <v>15.433333</v>
      </c>
      <c r="B24" s="1" t="n">
        <v>0.6430555555555556</v>
      </c>
      <c r="C24" t="n">
        <v>0.238654</v>
      </c>
      <c r="D24" t="n">
        <v>0.221715</v>
      </c>
      <c r="E24" t="n">
        <v>0.231024</v>
      </c>
      <c r="F24" t="n">
        <v>0.20912</v>
      </c>
      <c r="G24" t="n">
        <v>0.234451</v>
      </c>
      <c r="H24" t="n">
        <v>0.290812</v>
      </c>
      <c r="I24" t="n">
        <v>0.20092</v>
      </c>
      <c r="J24" t="n">
        <v>0.205427</v>
      </c>
      <c r="K24" t="n">
        <v>0.208985</v>
      </c>
      <c r="L24" t="n">
        <v>0.231166</v>
      </c>
      <c r="M24" t="n">
        <v>0.22</v>
      </c>
      <c r="N24" t="n">
        <v>0.238943</v>
      </c>
      <c r="O24" t="n">
        <v>0.204104</v>
      </c>
      <c r="P24" t="n">
        <v>0.210967</v>
      </c>
      <c r="Q24" t="n">
        <v>0.216163</v>
      </c>
      <c r="R24" t="n">
        <v>0.221918</v>
      </c>
      <c r="S24" t="n">
        <v>0.221178</v>
      </c>
      <c r="T24" t="n">
        <v>0.215041</v>
      </c>
      <c r="U24" t="n">
        <v>0.181907</v>
      </c>
      <c r="V24" t="n">
        <v>0.230298</v>
      </c>
      <c r="W24" t="n">
        <v>0.207447</v>
      </c>
      <c r="X24" t="n">
        <v>0.214677</v>
      </c>
      <c r="Y24" t="n">
        <v>0.216508</v>
      </c>
      <c r="Z24" t="n">
        <v>0.220993</v>
      </c>
      <c r="AA24" t="n">
        <v>0.230647</v>
      </c>
      <c r="AB24" t="n">
        <v>0.226634</v>
      </c>
      <c r="AC24" t="n">
        <v>0.199347</v>
      </c>
      <c r="AD24" t="n">
        <v>0.215151</v>
      </c>
      <c r="AE24" t="n">
        <v>0.206105</v>
      </c>
      <c r="AF24" t="n">
        <v>0.208337</v>
      </c>
      <c r="AG24" t="n">
        <v>0.226774</v>
      </c>
      <c r="AH24" t="n">
        <v>0.238053</v>
      </c>
      <c r="AI24" t="n">
        <v>0.214973</v>
      </c>
      <c r="AJ24" t="n">
        <v>0.196889</v>
      </c>
      <c r="AK24" t="n">
        <v>0.188526</v>
      </c>
      <c r="AL24" t="n">
        <v>0.199105</v>
      </c>
      <c r="AM24" t="n">
        <v>0.18888</v>
      </c>
      <c r="AN24" t="n">
        <v>0.164235</v>
      </c>
      <c r="AO24" t="n">
        <v>0.185474</v>
      </c>
      <c r="AP24" t="n">
        <v>0.205088</v>
      </c>
      <c r="AQ24" t="n">
        <v>0.222077</v>
      </c>
      <c r="AR24" t="n">
        <v>0.1984</v>
      </c>
      <c r="AS24" t="n">
        <v>0.210096</v>
      </c>
      <c r="AT24" t="n">
        <v>0.188891</v>
      </c>
      <c r="AU24" t="n">
        <v>0.193244</v>
      </c>
      <c r="AV24" t="n">
        <v>0.178972</v>
      </c>
      <c r="AW24" t="n">
        <v>0.209161</v>
      </c>
      <c r="AX24" t="n">
        <v>0.190104</v>
      </c>
      <c r="AY24" t="n">
        <v>0.210451</v>
      </c>
      <c r="AZ24" t="n">
        <v>0.195511</v>
      </c>
      <c r="BA24" t="n">
        <v>0.227076</v>
      </c>
      <c r="BB24" t="n">
        <v>0.206453</v>
      </c>
      <c r="BC24" t="n">
        <v>0.202009</v>
      </c>
      <c r="BD24" t="n">
        <v>0.21479</v>
      </c>
      <c r="BE24" t="n">
        <v>0.223076</v>
      </c>
      <c r="BF24" t="n">
        <v>0.213686</v>
      </c>
      <c r="BG24" t="n">
        <v>0.236529</v>
      </c>
      <c r="BH24" t="n">
        <v>0.227542</v>
      </c>
      <c r="BI24" t="n">
        <v>0.255807</v>
      </c>
      <c r="BJ24" t="n">
        <v>0.217907</v>
      </c>
      <c r="BK24" t="n">
        <v>0.202532</v>
      </c>
      <c r="BL24" t="n">
        <v>0.220896</v>
      </c>
      <c r="BM24" t="n">
        <v>0.205276</v>
      </c>
      <c r="BN24" t="n">
        <v>0.222985</v>
      </c>
    </row>
    <row r="25" spans="1:66">
      <c r="A25" t="n">
        <v>16.433333</v>
      </c>
      <c r="B25" s="1" t="n">
        <v>0.6847222222222222</v>
      </c>
      <c r="C25" t="n">
        <v>0.253734</v>
      </c>
      <c r="D25" t="n">
        <v>0.242476</v>
      </c>
      <c r="E25" t="n">
        <v>0.25096</v>
      </c>
      <c r="F25" t="n">
        <v>0.226623</v>
      </c>
      <c r="G25" t="n">
        <v>0.253886</v>
      </c>
      <c r="H25" t="n">
        <v>0.310495</v>
      </c>
      <c r="I25" t="n">
        <v>0.219985</v>
      </c>
      <c r="J25" t="n">
        <v>0.223881</v>
      </c>
      <c r="K25" t="n">
        <v>0.225509</v>
      </c>
      <c r="L25" t="n">
        <v>0.250021</v>
      </c>
      <c r="M25" t="n">
        <v>0.237642</v>
      </c>
      <c r="N25" t="n">
        <v>0.255845</v>
      </c>
      <c r="O25" t="n">
        <v>0.22113</v>
      </c>
      <c r="P25" t="n">
        <v>0.231892</v>
      </c>
      <c r="Q25" t="n">
        <v>0.23371</v>
      </c>
      <c r="R25" t="n">
        <v>0.241728</v>
      </c>
      <c r="S25" t="n">
        <v>0.239444</v>
      </c>
      <c r="T25" t="n">
        <v>0.235825</v>
      </c>
      <c r="U25" t="n">
        <v>0.198923</v>
      </c>
      <c r="V25" t="n">
        <v>0.246333</v>
      </c>
      <c r="W25" t="n">
        <v>0.22502</v>
      </c>
      <c r="X25" t="n">
        <v>0.233376</v>
      </c>
      <c r="Y25" t="n">
        <v>0.232441</v>
      </c>
      <c r="Z25" t="n">
        <v>0.240017</v>
      </c>
      <c r="AA25" t="n">
        <v>0.248536</v>
      </c>
      <c r="AB25" t="n">
        <v>0.251029</v>
      </c>
      <c r="AC25" t="n">
        <v>0.220978</v>
      </c>
      <c r="AD25" t="n">
        <v>0.233016</v>
      </c>
      <c r="AE25" t="n">
        <v>0.222478</v>
      </c>
      <c r="AF25" t="n">
        <v>0.227612</v>
      </c>
      <c r="AG25" t="n">
        <v>0.246889</v>
      </c>
      <c r="AH25" t="n">
        <v>0.257196</v>
      </c>
      <c r="AI25" t="n">
        <v>0.233651</v>
      </c>
      <c r="AJ25" t="n">
        <v>0.215337</v>
      </c>
      <c r="AK25" t="n">
        <v>0.20441</v>
      </c>
      <c r="AL25" t="n">
        <v>0.219522</v>
      </c>
      <c r="AM25" t="n">
        <v>0.203767</v>
      </c>
      <c r="AN25" t="n">
        <v>0.183855</v>
      </c>
      <c r="AO25" t="n">
        <v>0.201789</v>
      </c>
      <c r="AP25" t="n">
        <v>0.223788</v>
      </c>
      <c r="AQ25" t="n">
        <v>0.239143</v>
      </c>
      <c r="AR25" t="n">
        <v>0.216222</v>
      </c>
      <c r="AS25" t="n">
        <v>0.231834</v>
      </c>
      <c r="AT25" t="n">
        <v>0.205248</v>
      </c>
      <c r="AU25" t="n">
        <v>0.209371</v>
      </c>
      <c r="AV25" t="n">
        <v>0.191988</v>
      </c>
      <c r="AW25" t="n">
        <v>0.227266</v>
      </c>
      <c r="AX25" t="n">
        <v>0.209127</v>
      </c>
      <c r="AY25" t="n">
        <v>0.228516</v>
      </c>
      <c r="AZ25" t="n">
        <v>0.213849</v>
      </c>
      <c r="BA25" t="n">
        <v>0.247122</v>
      </c>
      <c r="BB25" t="n">
        <v>0.221837</v>
      </c>
      <c r="BC25" t="n">
        <v>0.222837</v>
      </c>
      <c r="BD25" t="n">
        <v>0.230331</v>
      </c>
      <c r="BE25" t="n">
        <v>0.236319</v>
      </c>
      <c r="BF25" t="n">
        <v>0.233379</v>
      </c>
      <c r="BG25" t="n">
        <v>0.254697</v>
      </c>
      <c r="BH25" t="n">
        <v>0.246813</v>
      </c>
      <c r="BI25" t="n">
        <v>0.279829</v>
      </c>
      <c r="BJ25" t="n">
        <v>0.235501</v>
      </c>
      <c r="BK25" t="n">
        <v>0.222792</v>
      </c>
      <c r="BL25" t="n">
        <v>0.23882</v>
      </c>
      <c r="BM25" t="n">
        <v>0.22335</v>
      </c>
      <c r="BN25" t="n">
        <v>0.243737</v>
      </c>
    </row>
    <row r="26" spans="1:66">
      <c r="A26" t="n">
        <v>17.433333</v>
      </c>
      <c r="B26" s="1" t="n">
        <v>0.7263888888888889</v>
      </c>
      <c r="C26" t="n">
        <v>0.274329</v>
      </c>
      <c r="D26" t="n">
        <v>0.259345</v>
      </c>
      <c r="E26" t="n">
        <v>0.270321</v>
      </c>
      <c r="F26" t="n">
        <v>0.245244</v>
      </c>
      <c r="G26" t="n">
        <v>0.271538</v>
      </c>
      <c r="H26" t="n">
        <v>0.331746</v>
      </c>
      <c r="I26" t="n">
        <v>0.233939</v>
      </c>
      <c r="J26" t="n">
        <v>0.241374</v>
      </c>
      <c r="K26" t="n">
        <v>0.240995</v>
      </c>
      <c r="L26" t="n">
        <v>0.270543</v>
      </c>
      <c r="M26" t="n">
        <v>0.258243</v>
      </c>
      <c r="N26" t="n">
        <v>0.273707</v>
      </c>
      <c r="O26" t="n">
        <v>0.236875</v>
      </c>
      <c r="P26" t="n">
        <v>0.249084</v>
      </c>
      <c r="Q26" t="n">
        <v>0.251695</v>
      </c>
      <c r="R26" t="n">
        <v>0.259224</v>
      </c>
      <c r="S26" t="n">
        <v>0.25576</v>
      </c>
      <c r="T26" t="n">
        <v>0.257862</v>
      </c>
      <c r="U26" t="n">
        <v>0.218592</v>
      </c>
      <c r="V26" t="n">
        <v>0.267061</v>
      </c>
      <c r="W26" t="n">
        <v>0.244104</v>
      </c>
      <c r="X26" t="n">
        <v>0.25085</v>
      </c>
      <c r="Y26" t="n">
        <v>0.254226</v>
      </c>
      <c r="Z26" t="n">
        <v>0.259115</v>
      </c>
      <c r="AA26" t="n">
        <v>0.26929</v>
      </c>
      <c r="AB26" t="n">
        <v>0.271166</v>
      </c>
      <c r="AC26" t="n">
        <v>0.236975</v>
      </c>
      <c r="AD26" t="n">
        <v>0.25208</v>
      </c>
      <c r="AE26" t="n">
        <v>0.243877</v>
      </c>
      <c r="AF26" t="n">
        <v>0.246543</v>
      </c>
      <c r="AG26" t="n">
        <v>0.266868</v>
      </c>
      <c r="AH26" t="n">
        <v>0.277706</v>
      </c>
      <c r="AI26" t="n">
        <v>0.250196</v>
      </c>
      <c r="AJ26" t="n">
        <v>0.233415</v>
      </c>
      <c r="AK26" t="n">
        <v>0.2229</v>
      </c>
      <c r="AL26" t="n">
        <v>0.241101</v>
      </c>
      <c r="AM26" t="n">
        <v>0.220886</v>
      </c>
      <c r="AN26" t="n">
        <v>0.197562</v>
      </c>
      <c r="AO26" t="n">
        <v>0.222475</v>
      </c>
      <c r="AP26" t="n">
        <v>0.241465</v>
      </c>
      <c r="AQ26" t="n">
        <v>0.258882</v>
      </c>
      <c r="AR26" t="n">
        <v>0.234501</v>
      </c>
      <c r="AS26" t="n">
        <v>0.247913</v>
      </c>
      <c r="AT26" t="n">
        <v>0.220952</v>
      </c>
      <c r="AU26" t="n">
        <v>0.230008</v>
      </c>
      <c r="AV26" t="n">
        <v>0.206998</v>
      </c>
      <c r="AW26" t="n">
        <v>0.248817</v>
      </c>
      <c r="AX26" t="n">
        <v>0.225253</v>
      </c>
      <c r="AY26" t="n">
        <v>0.242766</v>
      </c>
      <c r="AZ26" t="n">
        <v>0.234779</v>
      </c>
      <c r="BA26" t="n">
        <v>0.264515</v>
      </c>
      <c r="BB26" t="n">
        <v>0.236212</v>
      </c>
      <c r="BC26" t="n">
        <v>0.23918</v>
      </c>
      <c r="BD26" t="n">
        <v>0.246074</v>
      </c>
      <c r="BE26" t="n">
        <v>0.255938</v>
      </c>
      <c r="BF26" t="n">
        <v>0.249733</v>
      </c>
      <c r="BG26" t="n">
        <v>0.276279</v>
      </c>
      <c r="BH26" t="n">
        <v>0.268605</v>
      </c>
      <c r="BI26" t="n">
        <v>0.29619</v>
      </c>
      <c r="BJ26" t="n">
        <v>0.255002</v>
      </c>
      <c r="BK26" t="n">
        <v>0.242802</v>
      </c>
      <c r="BL26" t="n">
        <v>0.257165</v>
      </c>
      <c r="BM26" t="n">
        <v>0.241211</v>
      </c>
      <c r="BN26" t="n">
        <v>0.262651</v>
      </c>
    </row>
    <row r="27" spans="1:66">
      <c r="A27" t="n">
        <v>18.433611</v>
      </c>
      <c r="B27" s="1" t="n">
        <v>0.7680671296296296</v>
      </c>
      <c r="C27" t="n">
        <v>0.294871</v>
      </c>
      <c r="D27" t="n">
        <v>0.278291</v>
      </c>
      <c r="E27" t="n">
        <v>0.29183</v>
      </c>
      <c r="F27" t="n">
        <v>0.264332</v>
      </c>
      <c r="G27" t="n">
        <v>0.291529</v>
      </c>
      <c r="H27" t="n">
        <v>0.357111</v>
      </c>
      <c r="I27" t="n">
        <v>0.252056</v>
      </c>
      <c r="J27" t="n">
        <v>0.259889</v>
      </c>
      <c r="K27" t="n">
        <v>0.259158</v>
      </c>
      <c r="L27" t="n">
        <v>0.289652</v>
      </c>
      <c r="M27" t="n">
        <v>0.279146</v>
      </c>
      <c r="N27" t="n">
        <v>0.293239</v>
      </c>
      <c r="O27" t="n">
        <v>0.255942</v>
      </c>
      <c r="P27" t="n">
        <v>0.267368</v>
      </c>
      <c r="Q27" t="n">
        <v>0.270479</v>
      </c>
      <c r="R27" t="n">
        <v>0.274849</v>
      </c>
      <c r="S27" t="n">
        <v>0.276044</v>
      </c>
      <c r="T27" t="n">
        <v>0.27505</v>
      </c>
      <c r="U27" t="n">
        <v>0.236283</v>
      </c>
      <c r="V27" t="n">
        <v>0.287155</v>
      </c>
      <c r="W27" t="n">
        <v>0.263079</v>
      </c>
      <c r="X27" t="n">
        <v>0.269156</v>
      </c>
      <c r="Y27" t="n">
        <v>0.273785</v>
      </c>
      <c r="Z27" t="n">
        <v>0.276483</v>
      </c>
      <c r="AA27" t="n">
        <v>0.286314</v>
      </c>
      <c r="AB27" t="n">
        <v>0.291633</v>
      </c>
      <c r="AC27" t="n">
        <v>0.259148</v>
      </c>
      <c r="AD27" t="n">
        <v>0.267938</v>
      </c>
      <c r="AE27" t="n">
        <v>0.261907</v>
      </c>
      <c r="AF27" t="n">
        <v>0.265474</v>
      </c>
      <c r="AG27" t="n">
        <v>0.286391</v>
      </c>
      <c r="AH27" t="n">
        <v>0.298723</v>
      </c>
      <c r="AI27" t="n">
        <v>0.270996</v>
      </c>
      <c r="AJ27" t="n">
        <v>0.250307</v>
      </c>
      <c r="AK27" t="n">
        <v>0.241148</v>
      </c>
      <c r="AL27" t="n">
        <v>0.261174</v>
      </c>
      <c r="AM27" t="n">
        <v>0.241449</v>
      </c>
      <c r="AN27" t="n">
        <v>0.212611</v>
      </c>
      <c r="AO27" t="n">
        <v>0.237812</v>
      </c>
      <c r="AP27" t="n">
        <v>0.263823</v>
      </c>
      <c r="AQ27" t="n">
        <v>0.274711</v>
      </c>
      <c r="AR27" t="n">
        <v>0.255404</v>
      </c>
      <c r="AS27" t="n">
        <v>0.267885</v>
      </c>
      <c r="AT27" t="n">
        <v>0.237558</v>
      </c>
      <c r="AU27" t="n">
        <v>0.247584</v>
      </c>
      <c r="AV27" t="n">
        <v>0.229933</v>
      </c>
      <c r="AW27" t="n">
        <v>0.262407</v>
      </c>
      <c r="AX27" t="n">
        <v>0.244798</v>
      </c>
      <c r="AY27" t="n">
        <v>0.264377</v>
      </c>
      <c r="AZ27" t="n">
        <v>0.253196</v>
      </c>
      <c r="BA27" t="n">
        <v>0.287872</v>
      </c>
      <c r="BB27" t="n">
        <v>0.254742</v>
      </c>
      <c r="BC27" t="n">
        <v>0.258371</v>
      </c>
      <c r="BD27" t="n">
        <v>0.263374</v>
      </c>
      <c r="BE27" t="n">
        <v>0.273168</v>
      </c>
      <c r="BF27" t="n">
        <v>0.270519</v>
      </c>
      <c r="BG27" t="n">
        <v>0.294579</v>
      </c>
      <c r="BH27" t="n">
        <v>0.2829</v>
      </c>
      <c r="BI27" t="n">
        <v>0.318016</v>
      </c>
      <c r="BJ27" t="n">
        <v>0.276176</v>
      </c>
      <c r="BK27" t="n">
        <v>0.264306</v>
      </c>
      <c r="BL27" t="n">
        <v>0.277687</v>
      </c>
      <c r="BM27" t="n">
        <v>0.260093</v>
      </c>
      <c r="BN27" t="n">
        <v>0.281097</v>
      </c>
    </row>
    <row r="28" spans="1:66">
      <c r="A28" t="n">
        <v>19.433611</v>
      </c>
      <c r="B28" s="1" t="n">
        <v>0.8097337962962963</v>
      </c>
      <c r="C28" t="n">
        <v>0.315292</v>
      </c>
      <c r="D28" t="n">
        <v>0.298493</v>
      </c>
      <c r="E28" t="n">
        <v>0.314762</v>
      </c>
      <c r="F28" t="n">
        <v>0.281256</v>
      </c>
      <c r="G28" t="n">
        <v>0.313104</v>
      </c>
      <c r="H28" t="n">
        <v>0.378301</v>
      </c>
      <c r="I28" t="n">
        <v>0.268472</v>
      </c>
      <c r="J28" t="n">
        <v>0.278347</v>
      </c>
      <c r="K28" t="n">
        <v>0.276909</v>
      </c>
      <c r="L28" t="n">
        <v>0.310315</v>
      </c>
      <c r="M28" t="n">
        <v>0.303292</v>
      </c>
      <c r="N28" t="n">
        <v>0.312136</v>
      </c>
      <c r="O28" t="n">
        <v>0.276744</v>
      </c>
      <c r="P28" t="n">
        <v>0.289502</v>
      </c>
      <c r="Q28" t="n">
        <v>0.292556</v>
      </c>
      <c r="R28" t="n">
        <v>0.296538</v>
      </c>
      <c r="S28" t="n">
        <v>0.296284</v>
      </c>
      <c r="T28" t="n">
        <v>0.296658</v>
      </c>
      <c r="U28" t="n">
        <v>0.260756</v>
      </c>
      <c r="V28" t="n">
        <v>0.306912</v>
      </c>
      <c r="W28" t="n">
        <v>0.281707</v>
      </c>
      <c r="X28" t="n">
        <v>0.28802</v>
      </c>
      <c r="Y28" t="n">
        <v>0.292033</v>
      </c>
      <c r="Z28" t="n">
        <v>0.296896</v>
      </c>
      <c r="AA28" t="n">
        <v>0.310796</v>
      </c>
      <c r="AB28" t="n">
        <v>0.311431</v>
      </c>
      <c r="AC28" t="n">
        <v>0.27989</v>
      </c>
      <c r="AD28" t="n">
        <v>0.291758</v>
      </c>
      <c r="AE28" t="n">
        <v>0.28261</v>
      </c>
      <c r="AF28" t="n">
        <v>0.286001</v>
      </c>
      <c r="AG28" t="n">
        <v>0.309804</v>
      </c>
      <c r="AH28" t="n">
        <v>0.321711</v>
      </c>
      <c r="AI28" t="n">
        <v>0.285913</v>
      </c>
      <c r="AJ28" t="n">
        <v>0.272206</v>
      </c>
      <c r="AK28" t="n">
        <v>0.261924</v>
      </c>
      <c r="AL28" t="n">
        <v>0.283505</v>
      </c>
      <c r="AM28" t="n">
        <v>0.259019</v>
      </c>
      <c r="AN28" t="n">
        <v>0.233599</v>
      </c>
      <c r="AO28" t="n">
        <v>0.258794</v>
      </c>
      <c r="AP28" t="n">
        <v>0.282197</v>
      </c>
      <c r="AQ28" t="n">
        <v>0.296709</v>
      </c>
      <c r="AR28" t="n">
        <v>0.270086</v>
      </c>
      <c r="AS28" t="n">
        <v>0.288542</v>
      </c>
      <c r="AT28" t="n">
        <v>0.256252</v>
      </c>
      <c r="AU28" t="n">
        <v>0.266339</v>
      </c>
      <c r="AV28" t="n">
        <v>0.24455</v>
      </c>
      <c r="AW28" t="n">
        <v>0.282618</v>
      </c>
      <c r="AX28" t="n">
        <v>0.260645</v>
      </c>
      <c r="AY28" t="n">
        <v>0.284991</v>
      </c>
      <c r="AZ28" t="n">
        <v>0.271547</v>
      </c>
      <c r="BA28" t="n">
        <v>0.308884</v>
      </c>
      <c r="BB28" t="n">
        <v>0.274001</v>
      </c>
      <c r="BC28" t="n">
        <v>0.285087</v>
      </c>
      <c r="BD28" t="n">
        <v>0.280783</v>
      </c>
      <c r="BE28" t="n">
        <v>0.29321</v>
      </c>
      <c r="BF28" t="n">
        <v>0.288126</v>
      </c>
      <c r="BG28" t="n">
        <v>0.313216</v>
      </c>
      <c r="BH28" t="n">
        <v>0.304708</v>
      </c>
      <c r="BI28" t="n">
        <v>0.341035</v>
      </c>
      <c r="BJ28" t="n">
        <v>0.298376</v>
      </c>
      <c r="BK28" t="n">
        <v>0.282628</v>
      </c>
      <c r="BL28" t="n">
        <v>0.29815</v>
      </c>
      <c r="BM28" t="n">
        <v>0.278269</v>
      </c>
      <c r="BN28" t="n">
        <v>0.297505</v>
      </c>
    </row>
    <row r="29" spans="1:66">
      <c r="A29" t="n">
        <v>20.433611</v>
      </c>
      <c r="B29" s="1" t="n">
        <v>0.851400462962963</v>
      </c>
      <c r="C29" t="n">
        <v>0.338785</v>
      </c>
      <c r="D29" t="n">
        <v>0.321279</v>
      </c>
      <c r="E29" t="n">
        <v>0.33592</v>
      </c>
      <c r="F29" t="n">
        <v>0.303809</v>
      </c>
      <c r="G29" t="n">
        <v>0.337614</v>
      </c>
      <c r="H29" t="n">
        <v>0.400077</v>
      </c>
      <c r="I29" t="n">
        <v>0.287746</v>
      </c>
      <c r="J29" t="n">
        <v>0.296097</v>
      </c>
      <c r="K29" t="n">
        <v>0.301434</v>
      </c>
      <c r="L29" t="n">
        <v>0.33478</v>
      </c>
      <c r="M29" t="n">
        <v>0.326036</v>
      </c>
      <c r="N29" t="n">
        <v>0.337304</v>
      </c>
      <c r="O29" t="n">
        <v>0.295008</v>
      </c>
      <c r="P29" t="n">
        <v>0.309184</v>
      </c>
      <c r="Q29" t="n">
        <v>0.314266</v>
      </c>
      <c r="R29" t="n">
        <v>0.314171</v>
      </c>
      <c r="S29" t="n">
        <v>0.317751</v>
      </c>
      <c r="T29" t="n">
        <v>0.320477</v>
      </c>
      <c r="U29" t="n">
        <v>0.279629</v>
      </c>
      <c r="V29" t="n">
        <v>0.327776</v>
      </c>
      <c r="W29" t="n">
        <v>0.302787</v>
      </c>
      <c r="X29" t="n">
        <v>0.309795</v>
      </c>
      <c r="Y29" t="n">
        <v>0.317887</v>
      </c>
      <c r="Z29" t="n">
        <v>0.318437</v>
      </c>
      <c r="AA29" t="n">
        <v>0.333448</v>
      </c>
      <c r="AB29" t="n">
        <v>0.339203</v>
      </c>
      <c r="AC29" t="n">
        <v>0.302363</v>
      </c>
      <c r="AD29" t="n">
        <v>0.308335</v>
      </c>
      <c r="AE29" t="n">
        <v>0.303872</v>
      </c>
      <c r="AF29" t="n">
        <v>0.311676</v>
      </c>
      <c r="AG29" t="n">
        <v>0.332302</v>
      </c>
      <c r="AH29" t="n">
        <v>0.352428</v>
      </c>
      <c r="AI29" t="n">
        <v>0.301822</v>
      </c>
      <c r="AJ29" t="n">
        <v>0.292504</v>
      </c>
      <c r="AK29" t="n">
        <v>0.281487</v>
      </c>
      <c r="AL29" t="n">
        <v>0.302944</v>
      </c>
      <c r="AM29" t="n">
        <v>0.277073</v>
      </c>
      <c r="AN29" t="n">
        <v>0.254976</v>
      </c>
      <c r="AO29" t="n">
        <v>0.280296</v>
      </c>
      <c r="AP29" t="n">
        <v>0.304516</v>
      </c>
      <c r="AQ29" t="n">
        <v>0.318644</v>
      </c>
      <c r="AR29" t="n">
        <v>0.292038</v>
      </c>
      <c r="AS29" t="n">
        <v>0.309702</v>
      </c>
      <c r="AT29" t="n">
        <v>0.277848</v>
      </c>
      <c r="AU29" t="n">
        <v>0.288418</v>
      </c>
      <c r="AV29" t="n">
        <v>0.259797</v>
      </c>
      <c r="AW29" t="n">
        <v>0.304357</v>
      </c>
      <c r="AX29" t="n">
        <v>0.283334</v>
      </c>
      <c r="AY29" t="n">
        <v>0.307388</v>
      </c>
      <c r="AZ29" t="n">
        <v>0.293797</v>
      </c>
      <c r="BA29" t="n">
        <v>0.332945</v>
      </c>
      <c r="BB29" t="n">
        <v>0.294902</v>
      </c>
      <c r="BC29" t="n">
        <v>0.305107</v>
      </c>
      <c r="BD29" t="n">
        <v>0.304146</v>
      </c>
      <c r="BE29" t="n">
        <v>0.31522</v>
      </c>
      <c r="BF29" t="n">
        <v>0.309966</v>
      </c>
      <c r="BG29" t="n">
        <v>0.337665</v>
      </c>
      <c r="BH29" t="n">
        <v>0.326991</v>
      </c>
      <c r="BI29" t="n">
        <v>0.364484</v>
      </c>
      <c r="BJ29" t="n">
        <v>0.318428</v>
      </c>
      <c r="BK29" t="n">
        <v>0.304464</v>
      </c>
      <c r="BL29" t="n">
        <v>0.319341</v>
      </c>
      <c r="BM29" t="n">
        <v>0.297579</v>
      </c>
      <c r="BN29" t="n">
        <v>0.320661</v>
      </c>
    </row>
    <row r="30" spans="1:66">
      <c r="A30" t="n">
        <v>21.433611</v>
      </c>
      <c r="B30" s="1" t="n">
        <v>0.8930671296296296</v>
      </c>
      <c r="C30" t="n">
        <v>0.360012</v>
      </c>
      <c r="D30" t="n">
        <v>0.339796</v>
      </c>
      <c r="E30" t="n">
        <v>0.358759</v>
      </c>
      <c r="F30" t="n">
        <v>0.327976</v>
      </c>
      <c r="G30" t="n">
        <v>0.360522</v>
      </c>
      <c r="H30" t="n">
        <v>0.428984</v>
      </c>
      <c r="I30" t="n">
        <v>0.305122</v>
      </c>
      <c r="J30" t="n">
        <v>0.316433</v>
      </c>
      <c r="K30" t="n">
        <v>0.325432</v>
      </c>
      <c r="L30" t="n">
        <v>0.356995</v>
      </c>
      <c r="M30" t="n">
        <v>0.349401</v>
      </c>
      <c r="N30" t="n">
        <v>0.361173</v>
      </c>
      <c r="O30" t="n">
        <v>0.316397</v>
      </c>
      <c r="P30" t="n">
        <v>0.327156</v>
      </c>
      <c r="Q30" t="n">
        <v>0.33382</v>
      </c>
      <c r="R30" t="n">
        <v>0.338372</v>
      </c>
      <c r="S30" t="n">
        <v>0.334487</v>
      </c>
      <c r="T30" t="n">
        <v>0.34038</v>
      </c>
      <c r="U30" t="n">
        <v>0.302102</v>
      </c>
      <c r="V30" t="n">
        <v>0.347475</v>
      </c>
      <c r="W30" t="n">
        <v>0.325611</v>
      </c>
      <c r="X30" t="n">
        <v>0.330311</v>
      </c>
      <c r="Y30" t="n">
        <v>0.339221</v>
      </c>
      <c r="Z30" t="n">
        <v>0.343008</v>
      </c>
      <c r="AA30" t="n">
        <v>0.356254</v>
      </c>
      <c r="AB30" t="n">
        <v>0.360446</v>
      </c>
      <c r="AC30" t="n">
        <v>0.328797</v>
      </c>
      <c r="AD30" t="n">
        <v>0.337781</v>
      </c>
      <c r="AE30" t="n">
        <v>0.326206</v>
      </c>
      <c r="AF30" t="n">
        <v>0.335348</v>
      </c>
      <c r="AG30" t="n">
        <v>0.357764</v>
      </c>
      <c r="AH30" t="n">
        <v>0.377932</v>
      </c>
      <c r="AI30" t="n">
        <v>0.322356</v>
      </c>
      <c r="AJ30" t="n">
        <v>0.312097</v>
      </c>
      <c r="AK30" t="n">
        <v>0.30488</v>
      </c>
      <c r="AL30" t="n">
        <v>0.325983</v>
      </c>
      <c r="AM30" t="n">
        <v>0.299914</v>
      </c>
      <c r="AN30" t="n">
        <v>0.274285</v>
      </c>
      <c r="AO30" t="n">
        <v>0.300866</v>
      </c>
      <c r="AP30" t="n">
        <v>0.325341</v>
      </c>
      <c r="AQ30" t="n">
        <v>0.34143</v>
      </c>
      <c r="AR30" t="n">
        <v>0.308752</v>
      </c>
      <c r="AS30" t="n">
        <v>0.331279</v>
      </c>
      <c r="AT30" t="n">
        <v>0.302057</v>
      </c>
      <c r="AU30" t="n">
        <v>0.308843</v>
      </c>
      <c r="AV30" t="n">
        <v>0.279228</v>
      </c>
      <c r="AW30" t="n">
        <v>0.324654</v>
      </c>
      <c r="AX30" t="n">
        <v>0.305241</v>
      </c>
      <c r="AY30" t="n">
        <v>0.328099</v>
      </c>
      <c r="AZ30" t="n">
        <v>0.310623</v>
      </c>
      <c r="BA30" t="n">
        <v>0.35483</v>
      </c>
      <c r="BB30" t="n">
        <v>0.318748</v>
      </c>
      <c r="BC30" t="n">
        <v>0.327186</v>
      </c>
      <c r="BD30" t="n">
        <v>0.324437</v>
      </c>
      <c r="BE30" t="n">
        <v>0.338426</v>
      </c>
      <c r="BF30" t="n">
        <v>0.330814</v>
      </c>
      <c r="BG30" t="n">
        <v>0.358711</v>
      </c>
      <c r="BH30" t="n">
        <v>0.352386</v>
      </c>
      <c r="BI30" t="n">
        <v>0.389474</v>
      </c>
      <c r="BJ30" t="n">
        <v>0.339443</v>
      </c>
      <c r="BK30" t="n">
        <v>0.323935</v>
      </c>
      <c r="BL30" t="n">
        <v>0.338369</v>
      </c>
      <c r="BM30" t="n">
        <v>0.318587</v>
      </c>
      <c r="BN30" t="n">
        <v>0.340109</v>
      </c>
    </row>
    <row r="31" spans="1:66">
      <c r="A31" t="n">
        <v>22.436944</v>
      </c>
      <c r="B31" s="1" t="n">
        <v>0.9348726851851852</v>
      </c>
      <c r="C31" t="n">
        <v>0.378884</v>
      </c>
      <c r="D31" t="n">
        <v>0.361817</v>
      </c>
      <c r="E31" t="n">
        <v>0.380827</v>
      </c>
      <c r="F31" t="n">
        <v>0.350106</v>
      </c>
      <c r="G31" t="n">
        <v>0.384264</v>
      </c>
      <c r="H31" t="n">
        <v>0.453806</v>
      </c>
      <c r="I31" t="n">
        <v>0.321511</v>
      </c>
      <c r="J31" t="n">
        <v>0.339943</v>
      </c>
      <c r="K31" t="n">
        <v>0.345844</v>
      </c>
      <c r="L31" t="n">
        <v>0.381782</v>
      </c>
      <c r="M31" t="n">
        <v>0.372945</v>
      </c>
      <c r="N31" t="n">
        <v>0.385332</v>
      </c>
      <c r="O31" t="n">
        <v>0.340129</v>
      </c>
      <c r="P31" t="n">
        <v>0.349347</v>
      </c>
      <c r="Q31" t="n">
        <v>0.358929</v>
      </c>
      <c r="R31" t="n">
        <v>0.36004</v>
      </c>
      <c r="S31" t="n">
        <v>0.355998</v>
      </c>
      <c r="T31" t="n">
        <v>0.363246</v>
      </c>
      <c r="U31" t="n">
        <v>0.321849</v>
      </c>
      <c r="V31" t="n">
        <v>0.369972</v>
      </c>
      <c r="W31" t="n">
        <v>0.349008</v>
      </c>
      <c r="X31" t="n">
        <v>0.355418</v>
      </c>
      <c r="Y31" t="n">
        <v>0.358501</v>
      </c>
      <c r="Z31" t="n">
        <v>0.364442</v>
      </c>
      <c r="AA31" t="n">
        <v>0.379097</v>
      </c>
      <c r="AB31" t="n">
        <v>0.385586</v>
      </c>
      <c r="AC31" t="n">
        <v>0.351486</v>
      </c>
      <c r="AD31" t="n">
        <v>0.359627</v>
      </c>
      <c r="AE31" t="n">
        <v>0.348295</v>
      </c>
      <c r="AF31" t="n">
        <v>0.357255</v>
      </c>
      <c r="AG31" t="n">
        <v>0.378087</v>
      </c>
      <c r="AH31" t="n">
        <v>0.402009</v>
      </c>
      <c r="AI31" t="n">
        <v>0.345452</v>
      </c>
      <c r="AJ31" t="n">
        <v>0.332584</v>
      </c>
      <c r="AK31" t="n">
        <v>0.325409</v>
      </c>
      <c r="AL31" t="n">
        <v>0.347769</v>
      </c>
      <c r="AM31" t="n">
        <v>0.318664</v>
      </c>
      <c r="AN31" t="n">
        <v>0.293683</v>
      </c>
      <c r="AO31" t="n">
        <v>0.321829</v>
      </c>
      <c r="AP31" t="n">
        <v>0.347182</v>
      </c>
      <c r="AQ31" t="n">
        <v>0.366531</v>
      </c>
      <c r="AR31" t="n">
        <v>0.330795</v>
      </c>
      <c r="AS31" t="n">
        <v>0.354475</v>
      </c>
      <c r="AT31" t="n">
        <v>0.320138</v>
      </c>
      <c r="AU31" t="n">
        <v>0.331824</v>
      </c>
      <c r="AV31" t="n">
        <v>0.294548</v>
      </c>
      <c r="AW31" t="n">
        <v>0.351915</v>
      </c>
      <c r="AX31" t="n">
        <v>0.326422</v>
      </c>
      <c r="AY31" t="n">
        <v>0.350641</v>
      </c>
      <c r="AZ31" t="n">
        <v>0.33942</v>
      </c>
      <c r="BA31" t="n">
        <v>0.378157</v>
      </c>
      <c r="BB31" t="n">
        <v>0.344842</v>
      </c>
      <c r="BC31" t="n">
        <v>0.350704</v>
      </c>
      <c r="BD31" t="n">
        <v>0.345437</v>
      </c>
      <c r="BE31" t="n">
        <v>0.356257</v>
      </c>
      <c r="BF31" t="n">
        <v>0.352846</v>
      </c>
      <c r="BG31" t="n">
        <v>0.380551</v>
      </c>
      <c r="BH31" t="n">
        <v>0.374254</v>
      </c>
      <c r="BI31" t="n">
        <v>0.412901</v>
      </c>
      <c r="BJ31" t="n">
        <v>0.359886</v>
      </c>
      <c r="BK31" t="n">
        <v>0.34429</v>
      </c>
      <c r="BL31" t="n">
        <v>0.361171</v>
      </c>
      <c r="BM31" t="n">
        <v>0.33893</v>
      </c>
      <c r="BN31" t="n">
        <v>0.364297</v>
      </c>
    </row>
    <row r="32" spans="1:66">
      <c r="A32" t="n">
        <v>23.437222</v>
      </c>
      <c r="B32" s="1" t="n">
        <v>0.976550925925926</v>
      </c>
      <c r="C32" t="n">
        <v>0.402704</v>
      </c>
      <c r="D32" t="n">
        <v>0.383985</v>
      </c>
      <c r="E32" t="n">
        <v>0.405708</v>
      </c>
      <c r="F32" t="n">
        <v>0.370235</v>
      </c>
      <c r="G32" t="n">
        <v>0.407804</v>
      </c>
      <c r="H32" t="n">
        <v>0.482672</v>
      </c>
      <c r="I32" t="n">
        <v>0.340848</v>
      </c>
      <c r="J32" t="n">
        <v>0.360725</v>
      </c>
      <c r="K32" t="n">
        <v>0.370082</v>
      </c>
      <c r="L32" t="n">
        <v>0.402071</v>
      </c>
      <c r="M32" t="n">
        <v>0.395755</v>
      </c>
      <c r="N32" t="n">
        <v>0.412131</v>
      </c>
      <c r="O32" t="n">
        <v>0.363459</v>
      </c>
      <c r="P32" t="n">
        <v>0.377753</v>
      </c>
      <c r="Q32" t="n">
        <v>0.384746</v>
      </c>
      <c r="R32" t="n">
        <v>0.3812</v>
      </c>
      <c r="S32" t="n">
        <v>0.376793</v>
      </c>
      <c r="T32" t="n">
        <v>0.38943</v>
      </c>
      <c r="U32" t="n">
        <v>0.345758</v>
      </c>
      <c r="V32" t="n">
        <v>0.395804</v>
      </c>
      <c r="W32" t="n">
        <v>0.371285</v>
      </c>
      <c r="X32" t="n">
        <v>0.376977</v>
      </c>
      <c r="Y32" t="n">
        <v>0.383225</v>
      </c>
      <c r="Z32" t="n">
        <v>0.388222</v>
      </c>
      <c r="AA32" t="n">
        <v>0.405692</v>
      </c>
      <c r="AB32" t="n">
        <v>0.411096</v>
      </c>
      <c r="AC32" t="n">
        <v>0.376701</v>
      </c>
      <c r="AD32" t="n">
        <v>0.38766</v>
      </c>
      <c r="AE32" t="n">
        <v>0.370984</v>
      </c>
      <c r="AF32" t="n">
        <v>0.380944</v>
      </c>
      <c r="AG32" t="n">
        <v>0.405493</v>
      </c>
      <c r="AH32" t="n">
        <v>0.428231</v>
      </c>
      <c r="AI32" t="n">
        <v>0.366743</v>
      </c>
      <c r="AJ32" t="n">
        <v>0.355179</v>
      </c>
      <c r="AK32" t="n">
        <v>0.347221</v>
      </c>
      <c r="AL32" t="n">
        <v>0.368879</v>
      </c>
      <c r="AM32" t="n">
        <v>0.342742</v>
      </c>
      <c r="AN32" t="n">
        <v>0.315049</v>
      </c>
      <c r="AO32" t="n">
        <v>0.340267</v>
      </c>
      <c r="AP32" t="n">
        <v>0.369065</v>
      </c>
      <c r="AQ32" t="n">
        <v>0.385566</v>
      </c>
      <c r="AR32" t="n">
        <v>0.3554</v>
      </c>
      <c r="AS32" t="n">
        <v>0.378145</v>
      </c>
      <c r="AT32" t="n">
        <v>0.342614</v>
      </c>
      <c r="AU32" t="n">
        <v>0.358293</v>
      </c>
      <c r="AV32" t="n">
        <v>0.319379</v>
      </c>
      <c r="AW32" t="n">
        <v>0.374937</v>
      </c>
      <c r="AX32" t="n">
        <v>0.347386</v>
      </c>
      <c r="AY32" t="n">
        <v>0.37248</v>
      </c>
      <c r="AZ32" t="n">
        <v>0.359601</v>
      </c>
      <c r="BA32" t="n">
        <v>0.401633</v>
      </c>
      <c r="BB32" t="n">
        <v>0.363864</v>
      </c>
      <c r="BC32" t="n">
        <v>0.373235</v>
      </c>
      <c r="BD32" t="n">
        <v>0.365888</v>
      </c>
      <c r="BE32" t="n">
        <v>0.381917</v>
      </c>
      <c r="BF32" t="n">
        <v>0.375505</v>
      </c>
      <c r="BG32" t="n">
        <v>0.407365</v>
      </c>
      <c r="BH32" t="n">
        <v>0.399107</v>
      </c>
      <c r="BI32" t="n">
        <v>0.435487</v>
      </c>
      <c r="BJ32" t="n">
        <v>0.382671</v>
      </c>
      <c r="BK32" t="n">
        <v>0.369515</v>
      </c>
      <c r="BL32" t="n">
        <v>0.385231</v>
      </c>
      <c r="BM32" t="n">
        <v>0.361827</v>
      </c>
      <c r="BN32" t="n">
        <v>0.384135</v>
      </c>
    </row>
    <row r="33" spans="1:66">
      <c r="A33" t="n">
        <v>24.437222</v>
      </c>
      <c r="B33" s="2" t="n">
        <v>1.018217592592593</v>
      </c>
      <c r="C33" t="n">
        <v>0.425711</v>
      </c>
      <c r="D33" t="n">
        <v>0.408244</v>
      </c>
      <c r="E33" t="n">
        <v>0.426764</v>
      </c>
      <c r="F33" t="n">
        <v>0.393205</v>
      </c>
      <c r="G33" t="n">
        <v>0.43181</v>
      </c>
      <c r="H33" t="n">
        <v>0.512242</v>
      </c>
      <c r="I33" t="n">
        <v>0.360673</v>
      </c>
      <c r="J33" t="n">
        <v>0.379635</v>
      </c>
      <c r="K33" t="n">
        <v>0.389551</v>
      </c>
      <c r="L33" t="n">
        <v>0.416898</v>
      </c>
      <c r="M33" t="n">
        <v>0.423669</v>
      </c>
      <c r="N33" t="n">
        <v>0.434227</v>
      </c>
      <c r="O33" t="n">
        <v>0.383536</v>
      </c>
      <c r="P33" t="n">
        <v>0.398875</v>
      </c>
      <c r="Q33" t="n">
        <v>0.403291</v>
      </c>
      <c r="R33" t="n">
        <v>0.403091</v>
      </c>
      <c r="S33" t="n">
        <v>0.402017</v>
      </c>
      <c r="T33" t="n">
        <v>0.410683</v>
      </c>
      <c r="U33" t="n">
        <v>0.365626</v>
      </c>
      <c r="V33" t="n">
        <v>0.418001</v>
      </c>
      <c r="W33" t="n">
        <v>0.391993</v>
      </c>
      <c r="X33" t="n">
        <v>0.396115</v>
      </c>
      <c r="Y33" t="n">
        <v>0.40647</v>
      </c>
      <c r="Z33" t="n">
        <v>0.414833</v>
      </c>
      <c r="AA33" t="n">
        <v>0.431229</v>
      </c>
      <c r="AB33" t="n">
        <v>0.434776</v>
      </c>
      <c r="AC33" t="n">
        <v>0.403181</v>
      </c>
      <c r="AD33" t="n">
        <v>0.411636</v>
      </c>
      <c r="AE33" t="n">
        <v>0.390648</v>
      </c>
      <c r="AF33" t="n">
        <v>0.406515</v>
      </c>
      <c r="AG33" t="n">
        <v>0.430778</v>
      </c>
      <c r="AH33" t="n">
        <v>0.456591</v>
      </c>
      <c r="AI33" t="n">
        <v>0.390284</v>
      </c>
      <c r="AJ33" t="n">
        <v>0.377867</v>
      </c>
      <c r="AK33" t="n">
        <v>0.371429</v>
      </c>
      <c r="AL33" t="n">
        <v>0.395082</v>
      </c>
      <c r="AM33" t="n">
        <v>0.364858</v>
      </c>
      <c r="AN33" t="n">
        <v>0.333583</v>
      </c>
      <c r="AO33" t="n">
        <v>0.361869</v>
      </c>
      <c r="AP33" t="n">
        <v>0.3918</v>
      </c>
      <c r="AQ33" t="n">
        <v>0.409408</v>
      </c>
      <c r="AR33" t="n">
        <v>0.376124</v>
      </c>
      <c r="AS33" t="n">
        <v>0.40385</v>
      </c>
      <c r="AT33" t="n">
        <v>0.363347</v>
      </c>
      <c r="AU33" t="n">
        <v>0.379615</v>
      </c>
      <c r="AV33" t="n">
        <v>0.342486</v>
      </c>
      <c r="AW33" t="n">
        <v>0.395216</v>
      </c>
      <c r="AX33" t="n">
        <v>0.367033</v>
      </c>
      <c r="AY33" t="n">
        <v>0.391137</v>
      </c>
      <c r="AZ33" t="n">
        <v>0.385222</v>
      </c>
      <c r="BA33" t="n">
        <v>0.424544</v>
      </c>
      <c r="BB33" t="n">
        <v>0.388417</v>
      </c>
      <c r="BC33" t="n">
        <v>0.398042</v>
      </c>
      <c r="BD33" t="n">
        <v>0.389019</v>
      </c>
      <c r="BE33" t="n">
        <v>0.404679</v>
      </c>
      <c r="BF33" t="n">
        <v>0.39634</v>
      </c>
      <c r="BG33" t="n">
        <v>0.426972</v>
      </c>
      <c r="BH33" t="n">
        <v>0.420643</v>
      </c>
      <c r="BI33" t="n">
        <v>0.460027</v>
      </c>
      <c r="BJ33" t="n">
        <v>0.405532</v>
      </c>
      <c r="BK33" t="n">
        <v>0.387575</v>
      </c>
      <c r="BL33" t="n">
        <v>0.402562</v>
      </c>
      <c r="BM33" t="n">
        <v>0.384013</v>
      </c>
      <c r="BN33" t="n">
        <v>0.407663</v>
      </c>
    </row>
    <row r="34" spans="1:66">
      <c r="A34" t="n">
        <v>25.437222</v>
      </c>
      <c r="B34" s="2" t="n">
        <v>1.059884259259259</v>
      </c>
      <c r="C34" t="n">
        <v>0.452296</v>
      </c>
      <c r="D34" t="n">
        <v>0.428179</v>
      </c>
      <c r="E34" t="n">
        <v>0.450706</v>
      </c>
      <c r="F34" t="n">
        <v>0.414327</v>
      </c>
      <c r="G34" t="n">
        <v>0.458614</v>
      </c>
      <c r="H34" t="n">
        <v>0.537252</v>
      </c>
      <c r="I34" t="n">
        <v>0.382615</v>
      </c>
      <c r="J34" t="n">
        <v>0.402575</v>
      </c>
      <c r="K34" t="n">
        <v>0.412334</v>
      </c>
      <c r="L34" t="n">
        <v>0.441119</v>
      </c>
      <c r="M34" t="n">
        <v>0.44613</v>
      </c>
      <c r="N34" t="n">
        <v>0.459671</v>
      </c>
      <c r="O34" t="n">
        <v>0.406961</v>
      </c>
      <c r="P34" t="n">
        <v>0.416668</v>
      </c>
      <c r="Q34" t="n">
        <v>0.429366</v>
      </c>
      <c r="R34" t="n">
        <v>0.425621</v>
      </c>
      <c r="S34" t="n">
        <v>0.417237</v>
      </c>
      <c r="T34" t="n">
        <v>0.431182</v>
      </c>
      <c r="U34" t="n">
        <v>0.392303</v>
      </c>
      <c r="V34" t="n">
        <v>0.443961</v>
      </c>
      <c r="W34" t="n">
        <v>0.411579</v>
      </c>
      <c r="X34" t="n">
        <v>0.421325</v>
      </c>
      <c r="Y34" t="n">
        <v>0.43171</v>
      </c>
      <c r="Z34" t="n">
        <v>0.436544</v>
      </c>
      <c r="AA34" t="n">
        <v>0.459384</v>
      </c>
      <c r="AB34" t="n">
        <v>0.461361</v>
      </c>
      <c r="AC34" t="n">
        <v>0.430997</v>
      </c>
      <c r="AD34" t="n">
        <v>0.434599</v>
      </c>
      <c r="AE34" t="n">
        <v>0.416333</v>
      </c>
      <c r="AF34" t="n">
        <v>0.429215</v>
      </c>
      <c r="AG34" t="n">
        <v>0.459533</v>
      </c>
      <c r="AH34" t="n">
        <v>0.481664</v>
      </c>
      <c r="AI34" t="n">
        <v>0.408553</v>
      </c>
      <c r="AJ34" t="n">
        <v>0.399687</v>
      </c>
      <c r="AK34" t="n">
        <v>0.394667</v>
      </c>
      <c r="AL34" t="n">
        <v>0.417776</v>
      </c>
      <c r="AM34" t="n">
        <v>0.390157</v>
      </c>
      <c r="AN34" t="n">
        <v>0.355468</v>
      </c>
      <c r="AO34" t="n">
        <v>0.385659</v>
      </c>
      <c r="AP34" t="n">
        <v>0.418362</v>
      </c>
      <c r="AQ34" t="n">
        <v>0.42917</v>
      </c>
      <c r="AR34" t="n">
        <v>0.395423</v>
      </c>
      <c r="AS34" t="n">
        <v>0.431844</v>
      </c>
      <c r="AT34" t="n">
        <v>0.387553</v>
      </c>
      <c r="AU34" t="n">
        <v>0.401011</v>
      </c>
      <c r="AV34" t="n">
        <v>0.362923</v>
      </c>
      <c r="AW34" t="n">
        <v>0.418296</v>
      </c>
      <c r="AX34" t="n">
        <v>0.387475</v>
      </c>
      <c r="AY34" t="n">
        <v>0.416736</v>
      </c>
      <c r="AZ34" t="n">
        <v>0.404785</v>
      </c>
      <c r="BA34" t="n">
        <v>0.452905</v>
      </c>
      <c r="BB34" t="n">
        <v>0.410552</v>
      </c>
      <c r="BC34" t="n">
        <v>0.419493</v>
      </c>
      <c r="BD34" t="n">
        <v>0.408533</v>
      </c>
      <c r="BE34" t="n">
        <v>0.428168</v>
      </c>
      <c r="BF34" t="n">
        <v>0.420958</v>
      </c>
      <c r="BG34" t="n">
        <v>0.454561</v>
      </c>
      <c r="BH34" t="n">
        <v>0.442892</v>
      </c>
      <c r="BI34" t="n">
        <v>0.481016</v>
      </c>
      <c r="BJ34" t="n">
        <v>0.429283</v>
      </c>
      <c r="BK34" t="n">
        <v>0.41</v>
      </c>
      <c r="BL34" t="n">
        <v>0.424216</v>
      </c>
      <c r="BM34" t="n">
        <v>0.404584</v>
      </c>
      <c r="BN34" t="n">
        <v>0.428466</v>
      </c>
    </row>
    <row r="35" spans="1:66">
      <c r="A35" t="n">
        <v>26.4375</v>
      </c>
      <c r="B35" s="2" t="n">
        <v>1.1015625</v>
      </c>
      <c r="C35" t="n">
        <v>0.473856</v>
      </c>
      <c r="D35" t="n">
        <v>0.452925</v>
      </c>
      <c r="E35" t="n">
        <v>0.475583</v>
      </c>
      <c r="F35" t="n">
        <v>0.436333</v>
      </c>
      <c r="G35" t="n">
        <v>0.484408</v>
      </c>
      <c r="H35" t="n">
        <v>0.563734</v>
      </c>
      <c r="I35" t="n">
        <v>0.400555</v>
      </c>
      <c r="J35" t="n">
        <v>0.42189</v>
      </c>
      <c r="K35" t="n">
        <v>0.434333</v>
      </c>
      <c r="L35" t="n">
        <v>0.465707</v>
      </c>
      <c r="M35" t="n">
        <v>0.471698</v>
      </c>
      <c r="N35" t="n">
        <v>0.485844</v>
      </c>
      <c r="O35" t="n">
        <v>0.431593</v>
      </c>
      <c r="P35" t="n">
        <v>0.435499</v>
      </c>
      <c r="Q35" t="n">
        <v>0.454352</v>
      </c>
      <c r="R35" t="n">
        <v>0.448393</v>
      </c>
      <c r="S35" t="n">
        <v>0.443541</v>
      </c>
      <c r="T35" t="n">
        <v>0.453955</v>
      </c>
      <c r="U35" t="n">
        <v>0.41667</v>
      </c>
      <c r="V35" t="n">
        <v>0.462049</v>
      </c>
      <c r="W35" t="n">
        <v>0.431311</v>
      </c>
      <c r="X35" t="n">
        <v>0.446323</v>
      </c>
      <c r="Y35" t="n">
        <v>0.456572</v>
      </c>
      <c r="Z35" t="n">
        <v>0.463813</v>
      </c>
      <c r="AA35" t="n">
        <v>0.477369</v>
      </c>
      <c r="AB35" t="n">
        <v>0.486306</v>
      </c>
      <c r="AC35" t="n">
        <v>0.45628</v>
      </c>
      <c r="AD35" t="n">
        <v>0.459415</v>
      </c>
      <c r="AE35" t="n">
        <v>0.436625</v>
      </c>
      <c r="AF35" t="n">
        <v>0.456661</v>
      </c>
      <c r="AG35" t="n">
        <v>0.485469</v>
      </c>
      <c r="AH35" t="n">
        <v>0.506153</v>
      </c>
      <c r="AI35" t="n">
        <v>0.433883</v>
      </c>
      <c r="AJ35" t="n">
        <v>0.421772</v>
      </c>
      <c r="AK35" t="n">
        <v>0.418188</v>
      </c>
      <c r="AL35" t="n">
        <v>0.445499</v>
      </c>
      <c r="AM35" t="n">
        <v>0.41114</v>
      </c>
      <c r="AN35" t="n">
        <v>0.37831</v>
      </c>
      <c r="AO35" t="n">
        <v>0.406195</v>
      </c>
      <c r="AP35" t="n">
        <v>0.443493</v>
      </c>
      <c r="AQ35" t="n">
        <v>0.456087</v>
      </c>
      <c r="AR35" t="n">
        <v>0.417346</v>
      </c>
      <c r="AS35" t="n">
        <v>0.45448</v>
      </c>
      <c r="AT35" t="n">
        <v>0.410795</v>
      </c>
      <c r="AU35" t="n">
        <v>0.423764</v>
      </c>
      <c r="AV35" t="n">
        <v>0.383812</v>
      </c>
      <c r="AW35" t="n">
        <v>0.441864</v>
      </c>
      <c r="AX35" t="n">
        <v>0.416432</v>
      </c>
      <c r="AY35" t="n">
        <v>0.437474</v>
      </c>
      <c r="AZ35" t="n">
        <v>0.424614</v>
      </c>
      <c r="BA35" t="n">
        <v>0.477277</v>
      </c>
      <c r="BB35" t="n">
        <v>0.433707</v>
      </c>
      <c r="BC35" t="n">
        <v>0.443088</v>
      </c>
      <c r="BD35" t="n">
        <v>0.434564</v>
      </c>
      <c r="BE35" t="n">
        <v>0.448409</v>
      </c>
      <c r="BF35" t="n">
        <v>0.437941</v>
      </c>
      <c r="BG35" t="n">
        <v>0.476719</v>
      </c>
      <c r="BH35" t="n">
        <v>0.466307</v>
      </c>
      <c r="BI35" t="n">
        <v>0.506691</v>
      </c>
      <c r="BJ35" t="n">
        <v>0.45376</v>
      </c>
      <c r="BK35" t="n">
        <v>0.433824</v>
      </c>
      <c r="BL35" t="n">
        <v>0.444117</v>
      </c>
      <c r="BM35" t="n">
        <v>0.425724</v>
      </c>
      <c r="BN35" t="n">
        <v>0.449054</v>
      </c>
    </row>
    <row r="36" spans="1:66">
      <c r="A36" t="n">
        <v>27.437778</v>
      </c>
      <c r="B36" s="2" t="n">
        <v>1.143240740740741</v>
      </c>
      <c r="C36" t="n">
        <v>0.500488</v>
      </c>
      <c r="D36" t="n">
        <v>0.470592</v>
      </c>
      <c r="E36" t="n">
        <v>0.497542</v>
      </c>
      <c r="F36" t="n">
        <v>0.461216</v>
      </c>
      <c r="G36" t="n">
        <v>0.506668</v>
      </c>
      <c r="H36" t="n">
        <v>0.590673</v>
      </c>
      <c r="I36" t="n">
        <v>0.421509</v>
      </c>
      <c r="J36" t="n">
        <v>0.44254</v>
      </c>
      <c r="K36" t="n">
        <v>0.460241</v>
      </c>
      <c r="L36" t="n">
        <v>0.485018</v>
      </c>
      <c r="M36" t="n">
        <v>0.494672</v>
      </c>
      <c r="N36" t="n">
        <v>0.50717</v>
      </c>
      <c r="O36" t="n">
        <v>0.452061</v>
      </c>
      <c r="P36" t="n">
        <v>0.464707</v>
      </c>
      <c r="Q36" t="n">
        <v>0.474317</v>
      </c>
      <c r="R36" t="n">
        <v>0.468491</v>
      </c>
      <c r="S36" t="n">
        <v>0.462702</v>
      </c>
      <c r="T36" t="n">
        <v>0.478436</v>
      </c>
      <c r="U36" t="n">
        <v>0.437809</v>
      </c>
      <c r="V36" t="n">
        <v>0.485435</v>
      </c>
      <c r="W36" t="n">
        <v>0.450281</v>
      </c>
      <c r="X36" t="n">
        <v>0.468135</v>
      </c>
      <c r="Y36" t="n">
        <v>0.47927</v>
      </c>
      <c r="Z36" t="n">
        <v>0.485465</v>
      </c>
      <c r="AA36" t="n">
        <v>0.501907</v>
      </c>
      <c r="AB36" t="n">
        <v>0.509732</v>
      </c>
      <c r="AC36" t="n">
        <v>0.478711</v>
      </c>
      <c r="AD36" t="n">
        <v>0.483608</v>
      </c>
      <c r="AE36" t="n">
        <v>0.460729</v>
      </c>
      <c r="AF36" t="n">
        <v>0.480581</v>
      </c>
      <c r="AG36" t="n">
        <v>0.5095190000000001</v>
      </c>
      <c r="AH36" t="n">
        <v>0.532752</v>
      </c>
      <c r="AI36" t="n">
        <v>0.456828</v>
      </c>
      <c r="AJ36" t="n">
        <v>0.445031</v>
      </c>
      <c r="AK36" t="n">
        <v>0.437819</v>
      </c>
      <c r="AL36" t="n">
        <v>0.470158</v>
      </c>
      <c r="AM36" t="n">
        <v>0.433857</v>
      </c>
      <c r="AN36" t="n">
        <v>0.398594</v>
      </c>
      <c r="AO36" t="n">
        <v>0.422981</v>
      </c>
      <c r="AP36" t="n">
        <v>0.464585</v>
      </c>
      <c r="AQ36" t="n">
        <v>0.475407</v>
      </c>
      <c r="AR36" t="n">
        <v>0.439494</v>
      </c>
      <c r="AS36" t="n">
        <v>0.479826</v>
      </c>
      <c r="AT36" t="n">
        <v>0.434208</v>
      </c>
      <c r="AU36" t="n">
        <v>0.448011</v>
      </c>
      <c r="AV36" t="n">
        <v>0.4073</v>
      </c>
      <c r="AW36" t="n">
        <v>0.463133</v>
      </c>
      <c r="AX36" t="n">
        <v>0.440153</v>
      </c>
      <c r="AY36" t="n">
        <v>0.457793</v>
      </c>
      <c r="AZ36" t="n">
        <v>0.447922</v>
      </c>
      <c r="BA36" t="n">
        <v>0.497103</v>
      </c>
      <c r="BB36" t="n">
        <v>0.457489</v>
      </c>
      <c r="BC36" t="n">
        <v>0.468256</v>
      </c>
      <c r="BD36" t="n">
        <v>0.455922</v>
      </c>
      <c r="BE36" t="n">
        <v>0.472361</v>
      </c>
      <c r="BF36" t="n">
        <v>0.462892</v>
      </c>
      <c r="BG36" t="n">
        <v>0.496812</v>
      </c>
      <c r="BH36" t="n">
        <v>0.490571</v>
      </c>
      <c r="BI36" t="n">
        <v>0.533152</v>
      </c>
      <c r="BJ36" t="n">
        <v>0.477105</v>
      </c>
      <c r="BK36" t="n">
        <v>0.455489</v>
      </c>
      <c r="BL36" t="n">
        <v>0.465875</v>
      </c>
      <c r="BM36" t="n">
        <v>0.446031</v>
      </c>
      <c r="BN36" t="n">
        <v>0.471067</v>
      </c>
    </row>
    <row r="37" spans="1:66">
      <c r="A37" t="n">
        <v>28.437778</v>
      </c>
      <c r="B37" s="2" t="n">
        <v>1.184907407407407</v>
      </c>
      <c r="C37" t="n">
        <v>0.519445</v>
      </c>
      <c r="D37" t="n">
        <v>0.4882</v>
      </c>
      <c r="E37" t="n">
        <v>0.521145</v>
      </c>
      <c r="F37" t="n">
        <v>0.480642</v>
      </c>
      <c r="G37" t="n">
        <v>0.532407</v>
      </c>
      <c r="H37" t="n">
        <v>0.615433</v>
      </c>
      <c r="I37" t="n">
        <v>0.438598</v>
      </c>
      <c r="J37" t="n">
        <v>0.461055</v>
      </c>
      <c r="K37" t="n">
        <v>0.480232</v>
      </c>
      <c r="L37" t="n">
        <v>0.508081</v>
      </c>
      <c r="M37" t="n">
        <v>0.516255</v>
      </c>
      <c r="N37" t="n">
        <v>0.53157</v>
      </c>
      <c r="O37" t="n">
        <v>0.473462</v>
      </c>
      <c r="P37" t="n">
        <v>0.482518</v>
      </c>
      <c r="Q37" t="n">
        <v>0.495208</v>
      </c>
      <c r="R37" t="n">
        <v>0.491778</v>
      </c>
      <c r="S37" t="n">
        <v>0.482053</v>
      </c>
      <c r="T37" t="n">
        <v>0.503672</v>
      </c>
      <c r="U37" t="n">
        <v>0.462364</v>
      </c>
      <c r="V37" t="n">
        <v>0.508845</v>
      </c>
      <c r="W37" t="n">
        <v>0.475055</v>
      </c>
      <c r="X37" t="n">
        <v>0.488674</v>
      </c>
      <c r="Y37" t="n">
        <v>0.502995</v>
      </c>
      <c r="Z37" t="n">
        <v>0.507575</v>
      </c>
      <c r="AA37" t="n">
        <v>0.5206190000000001</v>
      </c>
      <c r="AB37" t="n">
        <v>0.533763</v>
      </c>
      <c r="AC37" t="n">
        <v>0.50386</v>
      </c>
      <c r="AD37" t="n">
        <v>0.50629</v>
      </c>
      <c r="AE37" t="n">
        <v>0.485485</v>
      </c>
      <c r="AF37" t="n">
        <v>0.50226</v>
      </c>
      <c r="AG37" t="n">
        <v>0.530706</v>
      </c>
      <c r="AH37" t="n">
        <v>0.560165</v>
      </c>
      <c r="AI37" t="n">
        <v>0.473763</v>
      </c>
      <c r="AJ37" t="n">
        <v>0.466157</v>
      </c>
      <c r="AK37" t="n">
        <v>0.459854</v>
      </c>
      <c r="AL37" t="n">
        <v>0.49411</v>
      </c>
      <c r="AM37" t="n">
        <v>0.454251</v>
      </c>
      <c r="AN37" t="n">
        <v>0.417686</v>
      </c>
      <c r="AO37" t="n">
        <v>0.447372</v>
      </c>
      <c r="AP37" t="n">
        <v>0.486477</v>
      </c>
      <c r="AQ37" t="n">
        <v>0.499306</v>
      </c>
      <c r="AR37" t="n">
        <v>0.460859</v>
      </c>
      <c r="AS37" t="n">
        <v>0.498262</v>
      </c>
      <c r="AT37" t="n">
        <v>0.455403</v>
      </c>
      <c r="AU37" t="n">
        <v>0.472428</v>
      </c>
      <c r="AV37" t="n">
        <v>0.426623</v>
      </c>
      <c r="AW37" t="n">
        <v>0.485717</v>
      </c>
      <c r="AX37" t="n">
        <v>0.458374</v>
      </c>
      <c r="AY37" t="n">
        <v>0.479741</v>
      </c>
      <c r="AZ37" t="n">
        <v>0.469864</v>
      </c>
      <c r="BA37" t="n">
        <v>0.519232</v>
      </c>
      <c r="BB37" t="n">
        <v>0.482002</v>
      </c>
      <c r="BC37" t="n">
        <v>0.490955</v>
      </c>
      <c r="BD37" t="n">
        <v>0.476355</v>
      </c>
      <c r="BE37" t="n">
        <v>0.493813</v>
      </c>
      <c r="BF37" t="n">
        <v>0.480993</v>
      </c>
      <c r="BG37" t="n">
        <v>0.517742</v>
      </c>
      <c r="BH37" t="n">
        <v>0.510949</v>
      </c>
      <c r="BI37" t="n">
        <v>0.556715</v>
      </c>
      <c r="BJ37" t="n">
        <v>0.500014</v>
      </c>
      <c r="BK37" t="n">
        <v>0.475029</v>
      </c>
      <c r="BL37" t="n">
        <v>0.482266</v>
      </c>
      <c r="BM37" t="n">
        <v>0.462654</v>
      </c>
      <c r="BN37" t="n">
        <v>0.489811</v>
      </c>
    </row>
    <row r="38" spans="1:66">
      <c r="A38" t="n">
        <v>28.943056</v>
      </c>
      <c r="B38" s="2" t="n">
        <v>1.205960648148148</v>
      </c>
      <c r="C38" t="n">
        <v>0.527993</v>
      </c>
      <c r="D38" t="n">
        <v>0.499117</v>
      </c>
      <c r="E38" t="n">
        <v>0.531733</v>
      </c>
      <c r="F38" t="n">
        <v>0.490399</v>
      </c>
      <c r="G38" t="n">
        <v>0.54358</v>
      </c>
      <c r="H38" t="n">
        <v>0.627725</v>
      </c>
      <c r="I38" t="n">
        <v>0.448872</v>
      </c>
      <c r="J38" t="n">
        <v>0.472605</v>
      </c>
      <c r="K38" t="n">
        <v>0.491721</v>
      </c>
      <c r="L38" t="n">
        <v>0.520008</v>
      </c>
      <c r="M38" t="n">
        <v>0.530834</v>
      </c>
      <c r="N38" t="n">
        <v>0.541737</v>
      </c>
      <c r="O38" t="n">
        <v>0.485836</v>
      </c>
      <c r="P38" t="n">
        <v>0.490538</v>
      </c>
      <c r="Q38" t="n">
        <v>0.506623</v>
      </c>
      <c r="R38" t="n">
        <v>0.499704</v>
      </c>
      <c r="S38" t="n">
        <v>0.492402</v>
      </c>
      <c r="T38" t="n">
        <v>0.515547</v>
      </c>
      <c r="U38" t="n">
        <v>0.473014</v>
      </c>
      <c r="V38" t="n">
        <v>0.522723</v>
      </c>
      <c r="W38" t="n">
        <v>0.488734</v>
      </c>
      <c r="X38" t="n">
        <v>0.500954</v>
      </c>
      <c r="Y38" t="n">
        <v>0.51522</v>
      </c>
      <c r="Z38" t="n">
        <v>0.519543</v>
      </c>
      <c r="AA38" t="n">
        <v>0.525624</v>
      </c>
      <c r="AB38" t="n">
        <v>0.5482320000000001</v>
      </c>
      <c r="AC38" t="n">
        <v>0.519963</v>
      </c>
      <c r="AD38" t="n">
        <v>0.520973</v>
      </c>
      <c r="AE38" t="n">
        <v>0.499209</v>
      </c>
      <c r="AF38" t="n">
        <v>0.51518</v>
      </c>
      <c r="AG38" t="n">
        <v>0.542756</v>
      </c>
      <c r="AH38" t="n">
        <v>0.570101</v>
      </c>
      <c r="AI38" t="n">
        <v>0.484642</v>
      </c>
      <c r="AJ38" t="n">
        <v>0.475477</v>
      </c>
      <c r="AK38" t="n">
        <v>0.472053</v>
      </c>
      <c r="AL38" t="n">
        <v>0.505253</v>
      </c>
      <c r="AM38" t="n">
        <v>0.464029</v>
      </c>
      <c r="AN38" t="n">
        <v>0.430498</v>
      </c>
      <c r="AO38" t="n">
        <v>0.456015</v>
      </c>
      <c r="AP38" t="n">
        <v>0.499976</v>
      </c>
      <c r="AQ38" t="n">
        <v>0.509511</v>
      </c>
      <c r="AR38" t="n">
        <v>0.472144</v>
      </c>
      <c r="AS38" t="n">
        <v>0.512238</v>
      </c>
      <c r="AT38" t="n">
        <v>0.46474</v>
      </c>
      <c r="AU38" t="n">
        <v>0.483895</v>
      </c>
      <c r="AV38" t="n">
        <v>0.439286</v>
      </c>
      <c r="AW38" t="n">
        <v>0.494611</v>
      </c>
      <c r="AX38" t="n">
        <v>0.467667</v>
      </c>
      <c r="AY38" t="n">
        <v>0.487545</v>
      </c>
      <c r="AZ38" t="n">
        <v>0.478501</v>
      </c>
      <c r="BA38" t="n">
        <v>0.533212</v>
      </c>
      <c r="BB38" t="n">
        <v>0.490945</v>
      </c>
      <c r="BC38" t="n">
        <v>0.504617</v>
      </c>
      <c r="BD38" t="n">
        <v>0.485282</v>
      </c>
      <c r="BE38" t="n">
        <v>0.50576</v>
      </c>
      <c r="BF38" t="n">
        <v>0.490726</v>
      </c>
      <c r="BG38" t="n">
        <v>0.526379</v>
      </c>
      <c r="BH38" t="n">
        <v>0.525378</v>
      </c>
      <c r="BI38" t="n">
        <v>0.5664940000000001</v>
      </c>
      <c r="BJ38" t="n">
        <v>0.511466</v>
      </c>
      <c r="BK38" t="n">
        <v>0.4842</v>
      </c>
      <c r="BL38" t="n">
        <v>0.495854</v>
      </c>
      <c r="BM38" t="n">
        <v>0.472271</v>
      </c>
      <c r="BN38" t="n">
        <v>0.49816</v>
      </c>
    </row>
    <row r="39" spans="1:66">
      <c r="A39" t="n">
        <v>29.065556</v>
      </c>
      <c r="B39" s="2" t="n">
        <v>1.211064814814815</v>
      </c>
      <c r="C39" t="n">
        <v>0.517239</v>
      </c>
      <c r="D39" t="n">
        <v>0.45625</v>
      </c>
      <c r="E39" t="n">
        <v>0.520519</v>
      </c>
      <c r="F39" t="n">
        <v>0.440848</v>
      </c>
      <c r="G39" t="n">
        <v>0.500252</v>
      </c>
      <c r="H39" t="n">
        <v>0.575838</v>
      </c>
      <c r="I39" t="n">
        <v>0.405388</v>
      </c>
      <c r="J39" t="n">
        <v>0.415572</v>
      </c>
      <c r="K39" t="n">
        <v>0.468938</v>
      </c>
      <c r="L39" t="n">
        <v>0.483645</v>
      </c>
      <c r="M39" t="n">
        <v>0.51296</v>
      </c>
      <c r="N39" t="n">
        <v>0.506655</v>
      </c>
      <c r="O39" t="n">
        <v>0.478871</v>
      </c>
      <c r="P39" t="n">
        <v>0.471804</v>
      </c>
      <c r="Q39" t="n">
        <v>0.453567</v>
      </c>
      <c r="R39" t="n">
        <v>0.432708</v>
      </c>
      <c r="S39" t="n">
        <v>0.457662</v>
      </c>
      <c r="T39" t="n">
        <v>0.436234</v>
      </c>
      <c r="U39" t="n">
        <v>0.386893</v>
      </c>
      <c r="V39" t="n">
        <v>0.414324</v>
      </c>
      <c r="W39" t="n">
        <v>0.387702</v>
      </c>
      <c r="X39" t="n">
        <v>0.401077</v>
      </c>
      <c r="Y39" t="n">
        <v>0.420033</v>
      </c>
      <c r="Z39" t="n">
        <v>0.481452</v>
      </c>
      <c r="AA39" t="n">
        <v>0.483493</v>
      </c>
      <c r="AB39" t="n">
        <v>0.459945</v>
      </c>
      <c r="AC39" t="n">
        <v>0.432423</v>
      </c>
      <c r="AD39" t="n">
        <v>0.445141</v>
      </c>
      <c r="AE39" t="n">
        <v>0.427964</v>
      </c>
      <c r="AF39" t="n">
        <v>0.452975</v>
      </c>
      <c r="AG39" t="n">
        <v>0.486419</v>
      </c>
      <c r="AH39" t="n">
        <v>0.579783</v>
      </c>
      <c r="AI39" t="n">
        <v>0.177862</v>
      </c>
      <c r="AJ39" t="n">
        <v>0.221347</v>
      </c>
      <c r="AK39" t="n">
        <v>0.459582</v>
      </c>
      <c r="AL39" t="n">
        <v>0.438865</v>
      </c>
      <c r="AM39" t="n">
        <v>0.411578</v>
      </c>
      <c r="AN39" t="n">
        <v>0.386057</v>
      </c>
      <c r="AO39" t="n">
        <v>0.423473</v>
      </c>
      <c r="AP39" t="n">
        <v>0.48114</v>
      </c>
      <c r="AQ39" t="n">
        <v>0.474946</v>
      </c>
      <c r="AR39" t="n">
        <v>0.410346</v>
      </c>
      <c r="AS39" t="n">
        <v>0.445929</v>
      </c>
      <c r="AT39" t="n">
        <v>0.42381</v>
      </c>
      <c r="AU39" t="n">
        <v>0.45206</v>
      </c>
      <c r="AV39" t="n">
        <v>0.408557</v>
      </c>
      <c r="AW39" t="n">
        <v>0.467503</v>
      </c>
      <c r="AX39" t="n">
        <v>0.453351</v>
      </c>
      <c r="AY39" t="n">
        <v>0.410652</v>
      </c>
      <c r="AZ39" t="n">
        <v>0.377716</v>
      </c>
      <c r="BA39" t="n">
        <v>0.459965</v>
      </c>
      <c r="BB39" t="n">
        <v>0.454284</v>
      </c>
      <c r="BC39" t="n">
        <v>0.474556</v>
      </c>
      <c r="BD39" t="n">
        <v>0.466312</v>
      </c>
      <c r="BE39" t="n">
        <v>0.489512</v>
      </c>
      <c r="BF39" t="n">
        <v>0.482961</v>
      </c>
      <c r="BG39" t="n">
        <v>0.511608</v>
      </c>
      <c r="BH39" t="n">
        <v>0.467066</v>
      </c>
      <c r="BI39" t="n">
        <v>0.5170979999999999</v>
      </c>
      <c r="BJ39" t="n">
        <v>0.481584</v>
      </c>
      <c r="BK39" t="n">
        <v>0.467491</v>
      </c>
      <c r="BL39" t="n">
        <v>0.477234</v>
      </c>
      <c r="BM39" t="n">
        <v>0.460823</v>
      </c>
      <c r="BN39" t="n">
        <v>0.487363</v>
      </c>
    </row>
    <row r="40" spans="1:66">
      <c r="A40" t="n">
        <v>29.315556</v>
      </c>
      <c r="B40" t="n">
        <v>1.221481481481481</v>
      </c>
      <c r="C40" t="n">
        <v>0.545229</v>
      </c>
      <c r="D40" t="n">
        <v>0.5075460000000001</v>
      </c>
      <c r="E40" t="n">
        <v>0.552299</v>
      </c>
      <c r="F40" t="n">
        <v>0.492481</v>
      </c>
      <c r="G40" t="n">
        <v>0.518445</v>
      </c>
      <c r="H40" t="n">
        <v>0.59417</v>
      </c>
      <c r="I40" t="n">
        <v>0.427191</v>
      </c>
      <c r="J40" t="n">
        <v>0.443203</v>
      </c>
      <c r="K40" t="n">
        <v>0.500515</v>
      </c>
      <c r="L40" t="n">
        <v>0.525381</v>
      </c>
      <c r="M40" t="n">
        <v>0.547683</v>
      </c>
      <c r="N40" t="n">
        <v>0.5492629999999999</v>
      </c>
      <c r="O40" t="n">
        <v>0.430823</v>
      </c>
      <c r="P40" t="n">
        <v>0.426575</v>
      </c>
      <c r="Q40" t="n">
        <v>0.473959</v>
      </c>
      <c r="R40" t="n">
        <v>0.459421</v>
      </c>
      <c r="S40" t="n">
        <v>0.417373</v>
      </c>
      <c r="T40" t="n">
        <v>0.447667</v>
      </c>
      <c r="U40" t="n">
        <v>0.425879</v>
      </c>
      <c r="V40" t="n">
        <v>0.476273</v>
      </c>
      <c r="W40" t="n">
        <v>0.457117</v>
      </c>
      <c r="X40" t="n">
        <v>0.468452</v>
      </c>
      <c r="Y40" t="n">
        <v>0.495808</v>
      </c>
      <c r="Z40" t="n">
        <v>0.52251</v>
      </c>
      <c r="AA40" t="n">
        <v>0.449353</v>
      </c>
      <c r="AB40" t="n">
        <v>0.47133</v>
      </c>
      <c r="AC40" t="n">
        <v>0.486194</v>
      </c>
      <c r="AD40" t="n">
        <v>0.5051060000000001</v>
      </c>
      <c r="AE40" t="n">
        <v>0.489091</v>
      </c>
      <c r="AF40" t="n">
        <v>0.516637</v>
      </c>
      <c r="AG40" t="n">
        <v>0.544673</v>
      </c>
      <c r="AH40" t="n">
        <v>0.593805</v>
      </c>
      <c r="AI40" t="n">
        <v>0.14346</v>
      </c>
      <c r="AJ40" t="n">
        <v>0.161791</v>
      </c>
      <c r="AK40" t="n">
        <v>0.353263</v>
      </c>
      <c r="AL40" t="n">
        <v>0.483202</v>
      </c>
      <c r="AM40" t="n">
        <v>0.462585</v>
      </c>
      <c r="AN40" t="n">
        <v>0.435021</v>
      </c>
      <c r="AO40" t="n">
        <v>0.463534</v>
      </c>
      <c r="AP40" t="n">
        <v>0.510714</v>
      </c>
      <c r="AQ40" t="n">
        <v>0.433392</v>
      </c>
      <c r="AR40" t="n">
        <v>0.423504</v>
      </c>
      <c r="AS40" t="n">
        <v>0.501676</v>
      </c>
      <c r="AT40" t="n">
        <v>0.474015</v>
      </c>
      <c r="AU40" t="n">
        <v>0.491465</v>
      </c>
      <c r="AV40" t="n">
        <v>0.451919</v>
      </c>
      <c r="AW40" t="n">
        <v>0.509645</v>
      </c>
      <c r="AX40" t="n">
        <v>0.48902</v>
      </c>
      <c r="AY40" t="n">
        <v>0.363111</v>
      </c>
      <c r="AZ40" t="n">
        <v>0.39494</v>
      </c>
      <c r="BA40" t="n">
        <v>0.530467</v>
      </c>
      <c r="BB40" t="n">
        <v>0.501857</v>
      </c>
      <c r="BC40" t="n">
        <v>0.521199</v>
      </c>
      <c r="BD40" t="n">
        <v>0.502493</v>
      </c>
      <c r="BE40" t="n">
        <v>0.521077</v>
      </c>
      <c r="BF40" t="n">
        <v>0.512746</v>
      </c>
      <c r="BG40" t="n">
        <v>0.486537</v>
      </c>
      <c r="BH40" t="n">
        <v>0.484598</v>
      </c>
      <c r="BI40" t="n">
        <v>0.56281</v>
      </c>
      <c r="BJ40" t="n">
        <v>0.525259</v>
      </c>
      <c r="BK40" t="n">
        <v>0.503977</v>
      </c>
      <c r="BL40" t="n">
        <v>0.510951</v>
      </c>
      <c r="BM40" t="n">
        <v>0.487247</v>
      </c>
      <c r="BN40" t="n">
        <v>0.518804</v>
      </c>
    </row>
    <row r="41" spans="1:66">
      <c r="A41" t="n">
        <v>29.565556</v>
      </c>
      <c r="B41" t="n">
        <v>1.231898148148148</v>
      </c>
      <c r="C41" t="n">
        <v>0.5285260000000001</v>
      </c>
      <c r="D41" t="n">
        <v>0.49214</v>
      </c>
      <c r="E41" t="n">
        <v>0.5360470000000001</v>
      </c>
      <c r="F41" t="n">
        <v>0.482934</v>
      </c>
      <c r="G41" t="n">
        <v>0.530125</v>
      </c>
      <c r="H41" t="n">
        <v>0.607842</v>
      </c>
      <c r="I41" t="n">
        <v>0.438445</v>
      </c>
      <c r="J41" t="n">
        <v>0.454692</v>
      </c>
      <c r="K41" t="n">
        <v>0.482881</v>
      </c>
      <c r="L41" t="n">
        <v>0.510316</v>
      </c>
      <c r="M41" t="n">
        <v>0.53286</v>
      </c>
      <c r="N41" t="n">
        <v>0.536758</v>
      </c>
      <c r="O41" t="n">
        <v>0.411275</v>
      </c>
      <c r="P41" t="n">
        <v>0.404893</v>
      </c>
      <c r="Q41" t="n">
        <v>0.470785</v>
      </c>
      <c r="R41" t="n">
        <v>0.455411</v>
      </c>
      <c r="S41" t="n">
        <v>0.402454</v>
      </c>
      <c r="T41" t="n">
        <v>0.450196</v>
      </c>
      <c r="U41" t="n">
        <v>0.426138</v>
      </c>
      <c r="V41" t="n">
        <v>0.477177</v>
      </c>
      <c r="W41" t="n">
        <v>0.459594</v>
      </c>
      <c r="X41" t="n">
        <v>0.471924</v>
      </c>
      <c r="Y41" t="n">
        <v>0.490395</v>
      </c>
      <c r="Z41" t="n">
        <v>0.512203</v>
      </c>
      <c r="AA41" t="n">
        <v>0.428992</v>
      </c>
      <c r="AB41" t="n">
        <v>0.470117</v>
      </c>
      <c r="AC41" t="n">
        <v>0.484879</v>
      </c>
      <c r="AD41" t="n">
        <v>0.49656</v>
      </c>
      <c r="AE41" t="n">
        <v>0.481065</v>
      </c>
      <c r="AF41" t="n">
        <v>0.50807</v>
      </c>
      <c r="AG41" t="n">
        <v>0.530137</v>
      </c>
      <c r="AH41" t="n">
        <v>0.566551</v>
      </c>
      <c r="AI41" t="n">
        <v>0.140291</v>
      </c>
      <c r="AJ41" t="n">
        <v>0.124975</v>
      </c>
      <c r="AK41" t="n">
        <v>0.297417</v>
      </c>
      <c r="AL41" t="n">
        <v>0.490235</v>
      </c>
      <c r="AM41" t="n">
        <v>0.457201</v>
      </c>
      <c r="AN41" t="n">
        <v>0.423414</v>
      </c>
      <c r="AO41" t="n">
        <v>0.445557</v>
      </c>
      <c r="AP41" t="n">
        <v>0.494559</v>
      </c>
      <c r="AQ41" t="n">
        <v>0.416339</v>
      </c>
      <c r="AR41" t="n">
        <v>0.419124</v>
      </c>
      <c r="AS41" t="n">
        <v>0.491995</v>
      </c>
      <c r="AT41" t="n">
        <v>0.458846</v>
      </c>
      <c r="AU41" t="n">
        <v>0.473964</v>
      </c>
      <c r="AV41" t="n">
        <v>0.440737</v>
      </c>
      <c r="AW41" t="n">
        <v>0.489881</v>
      </c>
      <c r="AX41" t="n">
        <v>0.470896</v>
      </c>
      <c r="AY41" t="n">
        <v>0.358789</v>
      </c>
      <c r="AZ41" t="n">
        <v>0.404825</v>
      </c>
      <c r="BA41" t="n">
        <v>0.522329</v>
      </c>
      <c r="BB41" t="n">
        <v>0.4873</v>
      </c>
      <c r="BC41" t="n">
        <v>0.502407</v>
      </c>
      <c r="BD41" t="n">
        <v>0.48668</v>
      </c>
      <c r="BE41" t="n">
        <v>0.503395</v>
      </c>
      <c r="BF41" t="n">
        <v>0.494547</v>
      </c>
      <c r="BG41" t="n">
        <v>0.468459</v>
      </c>
      <c r="BH41" t="n">
        <v>0.475484</v>
      </c>
      <c r="BI41" t="n">
        <v>0.555334</v>
      </c>
      <c r="BJ41" t="n">
        <v>0.506479</v>
      </c>
      <c r="BK41" t="n">
        <v>0.489137</v>
      </c>
      <c r="BL41" t="n">
        <v>0.492994</v>
      </c>
      <c r="BM41" t="n">
        <v>0.473031</v>
      </c>
      <c r="BN41" t="n">
        <v>0.503678</v>
      </c>
    </row>
    <row r="42" spans="1:66">
      <c r="A42" t="n">
        <v>29.815833</v>
      </c>
      <c r="B42" t="n">
        <v>1.242326388888889</v>
      </c>
      <c r="C42" t="n">
        <v>0.521248</v>
      </c>
      <c r="D42" t="n">
        <v>0.487607</v>
      </c>
      <c r="E42" t="n">
        <v>0.531548</v>
      </c>
      <c r="F42" t="n">
        <v>0.470079</v>
      </c>
      <c r="G42" t="n">
        <v>0.545693</v>
      </c>
      <c r="H42" t="n">
        <v>0.626049</v>
      </c>
      <c r="I42" t="n">
        <v>0.45237</v>
      </c>
      <c r="J42" t="n">
        <v>0.471192</v>
      </c>
      <c r="K42" t="n">
        <v>0.478188</v>
      </c>
      <c r="L42" t="n">
        <v>0.502423</v>
      </c>
      <c r="M42" t="n">
        <v>0.521856</v>
      </c>
      <c r="N42" t="n">
        <v>0.529326</v>
      </c>
      <c r="O42" t="n">
        <v>0.400548</v>
      </c>
      <c r="P42" t="n">
        <v>0.394801</v>
      </c>
      <c r="Q42" t="n">
        <v>0.467671</v>
      </c>
      <c r="R42" t="n">
        <v>0.455767</v>
      </c>
      <c r="S42" t="n">
        <v>0.390576</v>
      </c>
      <c r="T42" t="n">
        <v>0.449831</v>
      </c>
      <c r="U42" t="n">
        <v>0.429045</v>
      </c>
      <c r="V42" t="n">
        <v>0.482392</v>
      </c>
      <c r="W42" t="n">
        <v>0.458211</v>
      </c>
      <c r="X42" t="n">
        <v>0.475125</v>
      </c>
      <c r="Y42" t="n">
        <v>0.4885</v>
      </c>
      <c r="Z42" t="n">
        <v>0.504229</v>
      </c>
      <c r="AA42" t="n">
        <v>0.414984</v>
      </c>
      <c r="AB42" t="n">
        <v>0.473626</v>
      </c>
      <c r="AC42" t="n">
        <v>0.481584</v>
      </c>
      <c r="AD42" t="n">
        <v>0.497691</v>
      </c>
      <c r="AE42" t="n">
        <v>0.474515</v>
      </c>
      <c r="AF42" t="n">
        <v>0.50279</v>
      </c>
      <c r="AG42" t="n">
        <v>0.527523</v>
      </c>
      <c r="AH42" t="n">
        <v>0.5561</v>
      </c>
      <c r="AI42" t="n">
        <v>0.142174</v>
      </c>
      <c r="AJ42" t="n">
        <v>0.096597</v>
      </c>
      <c r="AK42" t="n">
        <v>0.282176</v>
      </c>
      <c r="AL42" t="n">
        <v>0.484218</v>
      </c>
      <c r="AM42" t="n">
        <v>0.452884</v>
      </c>
      <c r="AN42" t="n">
        <v>0.416485</v>
      </c>
      <c r="AO42" t="n">
        <v>0.44057</v>
      </c>
      <c r="AP42" t="n">
        <v>0.484338</v>
      </c>
      <c r="AQ42" t="n">
        <v>0.404095</v>
      </c>
      <c r="AR42" t="n">
        <v>0.417497</v>
      </c>
      <c r="AS42" t="n">
        <v>0.489919</v>
      </c>
      <c r="AT42" t="n">
        <v>0.451371</v>
      </c>
      <c r="AU42" t="n">
        <v>0.470576</v>
      </c>
      <c r="AV42" t="n">
        <v>0.428071</v>
      </c>
      <c r="AW42" t="n">
        <v>0.479505</v>
      </c>
      <c r="AX42" t="n">
        <v>0.458925</v>
      </c>
      <c r="AY42" t="n">
        <v>0.356707</v>
      </c>
      <c r="AZ42" t="n">
        <v>0.412785</v>
      </c>
      <c r="BA42" t="n">
        <v>0.52117</v>
      </c>
      <c r="BB42" t="n">
        <v>0.478765</v>
      </c>
      <c r="BC42" t="n">
        <v>0.485535</v>
      </c>
      <c r="BD42" t="n">
        <v>0.47271</v>
      </c>
      <c r="BE42" t="n">
        <v>0.491037</v>
      </c>
      <c r="BF42" t="n">
        <v>0.486483</v>
      </c>
      <c r="BG42" t="n">
        <v>0.456804</v>
      </c>
      <c r="BH42" t="n">
        <v>0.473809</v>
      </c>
      <c r="BI42" t="n">
        <v>0.54902</v>
      </c>
      <c r="BJ42" t="n">
        <v>0.494917</v>
      </c>
      <c r="BK42" t="n">
        <v>0.482075</v>
      </c>
      <c r="BL42" t="n">
        <v>0.487188</v>
      </c>
      <c r="BM42" t="n">
        <v>0.466413</v>
      </c>
      <c r="BN42" t="n">
        <v>0.495319</v>
      </c>
    </row>
    <row r="43" spans="1:66">
      <c r="A43" t="n">
        <v>30.066111</v>
      </c>
      <c r="B43" t="n">
        <v>1.25275462962963</v>
      </c>
      <c r="C43" t="n">
        <v>0.516649</v>
      </c>
      <c r="D43" t="n">
        <v>0.482116</v>
      </c>
      <c r="E43" t="n">
        <v>0.526682</v>
      </c>
      <c r="F43" t="n">
        <v>0.466611</v>
      </c>
      <c r="G43" t="n">
        <v>0.562442</v>
      </c>
      <c r="H43" t="n">
        <v>0.643495</v>
      </c>
      <c r="I43" t="n">
        <v>0.467989</v>
      </c>
      <c r="J43" t="n">
        <v>0.483545</v>
      </c>
      <c r="K43" t="n">
        <v>0.473814</v>
      </c>
      <c r="L43" t="n">
        <v>0.495341</v>
      </c>
      <c r="M43" t="n">
        <v>0.517042</v>
      </c>
      <c r="N43" t="n">
        <v>0.524151</v>
      </c>
      <c r="O43" t="n">
        <v>0.391848</v>
      </c>
      <c r="P43" t="n">
        <v>0.395523</v>
      </c>
      <c r="Q43" t="n">
        <v>0.473502</v>
      </c>
      <c r="R43" t="n">
        <v>0.460585</v>
      </c>
      <c r="S43" t="n">
        <v>0.385816</v>
      </c>
      <c r="T43" t="n">
        <v>0.45109</v>
      </c>
      <c r="U43" t="n">
        <v>0.436212</v>
      </c>
      <c r="V43" t="n">
        <v>0.484332</v>
      </c>
      <c r="W43" t="n">
        <v>0.460155</v>
      </c>
      <c r="X43" t="n">
        <v>0.476723</v>
      </c>
      <c r="Y43" t="n">
        <v>0.489783</v>
      </c>
      <c r="Z43" t="n">
        <v>0.498004</v>
      </c>
      <c r="AA43" t="n">
        <v>0.411061</v>
      </c>
      <c r="AB43" t="n">
        <v>0.482534</v>
      </c>
      <c r="AC43" t="n">
        <v>0.48493</v>
      </c>
      <c r="AD43" t="n">
        <v>0.497829</v>
      </c>
      <c r="AE43" t="n">
        <v>0.474807</v>
      </c>
      <c r="AF43" t="n">
        <v>0.5106849999999999</v>
      </c>
      <c r="AG43" t="n">
        <v>0.524199</v>
      </c>
      <c r="AH43" t="n">
        <v>0.551454</v>
      </c>
      <c r="AI43" t="n">
        <v>0.148601</v>
      </c>
      <c r="AJ43" t="n">
        <v>0.080856</v>
      </c>
      <c r="AK43" t="n">
        <v>0.283146</v>
      </c>
      <c r="AL43" t="n">
        <v>0.487381</v>
      </c>
      <c r="AM43" t="n">
        <v>0.44755</v>
      </c>
      <c r="AN43" t="n">
        <v>0.412263</v>
      </c>
      <c r="AO43" t="n">
        <v>0.436265</v>
      </c>
      <c r="AP43" t="n">
        <v>0.477427</v>
      </c>
      <c r="AQ43" t="n">
        <v>0.40111</v>
      </c>
      <c r="AR43" t="n">
        <v>0.424159</v>
      </c>
      <c r="AS43" t="n">
        <v>0.489565</v>
      </c>
      <c r="AT43" t="n">
        <v>0.449749</v>
      </c>
      <c r="AU43" t="n">
        <v>0.466384</v>
      </c>
      <c r="AV43" t="n">
        <v>0.421467</v>
      </c>
      <c r="AW43" t="n">
        <v>0.471205</v>
      </c>
      <c r="AX43" t="n">
        <v>0.452048</v>
      </c>
      <c r="AY43" t="n">
        <v>0.358901</v>
      </c>
      <c r="AZ43" t="n">
        <v>0.418931</v>
      </c>
      <c r="BA43" t="n">
        <v>0.518351</v>
      </c>
      <c r="BB43" t="n">
        <v>0.477289</v>
      </c>
      <c r="BC43" t="n">
        <v>0.479624</v>
      </c>
      <c r="BD43" t="n">
        <v>0.467813</v>
      </c>
      <c r="BE43" t="n">
        <v>0.484638</v>
      </c>
      <c r="BF43" t="n">
        <v>0.484208</v>
      </c>
      <c r="BG43" t="n">
        <v>0.457903</v>
      </c>
      <c r="BH43" t="n">
        <v>0.47432</v>
      </c>
      <c r="BI43" t="n">
        <v>0.5489000000000001</v>
      </c>
      <c r="BJ43" t="n">
        <v>0.493222</v>
      </c>
      <c r="BK43" t="n">
        <v>0.479959</v>
      </c>
      <c r="BL43" t="n">
        <v>0.487754</v>
      </c>
      <c r="BM43" t="n">
        <v>0.465768</v>
      </c>
      <c r="BN43" t="n">
        <v>0.491328</v>
      </c>
    </row>
    <row r="44" spans="1:66">
      <c r="A44" t="n">
        <v>30.316389</v>
      </c>
      <c r="B44" t="n">
        <v>1.26318287037037</v>
      </c>
      <c r="C44" t="n">
        <v>0.51015</v>
      </c>
      <c r="D44" t="n">
        <v>0.481669</v>
      </c>
      <c r="E44" t="n">
        <v>0.52113</v>
      </c>
      <c r="F44" t="n">
        <v>0.465564</v>
      </c>
      <c r="G44" t="n">
        <v>0.576497</v>
      </c>
      <c r="H44" t="n">
        <v>0.6578000000000001</v>
      </c>
      <c r="I44" t="n">
        <v>0.480148</v>
      </c>
      <c r="J44" t="n">
        <v>0.493731</v>
      </c>
      <c r="K44" t="n">
        <v>0.468126</v>
      </c>
      <c r="L44" t="n">
        <v>0.488785</v>
      </c>
      <c r="M44" t="n">
        <v>0.512094</v>
      </c>
      <c r="N44" t="n">
        <v>0.519974</v>
      </c>
      <c r="O44" t="n">
        <v>0.400726</v>
      </c>
      <c r="P44" t="n">
        <v>0.400083</v>
      </c>
      <c r="Q44" t="n">
        <v>0.475702</v>
      </c>
      <c r="R44" t="n">
        <v>0.466139</v>
      </c>
      <c r="S44" t="n">
        <v>0.389141</v>
      </c>
      <c r="T44" t="n">
        <v>0.457945</v>
      </c>
      <c r="U44" t="n">
        <v>0.440335</v>
      </c>
      <c r="V44" t="n">
        <v>0.489002</v>
      </c>
      <c r="W44" t="n">
        <v>0.466023</v>
      </c>
      <c r="X44" t="n">
        <v>0.479702</v>
      </c>
      <c r="Y44" t="n">
        <v>0.495477</v>
      </c>
      <c r="Z44" t="n">
        <v>0.496867</v>
      </c>
      <c r="AA44" t="n">
        <v>0.4154</v>
      </c>
      <c r="AB44" t="n">
        <v>0.488518</v>
      </c>
      <c r="AC44" t="n">
        <v>0.491468</v>
      </c>
      <c r="AD44" t="n">
        <v>0.49443</v>
      </c>
      <c r="AE44" t="n">
        <v>0.475669</v>
      </c>
      <c r="AF44" t="n">
        <v>0.509121</v>
      </c>
      <c r="AG44" t="n">
        <v>0.523524</v>
      </c>
      <c r="AH44" t="n">
        <v>0.54802</v>
      </c>
      <c r="AI44" t="n">
        <v>0.151486</v>
      </c>
      <c r="AJ44" t="n">
        <v>0.073298</v>
      </c>
      <c r="AK44" t="n">
        <v>0.285786</v>
      </c>
      <c r="AL44" t="n">
        <v>0.48325</v>
      </c>
      <c r="AM44" t="n">
        <v>0.4482</v>
      </c>
      <c r="AN44" t="n">
        <v>0.410903</v>
      </c>
      <c r="AO44" t="n">
        <v>0.438091</v>
      </c>
      <c r="AP44" t="n">
        <v>0.477974</v>
      </c>
      <c r="AQ44" t="n">
        <v>0.409339</v>
      </c>
      <c r="AR44" t="n">
        <v>0.43527</v>
      </c>
      <c r="AS44" t="n">
        <v>0.488462</v>
      </c>
      <c r="AT44" t="n">
        <v>0.446414</v>
      </c>
      <c r="AU44" t="n">
        <v>0.462468</v>
      </c>
      <c r="AV44" t="n">
        <v>0.417057</v>
      </c>
      <c r="AW44" t="n">
        <v>0.468272</v>
      </c>
      <c r="AX44" t="n">
        <v>0.451739</v>
      </c>
      <c r="AY44" t="n">
        <v>0.368275</v>
      </c>
      <c r="AZ44" t="n">
        <v>0.425708</v>
      </c>
      <c r="BA44" t="n">
        <v>0.513933</v>
      </c>
      <c r="BB44" t="n">
        <v>0.473701</v>
      </c>
      <c r="BC44" t="n">
        <v>0.477919</v>
      </c>
      <c r="BD44" t="n">
        <v>0.463038</v>
      </c>
      <c r="BE44" t="n">
        <v>0.478132</v>
      </c>
      <c r="BF44" t="n">
        <v>0.480022</v>
      </c>
      <c r="BG44" t="n">
        <v>0.46072</v>
      </c>
      <c r="BH44" t="n">
        <v>0.4778</v>
      </c>
      <c r="BI44" t="n">
        <v>0.550893</v>
      </c>
      <c r="BJ44" t="n">
        <v>0.492437</v>
      </c>
      <c r="BK44" t="n">
        <v>0.480157</v>
      </c>
      <c r="BL44" t="n">
        <v>0.485173</v>
      </c>
      <c r="BM44" t="n">
        <v>0.463289</v>
      </c>
      <c r="BN44" t="n">
        <v>0.492339</v>
      </c>
    </row>
    <row r="45" spans="1:66">
      <c r="A45" t="n">
        <v>30.566111</v>
      </c>
      <c r="B45" t="n">
        <v>1.273587962962963</v>
      </c>
      <c r="C45" t="n">
        <v>0.507552</v>
      </c>
      <c r="D45" t="n">
        <v>0.479708</v>
      </c>
      <c r="E45" t="n">
        <v>0.519141</v>
      </c>
      <c r="F45" t="n">
        <v>0.471233</v>
      </c>
      <c r="G45" t="n">
        <v>0.5945240000000001</v>
      </c>
      <c r="H45" t="n">
        <v>0.679743</v>
      </c>
      <c r="I45" t="n">
        <v>0.49616</v>
      </c>
      <c r="J45" t="n">
        <v>0.507537</v>
      </c>
      <c r="K45" t="n">
        <v>0.46578</v>
      </c>
      <c r="L45" t="n">
        <v>0.490292</v>
      </c>
      <c r="M45" t="n">
        <v>0.512277</v>
      </c>
      <c r="N45" t="n">
        <v>0.5167929999999999</v>
      </c>
      <c r="O45" t="n">
        <v>0.409073</v>
      </c>
      <c r="P45" t="n">
        <v>0.407824</v>
      </c>
      <c r="Q45" t="n">
        <v>0.483563</v>
      </c>
      <c r="R45" t="n">
        <v>0.473711</v>
      </c>
      <c r="S45" t="n">
        <v>0.399149</v>
      </c>
      <c r="T45" t="n">
        <v>0.470992</v>
      </c>
      <c r="U45" t="n">
        <v>0.445199</v>
      </c>
      <c r="V45" t="n">
        <v>0.497289</v>
      </c>
      <c r="W45" t="n">
        <v>0.464718</v>
      </c>
      <c r="X45" t="n">
        <v>0.483897</v>
      </c>
      <c r="Y45" t="n">
        <v>0.497726</v>
      </c>
      <c r="Z45" t="n">
        <v>0.49711</v>
      </c>
      <c r="AA45" t="n">
        <v>0.418753</v>
      </c>
      <c r="AB45" t="n">
        <v>0.492649</v>
      </c>
      <c r="AC45" t="n">
        <v>0.494579</v>
      </c>
      <c r="AD45" t="n">
        <v>0.492983</v>
      </c>
      <c r="AE45" t="n">
        <v>0.47688</v>
      </c>
      <c r="AF45" t="n">
        <v>0.507379</v>
      </c>
      <c r="AG45" t="n">
        <v>0.518282</v>
      </c>
      <c r="AH45" t="n">
        <v>0.548766</v>
      </c>
      <c r="AI45" t="n">
        <v>0.156346</v>
      </c>
      <c r="AJ45" t="n">
        <v>0.069087</v>
      </c>
      <c r="AK45" t="n">
        <v>0.284715</v>
      </c>
      <c r="AL45" t="n">
        <v>0.483924</v>
      </c>
      <c r="AM45" t="n">
        <v>0.445772</v>
      </c>
      <c r="AN45" t="n">
        <v>0.413344</v>
      </c>
      <c r="AO45" t="n">
        <v>0.43581</v>
      </c>
      <c r="AP45" t="n">
        <v>0.473662</v>
      </c>
      <c r="AQ45" t="n">
        <v>0.417779</v>
      </c>
      <c r="AR45" t="n">
        <v>0.443066</v>
      </c>
      <c r="AS45" t="n">
        <v>0.48723</v>
      </c>
      <c r="AT45" t="n">
        <v>0.449681</v>
      </c>
      <c r="AU45" t="n">
        <v>0.464121</v>
      </c>
      <c r="AV45" t="n">
        <v>0.416517</v>
      </c>
      <c r="AW45" t="n">
        <v>0.467485</v>
      </c>
      <c r="AX45" t="n">
        <v>0.450518</v>
      </c>
      <c r="AY45" t="n">
        <v>0.373602</v>
      </c>
      <c r="AZ45" t="n">
        <v>0.433239</v>
      </c>
      <c r="BA45" t="n">
        <v>0.508956</v>
      </c>
      <c r="BB45" t="n">
        <v>0.471105</v>
      </c>
      <c r="BC45" t="n">
        <v>0.476516</v>
      </c>
      <c r="BD45" t="n">
        <v>0.463249</v>
      </c>
      <c r="BE45" t="n">
        <v>0.476884</v>
      </c>
      <c r="BF45" t="n">
        <v>0.477771</v>
      </c>
      <c r="BG45" t="n">
        <v>0.471773</v>
      </c>
      <c r="BH45" t="n">
        <v>0.488454</v>
      </c>
      <c r="BI45" t="n">
        <v>0.551006</v>
      </c>
      <c r="BJ45" t="n">
        <v>0.490445</v>
      </c>
      <c r="BK45" t="n">
        <v>0.480513</v>
      </c>
      <c r="BL45" t="n">
        <v>0.486476</v>
      </c>
      <c r="BM45" t="n">
        <v>0.460122</v>
      </c>
      <c r="BN45" t="n">
        <v>0.49413</v>
      </c>
    </row>
    <row r="46" spans="1:66">
      <c r="A46" t="n">
        <v>30.816389</v>
      </c>
      <c r="B46" t="n">
        <v>1.284016203703704</v>
      </c>
      <c r="C46" t="n">
        <v>0.505983</v>
      </c>
      <c r="D46" t="n">
        <v>0.479641</v>
      </c>
      <c r="E46" t="n">
        <v>0.516906</v>
      </c>
      <c r="F46" t="n">
        <v>0.474987</v>
      </c>
      <c r="G46" t="n">
        <v>0.617439</v>
      </c>
      <c r="H46" t="n">
        <v>0.699757</v>
      </c>
      <c r="I46" t="n">
        <v>0.511925</v>
      </c>
      <c r="J46" t="n">
        <v>0.523369</v>
      </c>
      <c r="K46" t="n">
        <v>0.461595</v>
      </c>
      <c r="L46" t="n">
        <v>0.486795</v>
      </c>
      <c r="M46" t="n">
        <v>0.509154</v>
      </c>
      <c r="N46" t="n">
        <v>0.513061</v>
      </c>
      <c r="O46" t="n">
        <v>0.42151</v>
      </c>
      <c r="P46" t="n">
        <v>0.413082</v>
      </c>
      <c r="Q46" t="n">
        <v>0.483634</v>
      </c>
      <c r="R46" t="n">
        <v>0.484297</v>
      </c>
      <c r="S46" t="n">
        <v>0.412781</v>
      </c>
      <c r="T46" t="n">
        <v>0.477991</v>
      </c>
      <c r="U46" t="n">
        <v>0.456795</v>
      </c>
      <c r="V46" t="n">
        <v>0.501763</v>
      </c>
      <c r="W46" t="n">
        <v>0.469981</v>
      </c>
      <c r="X46" t="n">
        <v>0.489904</v>
      </c>
      <c r="Y46" t="n">
        <v>0.497598</v>
      </c>
      <c r="Z46" t="n">
        <v>0.495954</v>
      </c>
      <c r="AA46" t="n">
        <v>0.42844</v>
      </c>
      <c r="AB46" t="n">
        <v>0.503099</v>
      </c>
      <c r="AC46" t="n">
        <v>0.495155</v>
      </c>
      <c r="AD46" t="n">
        <v>0.493389</v>
      </c>
      <c r="AE46" t="n">
        <v>0.472704</v>
      </c>
      <c r="AF46" t="n">
        <v>0.504558</v>
      </c>
      <c r="AG46" t="n">
        <v>0.517155</v>
      </c>
      <c r="AH46" t="n">
        <v>0.545618</v>
      </c>
      <c r="AI46" t="n">
        <v>0.155516</v>
      </c>
      <c r="AJ46" t="n">
        <v>0.06528100000000001</v>
      </c>
      <c r="AK46" t="n">
        <v>0.278162</v>
      </c>
      <c r="AL46" t="n">
        <v>0.479712</v>
      </c>
      <c r="AM46" t="n">
        <v>0.444197</v>
      </c>
      <c r="AN46" t="n">
        <v>0.40942</v>
      </c>
      <c r="AO46" t="n">
        <v>0.434768</v>
      </c>
      <c r="AP46" t="n">
        <v>0.474661</v>
      </c>
      <c r="AQ46" t="n">
        <v>0.428837</v>
      </c>
      <c r="AR46" t="n">
        <v>0.449384</v>
      </c>
      <c r="AS46" t="n">
        <v>0.48699</v>
      </c>
      <c r="AT46" t="n">
        <v>0.445598</v>
      </c>
      <c r="AU46" t="n">
        <v>0.462786</v>
      </c>
      <c r="AV46" t="n">
        <v>0.414638</v>
      </c>
      <c r="AW46" t="n">
        <v>0.469413</v>
      </c>
      <c r="AX46" t="n">
        <v>0.447643</v>
      </c>
      <c r="AY46" t="n">
        <v>0.379558</v>
      </c>
      <c r="AZ46" t="n">
        <v>0.439932</v>
      </c>
      <c r="BA46" t="n">
        <v>0.516164</v>
      </c>
      <c r="BB46" t="n">
        <v>0.475337</v>
      </c>
      <c r="BC46" t="n">
        <v>0.476945</v>
      </c>
      <c r="BD46" t="n">
        <v>0.463625</v>
      </c>
      <c r="BE46" t="n">
        <v>0.478404</v>
      </c>
      <c r="BF46" t="n">
        <v>0.474681</v>
      </c>
      <c r="BG46" t="n">
        <v>0.48376</v>
      </c>
      <c r="BH46" t="n">
        <v>0.498138</v>
      </c>
      <c r="BI46" t="n">
        <v>0.552212</v>
      </c>
      <c r="BJ46" t="n">
        <v>0.492739</v>
      </c>
      <c r="BK46" t="n">
        <v>0.482963</v>
      </c>
      <c r="BL46" t="n">
        <v>0.489421</v>
      </c>
      <c r="BM46" t="n">
        <v>0.459943</v>
      </c>
      <c r="BN46" t="n">
        <v>0.493516</v>
      </c>
    </row>
    <row r="47" spans="1:66">
      <c r="A47" t="n">
        <v>31.066389</v>
      </c>
      <c r="B47" t="n">
        <v>1.29443287037037</v>
      </c>
      <c r="C47" t="n">
        <v>0.508306</v>
      </c>
      <c r="D47" t="n">
        <v>0.484698</v>
      </c>
      <c r="E47" t="n">
        <v>0.517369</v>
      </c>
      <c r="F47" t="n">
        <v>0.477412</v>
      </c>
      <c r="G47" t="n">
        <v>0.6436539999999999</v>
      </c>
      <c r="H47" t="n">
        <v>0.7185820000000001</v>
      </c>
      <c r="I47" t="n">
        <v>0.53191</v>
      </c>
      <c r="J47" t="n">
        <v>0.543696</v>
      </c>
      <c r="K47" t="n">
        <v>0.461237</v>
      </c>
      <c r="L47" t="n">
        <v>0.488173</v>
      </c>
      <c r="M47" t="n">
        <v>0.505901</v>
      </c>
      <c r="N47" t="n">
        <v>0.5144919999999999</v>
      </c>
      <c r="O47" t="n">
        <v>0.43384</v>
      </c>
      <c r="P47" t="n">
        <v>0.428448</v>
      </c>
      <c r="Q47" t="n">
        <v>0.485663</v>
      </c>
      <c r="R47" t="n">
        <v>0.489205</v>
      </c>
      <c r="S47" t="n">
        <v>0.422033</v>
      </c>
      <c r="T47" t="n">
        <v>0.486196</v>
      </c>
      <c r="U47" t="n">
        <v>0.462321</v>
      </c>
      <c r="V47" t="n">
        <v>0.516821</v>
      </c>
      <c r="W47" t="n">
        <v>0.476417</v>
      </c>
      <c r="X47" t="n">
        <v>0.496789</v>
      </c>
      <c r="Y47" t="n">
        <v>0.502437</v>
      </c>
      <c r="Z47" t="n">
        <v>0.496047</v>
      </c>
      <c r="AA47" t="n">
        <v>0.434965</v>
      </c>
      <c r="AB47" t="n">
        <v>0.511582</v>
      </c>
      <c r="AC47" t="n">
        <v>0.493655</v>
      </c>
      <c r="AD47" t="n">
        <v>0.495371</v>
      </c>
      <c r="AE47" t="n">
        <v>0.474936</v>
      </c>
      <c r="AF47" t="n">
        <v>0.502275</v>
      </c>
      <c r="AG47" t="n">
        <v>0.517715</v>
      </c>
      <c r="AH47" t="n">
        <v>0.54577</v>
      </c>
      <c r="AI47" t="n">
        <v>0.157037</v>
      </c>
      <c r="AJ47" t="n">
        <v>0.06186</v>
      </c>
      <c r="AK47" t="n">
        <v>0.275838</v>
      </c>
      <c r="AL47" t="n">
        <v>0.479739</v>
      </c>
      <c r="AM47" t="n">
        <v>0.442884</v>
      </c>
      <c r="AN47" t="n">
        <v>0.404058</v>
      </c>
      <c r="AO47" t="n">
        <v>0.436329</v>
      </c>
      <c r="AP47" t="n">
        <v>0.473183</v>
      </c>
      <c r="AQ47" t="n">
        <v>0.435006</v>
      </c>
      <c r="AR47" t="n">
        <v>0.448411</v>
      </c>
      <c r="AS47" t="n">
        <v>0.485159</v>
      </c>
      <c r="AT47" t="n">
        <v>0.448949</v>
      </c>
      <c r="AU47" t="n">
        <v>0.461747</v>
      </c>
      <c r="AV47" t="n">
        <v>0.416047</v>
      </c>
      <c r="AW47" t="n">
        <v>0.469387</v>
      </c>
      <c r="AX47" t="n">
        <v>0.448606</v>
      </c>
      <c r="AY47" t="n">
        <v>0.387616</v>
      </c>
      <c r="AZ47" t="n">
        <v>0.451231</v>
      </c>
      <c r="BA47" t="n">
        <v>0.517599</v>
      </c>
      <c r="BB47" t="n">
        <v>0.477429</v>
      </c>
      <c r="BC47" t="n">
        <v>0.478526</v>
      </c>
      <c r="BD47" t="n">
        <v>0.464897</v>
      </c>
      <c r="BE47" t="n">
        <v>0.475335</v>
      </c>
      <c r="BF47" t="n">
        <v>0.475535</v>
      </c>
      <c r="BG47" t="n">
        <v>0.493536</v>
      </c>
      <c r="BH47" t="n">
        <v>0.506139</v>
      </c>
      <c r="BI47" t="n">
        <v>0.558656</v>
      </c>
      <c r="BJ47" t="n">
        <v>0.490425</v>
      </c>
      <c r="BK47" t="n">
        <v>0.479428</v>
      </c>
      <c r="BL47" t="n">
        <v>0.48456</v>
      </c>
      <c r="BM47" t="n">
        <v>0.457195</v>
      </c>
      <c r="BN47" t="n">
        <v>0.491549</v>
      </c>
    </row>
    <row r="48" spans="1:66">
      <c r="A48" t="n">
        <v>31.316667</v>
      </c>
      <c r="B48" t="n">
        <v>1.304861111111111</v>
      </c>
      <c r="C48" t="n">
        <v>0.510414</v>
      </c>
      <c r="D48" t="n">
        <v>0.492562</v>
      </c>
      <c r="E48" t="n">
        <v>0.517232</v>
      </c>
      <c r="F48" t="n">
        <v>0.486874</v>
      </c>
      <c r="G48" t="n">
        <v>0.664299</v>
      </c>
      <c r="H48" t="n">
        <v>0.747537</v>
      </c>
      <c r="I48" t="n">
        <v>0.554833</v>
      </c>
      <c r="J48" t="n">
        <v>0.568481</v>
      </c>
      <c r="K48" t="n">
        <v>0.461364</v>
      </c>
      <c r="L48" t="n">
        <v>0.491415</v>
      </c>
      <c r="M48" t="n">
        <v>0.506688</v>
      </c>
      <c r="N48" t="n">
        <v>0.513363</v>
      </c>
      <c r="O48" t="n">
        <v>0.44412</v>
      </c>
      <c r="P48" t="n">
        <v>0.44415</v>
      </c>
      <c r="Q48" t="n">
        <v>0.490908</v>
      </c>
      <c r="R48" t="n">
        <v>0.494391</v>
      </c>
      <c r="S48" t="n">
        <v>0.433901</v>
      </c>
      <c r="T48" t="n">
        <v>0.492473</v>
      </c>
      <c r="U48" t="n">
        <v>0.477236</v>
      </c>
      <c r="V48" t="n">
        <v>0.526071</v>
      </c>
      <c r="W48" t="n">
        <v>0.493696</v>
      </c>
      <c r="X48" t="n">
        <v>0.507474</v>
      </c>
      <c r="Y48" t="n">
        <v>0.512134</v>
      </c>
      <c r="Z48" t="n">
        <v>0.49946</v>
      </c>
      <c r="AA48" t="n">
        <v>0.443987</v>
      </c>
      <c r="AB48" t="n">
        <v>0.522444</v>
      </c>
      <c r="AC48" t="n">
        <v>0.508583</v>
      </c>
      <c r="AD48" t="n">
        <v>0.500266</v>
      </c>
      <c r="AE48" t="n">
        <v>0.475386</v>
      </c>
      <c r="AF48" t="n">
        <v>0.502448</v>
      </c>
      <c r="AG48" t="n">
        <v>0.517397</v>
      </c>
      <c r="AH48" t="n">
        <v>0.549962</v>
      </c>
      <c r="AI48" t="n">
        <v>0.1548</v>
      </c>
      <c r="AJ48" t="n">
        <v>0.0582</v>
      </c>
      <c r="AK48" t="n">
        <v>0.276621</v>
      </c>
      <c r="AL48" t="n">
        <v>0.483126</v>
      </c>
      <c r="AM48" t="n">
        <v>0.445703</v>
      </c>
      <c r="AN48" t="n">
        <v>0.406724</v>
      </c>
      <c r="AO48" t="n">
        <v>0.437172</v>
      </c>
      <c r="AP48" t="n">
        <v>0.473975</v>
      </c>
      <c r="AQ48" t="n">
        <v>0.450104</v>
      </c>
      <c r="AR48" t="n">
        <v>0.454971</v>
      </c>
      <c r="AS48" t="n">
        <v>0.492499</v>
      </c>
      <c r="AT48" t="n">
        <v>0.450507</v>
      </c>
      <c r="AU48" t="n">
        <v>0.466959</v>
      </c>
      <c r="AV48" t="n">
        <v>0.416615</v>
      </c>
      <c r="AW48" t="n">
        <v>0.470287</v>
      </c>
      <c r="AX48" t="n">
        <v>0.450663</v>
      </c>
      <c r="AY48" t="n">
        <v>0.395277</v>
      </c>
      <c r="AZ48" t="n">
        <v>0.468719</v>
      </c>
      <c r="BA48" t="n">
        <v>0.526282</v>
      </c>
      <c r="BB48" t="n">
        <v>0.480924</v>
      </c>
      <c r="BC48" t="n">
        <v>0.481225</v>
      </c>
      <c r="BD48" t="n">
        <v>0.46626</v>
      </c>
      <c r="BE48" t="n">
        <v>0.477919</v>
      </c>
      <c r="BF48" t="n">
        <v>0.478727</v>
      </c>
      <c r="BG48" t="n">
        <v>0.503624</v>
      </c>
      <c r="BH48" t="n">
        <v>0.516481</v>
      </c>
      <c r="BI48" t="n">
        <v>0.565715</v>
      </c>
      <c r="BJ48" t="n">
        <v>0.495084</v>
      </c>
      <c r="BK48" t="n">
        <v>0.481653</v>
      </c>
      <c r="BL48" t="n">
        <v>0.483103</v>
      </c>
      <c r="BM48" t="n">
        <v>0.456362</v>
      </c>
      <c r="BN48" t="n">
        <v>0.494374</v>
      </c>
    </row>
    <row r="49" spans="1:66">
      <c r="A49" t="n">
        <v>31.566667</v>
      </c>
      <c r="B49" t="n">
        <v>1.315277777777778</v>
      </c>
      <c r="C49" t="n">
        <v>0.513538</v>
      </c>
      <c r="D49" t="n">
        <v>0.495944</v>
      </c>
      <c r="E49" t="n">
        <v>0.521625</v>
      </c>
      <c r="F49" t="n">
        <v>0.49066</v>
      </c>
      <c r="G49" t="n">
        <v>0.69009</v>
      </c>
      <c r="H49" t="n">
        <v>0.775153</v>
      </c>
      <c r="I49" t="n">
        <v>0.566646</v>
      </c>
      <c r="J49" t="n">
        <v>0.583928</v>
      </c>
      <c r="K49" t="n">
        <v>0.463954</v>
      </c>
      <c r="L49" t="n">
        <v>0.490474</v>
      </c>
      <c r="M49" t="n">
        <v>0.505485</v>
      </c>
      <c r="N49" t="n">
        <v>0.516082</v>
      </c>
      <c r="O49" t="n">
        <v>0.462735</v>
      </c>
      <c r="P49" t="n">
        <v>0.459806</v>
      </c>
      <c r="Q49" t="n">
        <v>0.502451</v>
      </c>
      <c r="R49" t="n">
        <v>0.498711</v>
      </c>
      <c r="S49" t="n">
        <v>0.44979</v>
      </c>
      <c r="T49" t="n">
        <v>0.506351</v>
      </c>
      <c r="U49" t="n">
        <v>0.483613</v>
      </c>
      <c r="V49" t="n">
        <v>0.526904</v>
      </c>
      <c r="W49" t="n">
        <v>0.492385</v>
      </c>
      <c r="X49" t="n">
        <v>0.509441</v>
      </c>
      <c r="Y49" t="n">
        <v>0.520118</v>
      </c>
      <c r="Z49" t="n">
        <v>0.507216</v>
      </c>
      <c r="AA49" t="n">
        <v>0.458368</v>
      </c>
      <c r="AB49" t="n">
        <v>0.5385799999999999</v>
      </c>
      <c r="AC49" t="n">
        <v>0.518226</v>
      </c>
      <c r="AD49" t="n">
        <v>0.509309</v>
      </c>
      <c r="AE49" t="n">
        <v>0.481248</v>
      </c>
      <c r="AF49" t="n">
        <v>0.504507</v>
      </c>
      <c r="AG49" t="n">
        <v>0.521141</v>
      </c>
      <c r="AH49" t="n">
        <v>0.552806</v>
      </c>
      <c r="AI49" t="n">
        <v>0.150853</v>
      </c>
      <c r="AJ49" t="n">
        <v>0.054702</v>
      </c>
      <c r="AK49" t="n">
        <v>0.277071</v>
      </c>
      <c r="AL49" t="n">
        <v>0.486492</v>
      </c>
      <c r="AM49" t="n">
        <v>0.448743</v>
      </c>
      <c r="AN49" t="n">
        <v>0.407421</v>
      </c>
      <c r="AO49" t="n">
        <v>0.440122</v>
      </c>
      <c r="AP49" t="n">
        <v>0.47896</v>
      </c>
      <c r="AQ49" t="n">
        <v>0.467776</v>
      </c>
      <c r="AR49" t="n">
        <v>0.469936</v>
      </c>
      <c r="AS49" t="n">
        <v>0.497576</v>
      </c>
      <c r="AT49" t="n">
        <v>0.452465</v>
      </c>
      <c r="AU49" t="n">
        <v>0.468714</v>
      </c>
      <c r="AV49" t="n">
        <v>0.420079</v>
      </c>
      <c r="AW49" t="n">
        <v>0.476651</v>
      </c>
      <c r="AX49" t="n">
        <v>0.453704</v>
      </c>
      <c r="AY49" t="n">
        <v>0.407185</v>
      </c>
      <c r="AZ49" t="n">
        <v>0.486829</v>
      </c>
      <c r="BA49" t="n">
        <v>0.5329700000000001</v>
      </c>
      <c r="BB49" t="n">
        <v>0.485547</v>
      </c>
      <c r="BC49" t="n">
        <v>0.486565</v>
      </c>
      <c r="BD49" t="n">
        <v>0.471132</v>
      </c>
      <c r="BE49" t="n">
        <v>0.480924</v>
      </c>
      <c r="BF49" t="n">
        <v>0.48269</v>
      </c>
      <c r="BG49" t="n">
        <v>0.511218</v>
      </c>
      <c r="BH49" t="n">
        <v>0.528053</v>
      </c>
      <c r="BI49" t="n">
        <v>0.566883</v>
      </c>
      <c r="BJ49" t="n">
        <v>0.501839</v>
      </c>
      <c r="BK49" t="n">
        <v>0.489713</v>
      </c>
      <c r="BL49" t="n">
        <v>0.488298</v>
      </c>
      <c r="BM49" t="n">
        <v>0.461541</v>
      </c>
      <c r="BN49" t="n">
        <v>0.500475</v>
      </c>
    </row>
    <row r="50" spans="1:66">
      <c r="A50" t="n">
        <v>31.816944</v>
      </c>
      <c r="B50" t="n">
        <v>1.325706018518519</v>
      </c>
      <c r="C50" t="n">
        <v>0.51637</v>
      </c>
      <c r="D50" t="n">
        <v>0.506016</v>
      </c>
      <c r="E50" t="n">
        <v>0.526822</v>
      </c>
      <c r="F50" t="n">
        <v>0.494391</v>
      </c>
      <c r="G50" t="n">
        <v>0.710623</v>
      </c>
      <c r="H50" t="n">
        <v>0.798787</v>
      </c>
      <c r="I50" t="n">
        <v>0.584467</v>
      </c>
      <c r="J50" t="n">
        <v>0.598877</v>
      </c>
      <c r="K50" t="n">
        <v>0.467073</v>
      </c>
      <c r="L50" t="n">
        <v>0.492209</v>
      </c>
      <c r="M50" t="n">
        <v>0.5052720000000001</v>
      </c>
      <c r="N50" t="n">
        <v>0.51568</v>
      </c>
      <c r="O50" t="n">
        <v>0.483495</v>
      </c>
      <c r="P50" t="n">
        <v>0.484143</v>
      </c>
      <c r="Q50" t="n">
        <v>0.517651</v>
      </c>
      <c r="R50" t="n">
        <v>0.50798</v>
      </c>
      <c r="S50" t="n">
        <v>0.465809</v>
      </c>
      <c r="T50" t="n">
        <v>0.511451</v>
      </c>
      <c r="U50" t="n">
        <v>0.485523</v>
      </c>
      <c r="V50" t="n">
        <v>0.524132</v>
      </c>
      <c r="W50" t="n">
        <v>0.494631</v>
      </c>
      <c r="X50" t="n">
        <v>0.51144</v>
      </c>
      <c r="Y50" t="n">
        <v>0.526892</v>
      </c>
      <c r="Z50" t="n">
        <v>0.513976</v>
      </c>
      <c r="AA50" t="n">
        <v>0.472193</v>
      </c>
      <c r="AB50" t="n">
        <v>0.545746</v>
      </c>
      <c r="AC50" t="n">
        <v>0.525431</v>
      </c>
      <c r="AD50" t="n">
        <v>0.52213</v>
      </c>
      <c r="AE50" t="n">
        <v>0.488305</v>
      </c>
      <c r="AF50" t="n">
        <v>0.506478</v>
      </c>
      <c r="AG50" t="n">
        <v>0.522942</v>
      </c>
      <c r="AH50" t="n">
        <v>0.55584</v>
      </c>
      <c r="AI50" t="n">
        <v>0.145396</v>
      </c>
      <c r="AJ50" t="n">
        <v>0.05446</v>
      </c>
      <c r="AK50" t="n">
        <v>0.274699</v>
      </c>
      <c r="AL50" t="n">
        <v>0.491063</v>
      </c>
      <c r="AM50" t="n">
        <v>0.454218</v>
      </c>
      <c r="AN50" t="n">
        <v>0.41125</v>
      </c>
      <c r="AO50" t="n">
        <v>0.446126</v>
      </c>
      <c r="AP50" t="n">
        <v>0.478829</v>
      </c>
      <c r="AQ50" t="n">
        <v>0.485124</v>
      </c>
      <c r="AR50" t="n">
        <v>0.473787</v>
      </c>
      <c r="AS50" t="n">
        <v>0.511908</v>
      </c>
      <c r="AT50" t="n">
        <v>0.458349</v>
      </c>
      <c r="AU50" t="n">
        <v>0.472972</v>
      </c>
      <c r="AV50" t="n">
        <v>0.424866</v>
      </c>
      <c r="AW50" t="n">
        <v>0.481074</v>
      </c>
      <c r="AX50" t="n">
        <v>0.460873</v>
      </c>
      <c r="AY50" t="n">
        <v>0.419101</v>
      </c>
      <c r="AZ50" t="n">
        <v>0.489987</v>
      </c>
      <c r="BA50" t="n">
        <v>0.5461279999999999</v>
      </c>
      <c r="BB50" t="n">
        <v>0.492431</v>
      </c>
      <c r="BC50" t="n">
        <v>0.491669</v>
      </c>
      <c r="BD50" t="n">
        <v>0.475184</v>
      </c>
      <c r="BE50" t="n">
        <v>0.481783</v>
      </c>
      <c r="BF50" t="n">
        <v>0.483375</v>
      </c>
      <c r="BG50" t="n">
        <v>0.519294</v>
      </c>
      <c r="BH50" t="n">
        <v>0.530655</v>
      </c>
      <c r="BI50" t="n">
        <v>0.578946</v>
      </c>
      <c r="BJ50" t="n">
        <v>0.510077</v>
      </c>
      <c r="BK50" t="n">
        <v>0.49286</v>
      </c>
      <c r="BL50" t="n">
        <v>0.494712</v>
      </c>
      <c r="BM50" t="n">
        <v>0.465233</v>
      </c>
      <c r="BN50" t="n">
        <v>0.505043</v>
      </c>
    </row>
    <row r="51" spans="1:66">
      <c r="A51" t="n">
        <v>32.066944</v>
      </c>
      <c r="B51" t="n">
        <v>1.336122685185185</v>
      </c>
      <c r="C51" t="n">
        <v>0.523573</v>
      </c>
      <c r="D51" t="n">
        <v>0.515921</v>
      </c>
      <c r="E51" t="n">
        <v>0.532868</v>
      </c>
      <c r="F51" t="n">
        <v>0.495603</v>
      </c>
      <c r="G51" t="n">
        <v>0.733328</v>
      </c>
      <c r="H51" t="n">
        <v>0.827677</v>
      </c>
      <c r="I51" t="n">
        <v>0.599693</v>
      </c>
      <c r="J51" t="n">
        <v>0.6103769999999999</v>
      </c>
      <c r="K51" t="n">
        <v>0.468825</v>
      </c>
      <c r="L51" t="n">
        <v>0.494661</v>
      </c>
      <c r="M51" t="n">
        <v>0.510457</v>
      </c>
      <c r="N51" t="n">
        <v>0.523483</v>
      </c>
      <c r="O51" t="n">
        <v>0.498084</v>
      </c>
      <c r="P51" t="n">
        <v>0.501156</v>
      </c>
      <c r="Q51" t="n">
        <v>0.527315</v>
      </c>
      <c r="R51" t="n">
        <v>0.514998</v>
      </c>
      <c r="S51" t="n">
        <v>0.487564</v>
      </c>
      <c r="T51" t="n">
        <v>0.519087</v>
      </c>
      <c r="U51" t="n">
        <v>0.482937</v>
      </c>
      <c r="V51" t="n">
        <v>0.526797</v>
      </c>
      <c r="W51" t="n">
        <v>0.503201</v>
      </c>
      <c r="X51" t="n">
        <v>0.516441</v>
      </c>
      <c r="Y51" t="n">
        <v>0.527397</v>
      </c>
      <c r="Z51" t="n">
        <v>0.514167</v>
      </c>
      <c r="AA51" t="n">
        <v>0.487077</v>
      </c>
      <c r="AB51" t="n">
        <v>0.5529269999999999</v>
      </c>
      <c r="AC51" t="n">
        <v>0.52707</v>
      </c>
      <c r="AD51" t="n">
        <v>0.533961</v>
      </c>
      <c r="AE51" t="n">
        <v>0.49678</v>
      </c>
      <c r="AF51" t="n">
        <v>0.514436</v>
      </c>
      <c r="AG51" t="n">
        <v>0.526568</v>
      </c>
      <c r="AH51" t="n">
        <v>0.564152</v>
      </c>
      <c r="AI51" t="n">
        <v>0.140929</v>
      </c>
      <c r="AJ51" t="n">
        <v>0.049691</v>
      </c>
      <c r="AK51" t="n">
        <v>0.271818</v>
      </c>
      <c r="AL51" t="n">
        <v>0.497016</v>
      </c>
      <c r="AM51" t="n">
        <v>0.45565</v>
      </c>
      <c r="AN51" t="n">
        <v>0.415772</v>
      </c>
      <c r="AO51" t="n">
        <v>0.452795</v>
      </c>
      <c r="AP51" t="n">
        <v>0.484925</v>
      </c>
      <c r="AQ51" t="n">
        <v>0.499525</v>
      </c>
      <c r="AR51" t="n">
        <v>0.477871</v>
      </c>
      <c r="AS51" t="n">
        <v>0.525596</v>
      </c>
      <c r="AT51" t="n">
        <v>0.459713</v>
      </c>
      <c r="AU51" t="n">
        <v>0.478535</v>
      </c>
      <c r="AV51" t="n">
        <v>0.430498</v>
      </c>
      <c r="AW51" t="n">
        <v>0.486364</v>
      </c>
      <c r="AX51" t="n">
        <v>0.466462</v>
      </c>
      <c r="AY51" t="n">
        <v>0.429323</v>
      </c>
      <c r="AZ51" t="n">
        <v>0.491697</v>
      </c>
      <c r="BA51" t="n">
        <v>0.551906</v>
      </c>
      <c r="BB51" t="n">
        <v>0.5009670000000001</v>
      </c>
      <c r="BC51" t="n">
        <v>0.4997</v>
      </c>
      <c r="BD51" t="n">
        <v>0.475767</v>
      </c>
      <c r="BE51" t="n">
        <v>0.48273</v>
      </c>
      <c r="BF51" t="n">
        <v>0.489676</v>
      </c>
      <c r="BG51" t="n">
        <v>0.530157</v>
      </c>
      <c r="BH51" t="n">
        <v>0.531767</v>
      </c>
      <c r="BI51" t="n">
        <v>0.580956</v>
      </c>
      <c r="BJ51" t="n">
        <v>0.517136</v>
      </c>
      <c r="BK51" t="n">
        <v>0.498939</v>
      </c>
      <c r="BL51" t="n">
        <v>0.498774</v>
      </c>
      <c r="BM51" t="n">
        <v>0.471128</v>
      </c>
      <c r="BN51" t="n">
        <v>0.510239</v>
      </c>
    </row>
    <row r="52" spans="1:66">
      <c r="A52" t="n">
        <v>32.317222</v>
      </c>
      <c r="B52" t="n">
        <v>1.346550925925926</v>
      </c>
      <c r="C52" t="n">
        <v>0.5326650000000001</v>
      </c>
      <c r="D52" t="n">
        <v>0.525288</v>
      </c>
      <c r="E52" t="n">
        <v>0.5402749999999999</v>
      </c>
      <c r="F52" t="n">
        <v>0.50026</v>
      </c>
      <c r="G52" t="n">
        <v>0.761074</v>
      </c>
      <c r="H52" t="n">
        <v>0.856845</v>
      </c>
      <c r="I52" t="n">
        <v>0.620113</v>
      </c>
      <c r="J52" t="n">
        <v>0.630545</v>
      </c>
      <c r="K52" t="n">
        <v>0.471286</v>
      </c>
      <c r="L52" t="n">
        <v>0.497074</v>
      </c>
      <c r="M52" t="n">
        <v>0.516416</v>
      </c>
      <c r="N52" t="n">
        <v>0.527599</v>
      </c>
      <c r="O52" t="n">
        <v>0.501904</v>
      </c>
      <c r="P52" t="n">
        <v>0.507672</v>
      </c>
      <c r="Q52" t="n">
        <v>0.53309</v>
      </c>
      <c r="R52" t="n">
        <v>0.525164</v>
      </c>
      <c r="S52" t="n">
        <v>0.500239</v>
      </c>
      <c r="T52" t="n">
        <v>0.528363</v>
      </c>
      <c r="U52" t="n">
        <v>0.484586</v>
      </c>
      <c r="V52" t="n">
        <v>0.532245</v>
      </c>
      <c r="W52" t="n">
        <v>0.509026</v>
      </c>
      <c r="X52" t="n">
        <v>0.520852</v>
      </c>
      <c r="Y52" t="n">
        <v>0.534176</v>
      </c>
      <c r="Z52" t="n">
        <v>0.520132</v>
      </c>
      <c r="AA52" t="n">
        <v>0.500403</v>
      </c>
      <c r="AB52" t="n">
        <v>0.5581930000000001</v>
      </c>
      <c r="AC52" t="n">
        <v>0.539059</v>
      </c>
      <c r="AD52" t="n">
        <v>0.538504</v>
      </c>
      <c r="AE52" t="n">
        <v>0.5105460000000001</v>
      </c>
      <c r="AF52" t="n">
        <v>0.52114</v>
      </c>
      <c r="AG52" t="n">
        <v>0.532251</v>
      </c>
      <c r="AH52" t="n">
        <v>0.567677</v>
      </c>
      <c r="AI52" t="n">
        <v>0.134696</v>
      </c>
      <c r="AJ52" t="n">
        <v>0.052284</v>
      </c>
      <c r="AK52" t="n">
        <v>0.272127</v>
      </c>
      <c r="AL52" t="n">
        <v>0.500296</v>
      </c>
      <c r="AM52" t="n">
        <v>0.462986</v>
      </c>
      <c r="AN52" t="n">
        <v>0.418926</v>
      </c>
      <c r="AO52" t="n">
        <v>0.458728</v>
      </c>
      <c r="AP52" t="n">
        <v>0.490245</v>
      </c>
      <c r="AQ52" t="n">
        <v>0.512787</v>
      </c>
      <c r="AR52" t="n">
        <v>0.484813</v>
      </c>
      <c r="AS52" t="n">
        <v>0.534844</v>
      </c>
      <c r="AT52" t="n">
        <v>0.468515</v>
      </c>
      <c r="AU52" t="n">
        <v>0.481385</v>
      </c>
      <c r="AV52" t="n">
        <v>0.438221</v>
      </c>
      <c r="AW52" t="n">
        <v>0.495288</v>
      </c>
      <c r="AX52" t="n">
        <v>0.469201</v>
      </c>
      <c r="AY52" t="n">
        <v>0.440377</v>
      </c>
      <c r="AZ52" t="n">
        <v>0.497073</v>
      </c>
      <c r="BA52" t="n">
        <v>0.558543</v>
      </c>
      <c r="BB52" t="n">
        <v>0.50875</v>
      </c>
      <c r="BC52" t="n">
        <v>0.507483</v>
      </c>
      <c r="BD52" t="n">
        <v>0.481838</v>
      </c>
      <c r="BE52" t="n">
        <v>0.490627</v>
      </c>
      <c r="BF52" t="n">
        <v>0.491243</v>
      </c>
      <c r="BG52" t="n">
        <v>0.545689</v>
      </c>
      <c r="BH52" t="n">
        <v>0.538594</v>
      </c>
      <c r="BI52" t="n">
        <v>0.587182</v>
      </c>
      <c r="BJ52" t="n">
        <v>0.522942</v>
      </c>
      <c r="BK52" t="n">
        <v>0.505939</v>
      </c>
      <c r="BL52" t="n">
        <v>0.503241</v>
      </c>
      <c r="BM52" t="n">
        <v>0.47655</v>
      </c>
      <c r="BN52" t="n">
        <v>0.516182</v>
      </c>
    </row>
    <row r="53" spans="1:66">
      <c r="A53" t="n">
        <v>32.567222</v>
      </c>
      <c r="B53" t="n">
        <v>1.356967592592593</v>
      </c>
      <c r="C53" t="n">
        <v>0.540713</v>
      </c>
      <c r="D53" t="n">
        <v>0.531218</v>
      </c>
      <c r="E53" t="n">
        <v>0.548791</v>
      </c>
      <c r="F53" t="n">
        <v>0.501322</v>
      </c>
      <c r="G53" t="n">
        <v>0.782882</v>
      </c>
      <c r="H53" t="n">
        <v>0.887144</v>
      </c>
      <c r="I53" t="n">
        <v>0.636642</v>
      </c>
      <c r="J53" t="n">
        <v>0.65252</v>
      </c>
      <c r="K53" t="n">
        <v>0.477334</v>
      </c>
      <c r="L53" t="n">
        <v>0.503343</v>
      </c>
      <c r="M53" t="n">
        <v>0.520539</v>
      </c>
      <c r="N53" t="n">
        <v>0.532583</v>
      </c>
      <c r="O53" t="n">
        <v>0.505488</v>
      </c>
      <c r="P53" t="n">
        <v>0.51394</v>
      </c>
      <c r="Q53" t="n">
        <v>0.539091</v>
      </c>
      <c r="R53" t="n">
        <v>0.534562</v>
      </c>
      <c r="S53" t="n">
        <v>0.504139</v>
      </c>
      <c r="T53" t="n">
        <v>0.540144</v>
      </c>
      <c r="U53" t="n">
        <v>0.499559</v>
      </c>
      <c r="V53" t="n">
        <v>0.547527</v>
      </c>
      <c r="W53" t="n">
        <v>0.518783</v>
      </c>
      <c r="X53" t="n">
        <v>0.535956</v>
      </c>
      <c r="Y53" t="n">
        <v>0.5471780000000001</v>
      </c>
      <c r="Z53" t="n">
        <v>0.524155</v>
      </c>
      <c r="AA53" t="n">
        <v>0.508491</v>
      </c>
      <c r="AB53" t="n">
        <v>0.56438</v>
      </c>
      <c r="AC53" t="n">
        <v>0.542317</v>
      </c>
      <c r="AD53" t="n">
        <v>0.549594</v>
      </c>
      <c r="AE53" t="n">
        <v>0.527072</v>
      </c>
      <c r="AF53" t="n">
        <v>0.525674</v>
      </c>
      <c r="AG53" t="n">
        <v>0.5389930000000001</v>
      </c>
      <c r="AH53" t="n">
        <v>0.573096</v>
      </c>
      <c r="AI53" t="n">
        <v>0.1287</v>
      </c>
      <c r="AJ53" t="n">
        <v>0.046682</v>
      </c>
      <c r="AK53" t="n">
        <v>0.268954</v>
      </c>
      <c r="AL53" t="n">
        <v>0.506879</v>
      </c>
      <c r="AM53" t="n">
        <v>0.468548</v>
      </c>
      <c r="AN53" t="n">
        <v>0.426999</v>
      </c>
      <c r="AO53" t="n">
        <v>0.462385</v>
      </c>
      <c r="AP53" t="n">
        <v>0.495696</v>
      </c>
      <c r="AQ53" t="n">
        <v>0.52417</v>
      </c>
      <c r="AR53" t="n">
        <v>0.493741</v>
      </c>
      <c r="AS53" t="n">
        <v>0.538875</v>
      </c>
      <c r="AT53" t="n">
        <v>0.47778</v>
      </c>
      <c r="AU53" t="n">
        <v>0.489414</v>
      </c>
      <c r="AV53" t="n">
        <v>0.446881</v>
      </c>
      <c r="AW53" t="n">
        <v>0.502166</v>
      </c>
      <c r="AX53" t="n">
        <v>0.47723</v>
      </c>
      <c r="AY53" t="n">
        <v>0.448589</v>
      </c>
      <c r="AZ53" t="n">
        <v>0.501567</v>
      </c>
      <c r="BA53" t="n">
        <v>0.566689</v>
      </c>
      <c r="BB53" t="n">
        <v>0.513636</v>
      </c>
      <c r="BC53" t="n">
        <v>0.511172</v>
      </c>
      <c r="BD53" t="n">
        <v>0.488823</v>
      </c>
      <c r="BE53" t="n">
        <v>0.495321</v>
      </c>
      <c r="BF53" t="n">
        <v>0.496407</v>
      </c>
      <c r="BG53" t="n">
        <v>0.55553</v>
      </c>
      <c r="BH53" t="n">
        <v>0.5461510000000001</v>
      </c>
      <c r="BI53" t="n">
        <v>0.596386</v>
      </c>
      <c r="BJ53" t="n">
        <v>0.53215</v>
      </c>
      <c r="BK53" t="n">
        <v>0.513828</v>
      </c>
      <c r="BL53" t="n">
        <v>0.506745</v>
      </c>
      <c r="BM53" t="n">
        <v>0.480089</v>
      </c>
      <c r="BN53" t="n">
        <v>0.522075</v>
      </c>
    </row>
    <row r="54" spans="1:66">
      <c r="A54" t="n">
        <v>32.817222</v>
      </c>
      <c r="B54" t="n">
        <v>1.367384259259259</v>
      </c>
      <c r="C54" t="n">
        <v>0.546146</v>
      </c>
      <c r="D54" t="n">
        <v>0.536498</v>
      </c>
      <c r="E54" t="n">
        <v>0.556284</v>
      </c>
      <c r="F54" t="n">
        <v>0.510117</v>
      </c>
      <c r="G54" t="n">
        <v>0.801808</v>
      </c>
      <c r="H54" t="n">
        <v>0.915059</v>
      </c>
      <c r="I54" t="n">
        <v>0.655314</v>
      </c>
      <c r="J54" t="n">
        <v>0.674145</v>
      </c>
      <c r="K54" t="n">
        <v>0.483464</v>
      </c>
      <c r="L54" t="n">
        <v>0.512659</v>
      </c>
      <c r="M54" t="n">
        <v>0.526567</v>
      </c>
      <c r="N54" t="n">
        <v>0.534127</v>
      </c>
      <c r="O54" t="n">
        <v>0.513213</v>
      </c>
      <c r="P54" t="n">
        <v>0.516721</v>
      </c>
      <c r="Q54" t="n">
        <v>0.547825</v>
      </c>
      <c r="R54" t="n">
        <v>0.543888</v>
      </c>
      <c r="S54" t="n">
        <v>0.508872</v>
      </c>
      <c r="T54" t="n">
        <v>0.5535409999999999</v>
      </c>
      <c r="U54" t="n">
        <v>0.514285</v>
      </c>
      <c r="V54" t="n">
        <v>0.563569</v>
      </c>
      <c r="W54" t="n">
        <v>0.534575</v>
      </c>
      <c r="X54" t="n">
        <v>0.55122</v>
      </c>
      <c r="Y54" t="n">
        <v>0.560712</v>
      </c>
      <c r="Z54" t="n">
        <v>0.536964</v>
      </c>
      <c r="AA54" t="n">
        <v>0.5175999999999999</v>
      </c>
      <c r="AB54" t="n">
        <v>0.568743</v>
      </c>
      <c r="AC54" t="n">
        <v>0.556841</v>
      </c>
      <c r="AD54" t="n">
        <v>0.560246</v>
      </c>
      <c r="AE54" t="n">
        <v>0.5313560000000001</v>
      </c>
      <c r="AF54" t="n">
        <v>0.533823</v>
      </c>
      <c r="AG54" t="n">
        <v>0.5431009999999999</v>
      </c>
      <c r="AH54" t="n">
        <v>0.57956</v>
      </c>
      <c r="AI54" t="n">
        <v>0.126361</v>
      </c>
      <c r="AJ54" t="n">
        <v>0.044684</v>
      </c>
      <c r="AK54" t="n">
        <v>0.269327</v>
      </c>
      <c r="AL54" t="n">
        <v>0.5133219999999999</v>
      </c>
      <c r="AM54" t="n">
        <v>0.472069</v>
      </c>
      <c r="AN54" t="n">
        <v>0.428576</v>
      </c>
      <c r="AO54" t="n">
        <v>0.470503</v>
      </c>
      <c r="AP54" t="n">
        <v>0.499003</v>
      </c>
      <c r="AQ54" t="n">
        <v>0.532782</v>
      </c>
      <c r="AR54" t="n">
        <v>0.503192</v>
      </c>
      <c r="AS54" t="n">
        <v>0.547305</v>
      </c>
      <c r="AT54" t="n">
        <v>0.486777</v>
      </c>
      <c r="AU54" t="n">
        <v>0.495649</v>
      </c>
      <c r="AV54" t="n">
        <v>0.450994</v>
      </c>
      <c r="AW54" t="n">
        <v>0.504766</v>
      </c>
      <c r="AX54" t="n">
        <v>0.48244</v>
      </c>
      <c r="AY54" t="n">
        <v>0.448661</v>
      </c>
      <c r="AZ54" t="n">
        <v>0.507791</v>
      </c>
      <c r="BA54" t="n">
        <v>0.575282</v>
      </c>
      <c r="BB54" t="n">
        <v>0.521872</v>
      </c>
      <c r="BC54" t="n">
        <v>0.513758</v>
      </c>
      <c r="BD54" t="n">
        <v>0.495723</v>
      </c>
      <c r="BE54" t="n">
        <v>0.504153</v>
      </c>
      <c r="BF54" t="n">
        <v>0.5009980000000001</v>
      </c>
      <c r="BG54" t="n">
        <v>0.563184</v>
      </c>
      <c r="BH54" t="n">
        <v>0.560153</v>
      </c>
      <c r="BI54" t="n">
        <v>0.607637</v>
      </c>
      <c r="BJ54" t="n">
        <v>0.536707</v>
      </c>
      <c r="BK54" t="n">
        <v>0.521252</v>
      </c>
      <c r="BL54" t="n">
        <v>0.510344</v>
      </c>
      <c r="BM54" t="n">
        <v>0.485861</v>
      </c>
      <c r="BN54" t="n">
        <v>0.528791</v>
      </c>
    </row>
    <row r="55" spans="1:66">
      <c r="A55" t="n">
        <v>33.067222</v>
      </c>
      <c r="B55" t="n">
        <v>1.377800925925926</v>
      </c>
      <c r="C55" t="n">
        <v>0.557486</v>
      </c>
      <c r="D55" t="n">
        <v>0.546207</v>
      </c>
      <c r="E55" t="n">
        <v>0.562221</v>
      </c>
      <c r="F55" t="n">
        <v>0.527867</v>
      </c>
      <c r="G55" t="n">
        <v>0.823451</v>
      </c>
      <c r="H55" t="n">
        <v>0.9406099999999999</v>
      </c>
      <c r="I55" t="n">
        <v>0.67178</v>
      </c>
      <c r="J55" t="n">
        <v>0.6927450000000001</v>
      </c>
      <c r="K55" t="n">
        <v>0.490918</v>
      </c>
      <c r="L55" t="n">
        <v>0.527072</v>
      </c>
      <c r="M55" t="n">
        <v>0.530648</v>
      </c>
      <c r="N55" t="n">
        <v>0.538338</v>
      </c>
      <c r="O55" t="n">
        <v>0.516801</v>
      </c>
      <c r="P55" t="n">
        <v>0.522277</v>
      </c>
      <c r="Q55" t="n">
        <v>0.561041</v>
      </c>
      <c r="R55" t="n">
        <v>0.550345</v>
      </c>
      <c r="S55" t="n">
        <v>0.513069</v>
      </c>
      <c r="T55" t="n">
        <v>0.566842</v>
      </c>
      <c r="U55" t="n">
        <v>0.527465</v>
      </c>
      <c r="V55" t="n">
        <v>0.578333</v>
      </c>
      <c r="W55" t="n">
        <v>0.551594</v>
      </c>
      <c r="X55" t="n">
        <v>0.560276</v>
      </c>
      <c r="Y55" t="n">
        <v>0.571022</v>
      </c>
      <c r="Z55" t="n">
        <v>0.555253</v>
      </c>
      <c r="AA55" t="n">
        <v>0.528855</v>
      </c>
      <c r="AB55" t="n">
        <v>0.576076</v>
      </c>
      <c r="AC55" t="n">
        <v>0.568464</v>
      </c>
      <c r="AD55" t="n">
        <v>0.566882</v>
      </c>
      <c r="AE55" t="n">
        <v>0.539497</v>
      </c>
      <c r="AF55" t="n">
        <v>0.544522</v>
      </c>
      <c r="AG55" t="n">
        <v>0.548171</v>
      </c>
      <c r="AH55" t="n">
        <v>0.585389</v>
      </c>
      <c r="AI55" t="n">
        <v>0.119566</v>
      </c>
      <c r="AJ55" t="n">
        <v>0.044392</v>
      </c>
      <c r="AK55" t="n">
        <v>0.26856</v>
      </c>
      <c r="AL55" t="n">
        <v>0.5183140000000001</v>
      </c>
      <c r="AM55" t="n">
        <v>0.477899</v>
      </c>
      <c r="AN55" t="n">
        <v>0.436318</v>
      </c>
      <c r="AO55" t="n">
        <v>0.473272</v>
      </c>
      <c r="AP55" t="n">
        <v>0.5047970000000001</v>
      </c>
      <c r="AQ55" t="n">
        <v>0.5320820000000001</v>
      </c>
      <c r="AR55" t="n">
        <v>0.512634</v>
      </c>
      <c r="AS55" t="n">
        <v>0.563419</v>
      </c>
      <c r="AT55" t="n">
        <v>0.491539</v>
      </c>
      <c r="AU55" t="n">
        <v>0.499361</v>
      </c>
      <c r="AV55" t="n">
        <v>0.457123</v>
      </c>
      <c r="AW55" t="n">
        <v>0.512665</v>
      </c>
      <c r="AX55" t="n">
        <v>0.487261</v>
      </c>
      <c r="AY55" t="n">
        <v>0.453229</v>
      </c>
      <c r="AZ55" t="n">
        <v>0.519686</v>
      </c>
      <c r="BA55" t="n">
        <v>0.580352</v>
      </c>
      <c r="BB55" t="n">
        <v>0.528365</v>
      </c>
      <c r="BC55" t="n">
        <v>0.521027</v>
      </c>
      <c r="BD55" t="n">
        <v>0.503835</v>
      </c>
      <c r="BE55" t="n">
        <v>0.509408</v>
      </c>
      <c r="BF55" t="n">
        <v>0.509032</v>
      </c>
      <c r="BG55" t="n">
        <v>0.5711000000000001</v>
      </c>
      <c r="BH55" t="n">
        <v>0.570721</v>
      </c>
      <c r="BI55" t="n">
        <v>0.615436</v>
      </c>
      <c r="BJ55" t="n">
        <v>0.543716</v>
      </c>
      <c r="BK55" t="n">
        <v>0.526912</v>
      </c>
      <c r="BL55" t="n">
        <v>0.518438</v>
      </c>
      <c r="BM55" t="n">
        <v>0.498503</v>
      </c>
      <c r="BN55" t="n">
        <v>0.534702</v>
      </c>
    </row>
    <row r="56" spans="1:66">
      <c r="A56" t="n">
        <v>33.317222</v>
      </c>
      <c r="B56" t="n">
        <v>1.388217592592593</v>
      </c>
      <c r="C56" t="n">
        <v>0.566378</v>
      </c>
      <c r="D56" t="n">
        <v>0.551781</v>
      </c>
      <c r="E56" t="n">
        <v>0.568592</v>
      </c>
      <c r="F56" t="n">
        <v>0.54484</v>
      </c>
      <c r="G56" t="n">
        <v>0.84499</v>
      </c>
      <c r="H56" t="n">
        <v>0.966678</v>
      </c>
      <c r="I56" t="n">
        <v>0.685945</v>
      </c>
      <c r="J56" t="n">
        <v>0.710205</v>
      </c>
      <c r="K56" t="n">
        <v>0.503502</v>
      </c>
      <c r="L56" t="n">
        <v>0.536904</v>
      </c>
      <c r="M56" t="n">
        <v>0.536905</v>
      </c>
      <c r="N56" t="n">
        <v>0.544553</v>
      </c>
      <c r="O56" t="n">
        <v>0.520039</v>
      </c>
      <c r="P56" t="n">
        <v>0.530652</v>
      </c>
      <c r="Q56" t="n">
        <v>0.570974</v>
      </c>
      <c r="R56" t="n">
        <v>0.558045</v>
      </c>
      <c r="S56" t="n">
        <v>0.516957</v>
      </c>
      <c r="T56" t="n">
        <v>0.577229</v>
      </c>
      <c r="U56" t="n">
        <v>0.534337</v>
      </c>
      <c r="V56" t="n">
        <v>0.585873</v>
      </c>
      <c r="W56" t="n">
        <v>0.559134</v>
      </c>
      <c r="X56" t="n">
        <v>0.565581</v>
      </c>
      <c r="Y56" t="n">
        <v>0.582322</v>
      </c>
      <c r="Z56" t="n">
        <v>0.567909</v>
      </c>
      <c r="AA56" t="n">
        <v>0.53361</v>
      </c>
      <c r="AB56" t="n">
        <v>0.58518</v>
      </c>
      <c r="AC56" t="n">
        <v>0.579585</v>
      </c>
      <c r="AD56" t="n">
        <v>0.576506</v>
      </c>
      <c r="AE56" t="n">
        <v>0.54434</v>
      </c>
      <c r="AF56" t="n">
        <v>0.558579</v>
      </c>
      <c r="AG56" t="n">
        <v>0.553245</v>
      </c>
      <c r="AH56" t="n">
        <v>0.591846</v>
      </c>
      <c r="AI56" t="n">
        <v>0.113946</v>
      </c>
      <c r="AJ56" t="n">
        <v>0.042714</v>
      </c>
      <c r="AK56" t="n">
        <v>0.270443</v>
      </c>
      <c r="AL56" t="n">
        <v>0.524473</v>
      </c>
      <c r="AM56" t="n">
        <v>0.48561</v>
      </c>
      <c r="AN56" t="n">
        <v>0.439156</v>
      </c>
      <c r="AO56" t="n">
        <v>0.481455</v>
      </c>
      <c r="AP56" t="n">
        <v>0.509163</v>
      </c>
      <c r="AQ56" t="n">
        <v>0.537175</v>
      </c>
      <c r="AR56" t="n">
        <v>0.5256110000000001</v>
      </c>
      <c r="AS56" t="n">
        <v>0.564419</v>
      </c>
      <c r="AT56" t="n">
        <v>0.502024</v>
      </c>
      <c r="AU56" t="n">
        <v>0.505208</v>
      </c>
      <c r="AV56" t="n">
        <v>0.461054</v>
      </c>
      <c r="AW56" t="n">
        <v>0.51812</v>
      </c>
      <c r="AX56" t="n">
        <v>0.49279</v>
      </c>
      <c r="AY56" t="n">
        <v>0.453506</v>
      </c>
      <c r="AZ56" t="n">
        <v>0.531147</v>
      </c>
      <c r="BA56" t="n">
        <v>0.5858719999999999</v>
      </c>
      <c r="BB56" t="n">
        <v>0.536734</v>
      </c>
      <c r="BC56" t="n">
        <v>0.519392</v>
      </c>
      <c r="BD56" t="n">
        <v>0.509365</v>
      </c>
      <c r="BE56" t="n">
        <v>0.516541</v>
      </c>
      <c r="BF56" t="n">
        <v>0.5127969999999999</v>
      </c>
      <c r="BG56" t="n">
        <v>0.576412</v>
      </c>
      <c r="BH56" t="n">
        <v>0.583732</v>
      </c>
      <c r="BI56" t="n">
        <v>0.624854</v>
      </c>
      <c r="BJ56" t="n">
        <v>0.55033</v>
      </c>
      <c r="BK56" t="n">
        <v>0.534828</v>
      </c>
      <c r="BL56" t="n">
        <v>0.525539</v>
      </c>
      <c r="BM56" t="n">
        <v>0.505667</v>
      </c>
      <c r="BN56" t="n">
        <v>0.541911</v>
      </c>
    </row>
    <row r="57" spans="1:66">
      <c r="A57" t="n">
        <v>33.5675</v>
      </c>
      <c r="B57" t="n">
        <v>1.398645833333333</v>
      </c>
      <c r="C57" t="n">
        <v>0.5753509999999999</v>
      </c>
      <c r="D57" t="n">
        <v>0.556226</v>
      </c>
      <c r="E57" t="n">
        <v>0.574995</v>
      </c>
      <c r="F57" t="n">
        <v>0.557092</v>
      </c>
      <c r="G57" t="n">
        <v>0.865533</v>
      </c>
      <c r="H57" t="n">
        <v>0.98688</v>
      </c>
      <c r="I57" t="n">
        <v>0.701771</v>
      </c>
      <c r="J57" t="n">
        <v>0.729254</v>
      </c>
      <c r="K57" t="n">
        <v>0.514132</v>
      </c>
      <c r="L57" t="n">
        <v>0.5462900000000001</v>
      </c>
      <c r="M57" t="n">
        <v>0.545825</v>
      </c>
      <c r="N57" t="n">
        <v>0.54979</v>
      </c>
      <c r="O57" t="n">
        <v>0.525941</v>
      </c>
      <c r="P57" t="n">
        <v>0.537651</v>
      </c>
      <c r="Q57" t="n">
        <v>0.57423</v>
      </c>
      <c r="R57" t="n">
        <v>0.566349</v>
      </c>
      <c r="S57" t="n">
        <v>0.524902</v>
      </c>
      <c r="T57" t="n">
        <v>0.584066</v>
      </c>
      <c r="U57" t="n">
        <v>0.542436</v>
      </c>
      <c r="V57" t="n">
        <v>0.593981</v>
      </c>
      <c r="W57" t="n">
        <v>0.564598</v>
      </c>
      <c r="X57" t="n">
        <v>0.571721</v>
      </c>
      <c r="Y57" t="n">
        <v>0.588973</v>
      </c>
      <c r="Z57" t="n">
        <v>0.581157</v>
      </c>
      <c r="AA57" t="n">
        <v>0.536504</v>
      </c>
      <c r="AB57" t="n">
        <v>0.599558</v>
      </c>
      <c r="AC57" t="n">
        <v>0.59104</v>
      </c>
      <c r="AD57" t="n">
        <v>0.581647</v>
      </c>
      <c r="AE57" t="n">
        <v>0.551998</v>
      </c>
      <c r="AF57" t="n">
        <v>0.574529</v>
      </c>
      <c r="AG57" t="n">
        <v>0.560199</v>
      </c>
      <c r="AH57" t="n">
        <v>0.601743</v>
      </c>
      <c r="AI57" t="n">
        <v>0.111451</v>
      </c>
      <c r="AJ57" t="n">
        <v>0.041894</v>
      </c>
      <c r="AK57" t="n">
        <v>0.267359</v>
      </c>
      <c r="AL57" t="n">
        <v>0.539845</v>
      </c>
      <c r="AM57" t="n">
        <v>0.48879</v>
      </c>
      <c r="AN57" t="n">
        <v>0.447735</v>
      </c>
      <c r="AO57" t="n">
        <v>0.482811</v>
      </c>
      <c r="AP57" t="n">
        <v>0.515317</v>
      </c>
      <c r="AQ57" t="n">
        <v>0.543552</v>
      </c>
      <c r="AR57" t="n">
        <v>0.535393</v>
      </c>
      <c r="AS57" t="n">
        <v>0.5697179999999999</v>
      </c>
      <c r="AT57" t="n">
        <v>0.510185</v>
      </c>
      <c r="AU57" t="n">
        <v>0.511362</v>
      </c>
      <c r="AV57" t="n">
        <v>0.465944</v>
      </c>
      <c r="AW57" t="n">
        <v>0.522324</v>
      </c>
      <c r="AX57" t="n">
        <v>0.49655</v>
      </c>
      <c r="AY57" t="n">
        <v>0.461855</v>
      </c>
      <c r="AZ57" t="n">
        <v>0.54133</v>
      </c>
      <c r="BA57" t="n">
        <v>0.590342</v>
      </c>
      <c r="BB57" t="n">
        <v>0.541947</v>
      </c>
      <c r="BC57" t="n">
        <v>0.529141</v>
      </c>
      <c r="BD57" t="n">
        <v>0.515309</v>
      </c>
      <c r="BE57" t="n">
        <v>0.52067</v>
      </c>
      <c r="BF57" t="n">
        <v>0.5214839999999999</v>
      </c>
      <c r="BG57" t="n">
        <v>0.584519</v>
      </c>
      <c r="BH57" t="n">
        <v>0.5903890000000001</v>
      </c>
      <c r="BI57" t="n">
        <v>0.629491</v>
      </c>
      <c r="BJ57" t="n">
        <v>0.55647</v>
      </c>
      <c r="BK57" t="n">
        <v>0.5420970000000001</v>
      </c>
      <c r="BL57" t="n">
        <v>0.534337</v>
      </c>
      <c r="BM57" t="n">
        <v>0.515145</v>
      </c>
      <c r="BN57" t="n">
        <v>0.544628</v>
      </c>
    </row>
    <row r="58" spans="1:66">
      <c r="A58" t="n">
        <v>33.817222</v>
      </c>
      <c r="B58" t="n">
        <v>1.409050925925926</v>
      </c>
      <c r="C58" t="n">
        <v>0.583727</v>
      </c>
      <c r="D58" t="n">
        <v>0.559083</v>
      </c>
      <c r="E58" t="n">
        <v>0.582335</v>
      </c>
      <c r="F58" t="n">
        <v>0.55926</v>
      </c>
      <c r="G58" t="n">
        <v>0.886939</v>
      </c>
      <c r="H58" t="n">
        <v>1.007585</v>
      </c>
      <c r="I58" t="n">
        <v>0.715133</v>
      </c>
      <c r="J58" t="n">
        <v>0.744138</v>
      </c>
      <c r="K58" t="n">
        <v>0.5247579999999999</v>
      </c>
      <c r="L58" t="n">
        <v>0.547964</v>
      </c>
      <c r="M58" t="n">
        <v>0.553881</v>
      </c>
      <c r="N58" t="n">
        <v>0.565486</v>
      </c>
      <c r="O58" t="n">
        <v>0.531618</v>
      </c>
      <c r="P58" t="n">
        <v>0.544515</v>
      </c>
      <c r="Q58" t="n">
        <v>0.5804820000000001</v>
      </c>
      <c r="R58" t="n">
        <v>0.566863</v>
      </c>
      <c r="S58" t="n">
        <v>0.5338889999999999</v>
      </c>
      <c r="T58" t="n">
        <v>0.59258</v>
      </c>
      <c r="U58" t="n">
        <v>0.545916</v>
      </c>
      <c r="V58" t="n">
        <v>0.599003</v>
      </c>
      <c r="W58" t="n">
        <v>0.568811</v>
      </c>
      <c r="X58" t="n">
        <v>0.5771579999999999</v>
      </c>
      <c r="Y58" t="n">
        <v>0.59553</v>
      </c>
      <c r="Z58" t="n">
        <v>0.5831190000000001</v>
      </c>
      <c r="AA58" t="n">
        <v>0.542556</v>
      </c>
      <c r="AB58" t="n">
        <v>0.606258</v>
      </c>
      <c r="AC58" t="n">
        <v>0.599117</v>
      </c>
      <c r="AD58" t="n">
        <v>0.589619</v>
      </c>
      <c r="AE58" t="n">
        <v>0.551611</v>
      </c>
      <c r="AF58" t="n">
        <v>0.589755</v>
      </c>
      <c r="AG58" t="n">
        <v>0.564644</v>
      </c>
      <c r="AH58" t="n">
        <v>0.621428</v>
      </c>
      <c r="AI58" t="n">
        <v>0.10712</v>
      </c>
      <c r="AJ58" t="n">
        <v>0.037937</v>
      </c>
      <c r="AK58" t="n">
        <v>0.267776</v>
      </c>
      <c r="AL58" t="n">
        <v>0.549722</v>
      </c>
      <c r="AM58" t="n">
        <v>0.494112</v>
      </c>
      <c r="AN58" t="n">
        <v>0.450157</v>
      </c>
      <c r="AO58" t="n">
        <v>0.488128</v>
      </c>
      <c r="AP58" t="n">
        <v>0.521135</v>
      </c>
      <c r="AQ58" t="n">
        <v>0.553032</v>
      </c>
      <c r="AR58" t="n">
        <v>0.5391</v>
      </c>
      <c r="AS58" t="n">
        <v>0.574753</v>
      </c>
      <c r="AT58" t="n">
        <v>0.519379</v>
      </c>
      <c r="AU58" t="n">
        <v>0.514034</v>
      </c>
      <c r="AV58" t="n">
        <v>0.470817</v>
      </c>
      <c r="AW58" t="n">
        <v>0.5233409999999999</v>
      </c>
      <c r="AX58" t="n">
        <v>0.49948</v>
      </c>
      <c r="AY58" t="n">
        <v>0.472102</v>
      </c>
      <c r="AZ58" t="n">
        <v>0.550351</v>
      </c>
      <c r="BA58" t="n">
        <v>0.596566</v>
      </c>
      <c r="BB58" t="n">
        <v>0.546283</v>
      </c>
      <c r="BC58" t="n">
        <v>0.537154</v>
      </c>
      <c r="BD58" t="n">
        <v>0.5195109999999999</v>
      </c>
      <c r="BE58" t="n">
        <v>0.524258</v>
      </c>
      <c r="BF58" t="n">
        <v>0.5278659999999999</v>
      </c>
      <c r="BG58" t="n">
        <v>0.590445</v>
      </c>
      <c r="BH58" t="n">
        <v>0.589348</v>
      </c>
      <c r="BI58" t="n">
        <v>0.636893</v>
      </c>
      <c r="BJ58" t="n">
        <v>0.560335</v>
      </c>
      <c r="BK58" t="n">
        <v>0.54747</v>
      </c>
      <c r="BL58" t="n">
        <v>0.539873</v>
      </c>
      <c r="BM58" t="n">
        <v>0.522513</v>
      </c>
      <c r="BN58" t="n">
        <v>0.548827</v>
      </c>
    </row>
    <row r="59" spans="1:66">
      <c r="A59" t="n">
        <v>34.823611</v>
      </c>
      <c r="B59" t="n">
        <v>1.450983796296296</v>
      </c>
      <c r="C59" t="n">
        <v>0.604882</v>
      </c>
      <c r="D59" t="n">
        <v>0.578568</v>
      </c>
      <c r="E59" t="n">
        <v>0.595712</v>
      </c>
      <c r="F59" t="n">
        <v>0.587108</v>
      </c>
      <c r="G59" t="n">
        <v>0.954713</v>
      </c>
      <c r="H59" t="n">
        <v>1.083721</v>
      </c>
      <c r="I59" t="n">
        <v>0.765043</v>
      </c>
      <c r="J59" t="n">
        <v>0.793334</v>
      </c>
      <c r="K59" t="n">
        <v>0.545446</v>
      </c>
      <c r="L59" t="n">
        <v>0.567007</v>
      </c>
      <c r="M59" t="n">
        <v>0.590906</v>
      </c>
      <c r="N59" t="n">
        <v>0.595688</v>
      </c>
      <c r="O59" t="n">
        <v>0.559824</v>
      </c>
      <c r="P59" t="n">
        <v>0.582449</v>
      </c>
      <c r="Q59" t="n">
        <v>0.5961</v>
      </c>
      <c r="R59" t="n">
        <v>0.589989</v>
      </c>
      <c r="S59" t="n">
        <v>0.582967</v>
      </c>
      <c r="T59" t="n">
        <v>0.618</v>
      </c>
      <c r="U59" t="n">
        <v>0.567228</v>
      </c>
      <c r="V59" t="n">
        <v>0.61741</v>
      </c>
      <c r="W59" t="n">
        <v>0.582758</v>
      </c>
      <c r="X59" t="n">
        <v>0.594646</v>
      </c>
      <c r="Y59" t="n">
        <v>0.616591</v>
      </c>
      <c r="Z59" t="n">
        <v>0.604588</v>
      </c>
      <c r="AA59" t="n">
        <v>0.561075</v>
      </c>
      <c r="AB59" t="n">
        <v>0.635532</v>
      </c>
      <c r="AC59" t="n">
        <v>0.620545</v>
      </c>
      <c r="AD59" t="n">
        <v>0.608772</v>
      </c>
      <c r="AE59" t="n">
        <v>0.56081</v>
      </c>
      <c r="AF59" t="n">
        <v>0.616865</v>
      </c>
      <c r="AG59" t="n">
        <v>0.590328</v>
      </c>
      <c r="AH59" t="n">
        <v>0.669102</v>
      </c>
      <c r="AI59" t="n">
        <v>0.09563000000000001</v>
      </c>
      <c r="AJ59" t="n">
        <v>0.036987</v>
      </c>
      <c r="AK59" t="n">
        <v>0.267056</v>
      </c>
      <c r="AL59" t="n">
        <v>0.588767</v>
      </c>
      <c r="AM59" t="n">
        <v>0.510394</v>
      </c>
      <c r="AN59" t="n">
        <v>0.46627</v>
      </c>
      <c r="AO59" t="n">
        <v>0.507655</v>
      </c>
      <c r="AP59" t="n">
        <v>0.562727</v>
      </c>
      <c r="AQ59" t="n">
        <v>0.567902</v>
      </c>
      <c r="AR59" t="n">
        <v>0.555326</v>
      </c>
      <c r="AS59" t="n">
        <v>0.589774</v>
      </c>
      <c r="AT59" t="n">
        <v>0.54218</v>
      </c>
      <c r="AU59" t="n">
        <v>0.540401</v>
      </c>
      <c r="AV59" t="n">
        <v>0.485277</v>
      </c>
      <c r="AW59" t="n">
        <v>0.539333</v>
      </c>
      <c r="AX59" t="n">
        <v>0.520278</v>
      </c>
      <c r="AY59" t="n">
        <v>0.506255</v>
      </c>
      <c r="AZ59" t="n">
        <v>0.574007</v>
      </c>
      <c r="BA59" t="n">
        <v>0.616913</v>
      </c>
      <c r="BB59" t="n">
        <v>0.561901</v>
      </c>
      <c r="BC59" t="n">
        <v>0.571338</v>
      </c>
      <c r="BD59" t="n">
        <v>0.537138</v>
      </c>
      <c r="BE59" t="n">
        <v>0.5415759999999999</v>
      </c>
      <c r="BF59" t="n">
        <v>0.537687</v>
      </c>
      <c r="BG59" t="n">
        <v>0.612018</v>
      </c>
      <c r="BH59" t="n">
        <v>0.620761</v>
      </c>
      <c r="BI59" t="n">
        <v>0.656006</v>
      </c>
      <c r="BJ59" t="n">
        <v>0.577734</v>
      </c>
      <c r="BK59" t="n">
        <v>0.570091</v>
      </c>
      <c r="BL59" t="n">
        <v>0.549303</v>
      </c>
      <c r="BM59" t="n">
        <v>0.535867</v>
      </c>
      <c r="BN59" t="n">
        <v>0.560237</v>
      </c>
    </row>
    <row r="60" spans="1:66">
      <c r="A60" t="n">
        <v>35.823889</v>
      </c>
      <c r="B60" t="n">
        <v>1.492662037037037</v>
      </c>
      <c r="C60" t="n">
        <v>0.618462</v>
      </c>
      <c r="D60" t="n">
        <v>0.5904700000000001</v>
      </c>
      <c r="E60" t="n">
        <v>0.608592</v>
      </c>
      <c r="F60" t="n">
        <v>0.6072149999999999</v>
      </c>
      <c r="G60" t="n">
        <v>1.004825</v>
      </c>
      <c r="H60" t="n">
        <v>1.138148</v>
      </c>
      <c r="I60" t="n">
        <v>0.805535</v>
      </c>
      <c r="J60" t="n">
        <v>0.835414</v>
      </c>
      <c r="K60" t="n">
        <v>0.5577220000000001</v>
      </c>
      <c r="L60" t="n">
        <v>0.588828</v>
      </c>
      <c r="M60" t="n">
        <v>0.603908</v>
      </c>
      <c r="N60" t="n">
        <v>0.616141</v>
      </c>
      <c r="O60" t="n">
        <v>0.583474</v>
      </c>
      <c r="P60" t="n">
        <v>0.59209</v>
      </c>
      <c r="Q60" t="n">
        <v>0.61413</v>
      </c>
      <c r="R60" t="n">
        <v>0.60127</v>
      </c>
      <c r="S60" t="n">
        <v>0.615541</v>
      </c>
      <c r="T60" t="n">
        <v>0.634844</v>
      </c>
      <c r="U60" t="n">
        <v>0.582802</v>
      </c>
      <c r="V60" t="n">
        <v>0.633195</v>
      </c>
      <c r="W60" t="n">
        <v>0.593242</v>
      </c>
      <c r="X60" t="n">
        <v>0.608738</v>
      </c>
      <c r="Y60" t="n">
        <v>0.634152</v>
      </c>
      <c r="Z60" t="n">
        <v>0.615835</v>
      </c>
      <c r="AA60" t="n">
        <v>0.580924</v>
      </c>
      <c r="AB60" t="n">
        <v>0.655902</v>
      </c>
      <c r="AC60" t="n">
        <v>0.639909</v>
      </c>
      <c r="AD60" t="n">
        <v>0.617633</v>
      </c>
      <c r="AE60" t="n">
        <v>0.583395</v>
      </c>
      <c r="AF60" t="n">
        <v>0.633399</v>
      </c>
      <c r="AG60" t="n">
        <v>0.635222</v>
      </c>
      <c r="AH60" t="n">
        <v>0.687138</v>
      </c>
      <c r="AI60" t="n">
        <v>0.087769</v>
      </c>
      <c r="AJ60" t="n">
        <v>0.035074</v>
      </c>
      <c r="AK60" t="n">
        <v>0.266658</v>
      </c>
      <c r="AL60" t="n">
        <v>0.59453</v>
      </c>
      <c r="AM60" t="n">
        <v>0.524594</v>
      </c>
      <c r="AN60" t="n">
        <v>0.482563</v>
      </c>
      <c r="AO60" t="n">
        <v>0.521138</v>
      </c>
      <c r="AP60" t="n">
        <v>0.602585</v>
      </c>
      <c r="AQ60" t="n">
        <v>0.583599</v>
      </c>
      <c r="AR60" t="n">
        <v>0.566164</v>
      </c>
      <c r="AS60" t="n">
        <v>0.609654</v>
      </c>
      <c r="AT60" t="n">
        <v>0.552979</v>
      </c>
      <c r="AU60" t="n">
        <v>0.586726</v>
      </c>
      <c r="AV60" t="n">
        <v>0.502015</v>
      </c>
      <c r="AW60" t="n">
        <v>0.556003</v>
      </c>
      <c r="AX60" t="n">
        <v>0.533768</v>
      </c>
      <c r="AY60" t="n">
        <v>0.530629</v>
      </c>
      <c r="AZ60" t="n">
        <v>0.588853</v>
      </c>
      <c r="BA60" t="n">
        <v>0.626054</v>
      </c>
      <c r="BB60" t="n">
        <v>0.577561</v>
      </c>
      <c r="BC60" t="n">
        <v>0.582129</v>
      </c>
      <c r="BD60" t="n">
        <v>0.572851</v>
      </c>
      <c r="BE60" t="n">
        <v>0.575169</v>
      </c>
      <c r="BF60" t="n">
        <v>0.552669</v>
      </c>
      <c r="BG60" t="n">
        <v>0.633285</v>
      </c>
      <c r="BH60" t="n">
        <v>0.636153</v>
      </c>
      <c r="BI60" t="n">
        <v>0.670611</v>
      </c>
      <c r="BJ60" t="n">
        <v>0.588128</v>
      </c>
      <c r="BK60" t="n">
        <v>0.5820920000000001</v>
      </c>
      <c r="BL60" t="n">
        <v>0.579044</v>
      </c>
      <c r="BM60" t="n">
        <v>0.550944</v>
      </c>
      <c r="BN60" t="n">
        <v>0.573993</v>
      </c>
    </row>
    <row r="61" spans="1:66">
      <c r="A61" t="n">
        <v>36.823889</v>
      </c>
      <c r="B61" t="n">
        <v>1.534328703703704</v>
      </c>
      <c r="C61" t="n">
        <v>0.628454</v>
      </c>
      <c r="D61" t="n">
        <v>0.600731</v>
      </c>
      <c r="E61" t="n">
        <v>0.636493</v>
      </c>
      <c r="F61" t="n">
        <v>0.616235</v>
      </c>
      <c r="G61" t="n">
        <v>1.05127</v>
      </c>
      <c r="H61" t="n">
        <v>1.189641</v>
      </c>
      <c r="I61" t="n">
        <v>0.835603</v>
      </c>
      <c r="J61" t="n">
        <v>0.873884</v>
      </c>
      <c r="K61" t="n">
        <v>0.573329</v>
      </c>
      <c r="L61" t="n">
        <v>0.599994</v>
      </c>
      <c r="M61" t="n">
        <v>0.61975</v>
      </c>
      <c r="N61" t="n">
        <v>0.639433</v>
      </c>
      <c r="O61" t="n">
        <v>0.598891</v>
      </c>
      <c r="P61" t="n">
        <v>0.60849</v>
      </c>
      <c r="Q61" t="n">
        <v>0.627763</v>
      </c>
      <c r="R61" t="n">
        <v>0.611974</v>
      </c>
      <c r="S61" t="n">
        <v>0.628878</v>
      </c>
      <c r="T61" t="n">
        <v>0.650777</v>
      </c>
      <c r="U61" t="n">
        <v>0.597499</v>
      </c>
      <c r="V61" t="n">
        <v>0.6466499999999999</v>
      </c>
      <c r="W61" t="n">
        <v>0.60577</v>
      </c>
      <c r="X61" t="n">
        <v>0.628185</v>
      </c>
      <c r="Y61" t="n">
        <v>0.644942</v>
      </c>
      <c r="Z61" t="n">
        <v>0.653478</v>
      </c>
      <c r="AA61" t="n">
        <v>0.594772</v>
      </c>
      <c r="AB61" t="n">
        <v>0.671212</v>
      </c>
      <c r="AC61" t="n">
        <v>0.655527</v>
      </c>
      <c r="AD61" t="n">
        <v>0.6236429999999999</v>
      </c>
      <c r="AE61" t="n">
        <v>0.6057399999999999</v>
      </c>
      <c r="AF61" t="n">
        <v>0.640256</v>
      </c>
      <c r="AG61" t="n">
        <v>0.647133</v>
      </c>
      <c r="AH61" t="n">
        <v>0.706242</v>
      </c>
      <c r="AI61" t="n">
        <v>0.079474</v>
      </c>
      <c r="AJ61" t="n">
        <v>0.032799</v>
      </c>
      <c r="AK61" t="n">
        <v>0.269821</v>
      </c>
      <c r="AL61" t="n">
        <v>0.610201</v>
      </c>
      <c r="AM61" t="n">
        <v>0.542486</v>
      </c>
      <c r="AN61" t="n">
        <v>0.495693</v>
      </c>
      <c r="AO61" t="n">
        <v>0.539198</v>
      </c>
      <c r="AP61" t="n">
        <v>0.610491</v>
      </c>
      <c r="AQ61" t="n">
        <v>0.604297</v>
      </c>
      <c r="AR61" t="n">
        <v>0.573327</v>
      </c>
      <c r="AS61" t="n">
        <v>0.622035</v>
      </c>
      <c r="AT61" t="n">
        <v>0.582925</v>
      </c>
      <c r="AU61" t="n">
        <v>0.595648</v>
      </c>
      <c r="AV61" t="n">
        <v>0.5495719999999999</v>
      </c>
      <c r="AW61" t="n">
        <v>0.578528</v>
      </c>
      <c r="AX61" t="n">
        <v>0.563069</v>
      </c>
      <c r="AY61" t="n">
        <v>0.548449</v>
      </c>
      <c r="AZ61" t="n">
        <v>0.596679</v>
      </c>
      <c r="BA61" t="n">
        <v>0.633647</v>
      </c>
      <c r="BB61" t="n">
        <v>0.590594</v>
      </c>
      <c r="BC61" t="n">
        <v>0.599204</v>
      </c>
      <c r="BD61" t="n">
        <v>0.586575</v>
      </c>
      <c r="BE61" t="n">
        <v>0.59798</v>
      </c>
      <c r="BF61" t="n">
        <v>0.602241</v>
      </c>
      <c r="BG61" t="n">
        <v>0.647545</v>
      </c>
      <c r="BH61" t="n">
        <v>0.646717</v>
      </c>
      <c r="BI61" t="n">
        <v>0.698524</v>
      </c>
      <c r="BJ61" t="n">
        <v>0.6153650000000001</v>
      </c>
      <c r="BK61" t="n">
        <v>0.601432</v>
      </c>
      <c r="BL61" t="n">
        <v>0.594799</v>
      </c>
      <c r="BM61" t="n">
        <v>0.575076</v>
      </c>
      <c r="BN61" t="n">
        <v>0.598243</v>
      </c>
    </row>
    <row r="62" spans="1:66">
      <c r="A62" t="n">
        <v>37.824167</v>
      </c>
      <c r="B62" t="n">
        <v>1.576006944444445</v>
      </c>
      <c r="C62" t="n">
        <v>0.633569</v>
      </c>
      <c r="D62" t="n">
        <v>0.618812</v>
      </c>
      <c r="E62" t="n">
        <v>0.647317</v>
      </c>
      <c r="F62" t="n">
        <v>0.622802</v>
      </c>
      <c r="G62" t="n">
        <v>1.092769</v>
      </c>
      <c r="H62" t="n">
        <v>1.234539</v>
      </c>
      <c r="I62" t="n">
        <v>0.86281</v>
      </c>
      <c r="J62" t="n">
        <v>0.906053</v>
      </c>
      <c r="K62" t="n">
        <v>0.587488</v>
      </c>
      <c r="L62" t="n">
        <v>0.61417</v>
      </c>
      <c r="M62" t="n">
        <v>0.629522</v>
      </c>
      <c r="N62" t="n">
        <v>0.64137</v>
      </c>
      <c r="O62" t="n">
        <v>0.607304</v>
      </c>
      <c r="P62" t="n">
        <v>0.618231</v>
      </c>
      <c r="Q62" t="n">
        <v>0.637767</v>
      </c>
      <c r="R62" t="n">
        <v>0.621008</v>
      </c>
      <c r="S62" t="n">
        <v>0.6415110000000001</v>
      </c>
      <c r="T62" t="n">
        <v>0.662246</v>
      </c>
      <c r="U62" t="n">
        <v>0.613221</v>
      </c>
      <c r="V62" t="n">
        <v>0.656077</v>
      </c>
      <c r="W62" t="n">
        <v>0.615495</v>
      </c>
      <c r="X62" t="n">
        <v>0.6352950000000001</v>
      </c>
      <c r="Y62" t="n">
        <v>0.657175</v>
      </c>
      <c r="Z62" t="n">
        <v>0.669136</v>
      </c>
      <c r="AA62" t="n">
        <v>0.60936</v>
      </c>
      <c r="AB62" t="n">
        <v>0.680406</v>
      </c>
      <c r="AC62" t="n">
        <v>0.666441</v>
      </c>
      <c r="AD62" t="n">
        <v>0.657354</v>
      </c>
      <c r="AE62" t="n">
        <v>0.618506</v>
      </c>
      <c r="AF62" t="n">
        <v>0.643483</v>
      </c>
      <c r="AG62" t="n">
        <v>0.665527</v>
      </c>
      <c r="AH62" t="n">
        <v>0.719398</v>
      </c>
      <c r="AI62" t="n">
        <v>0.071023</v>
      </c>
      <c r="AJ62" t="n">
        <v>0.030411</v>
      </c>
      <c r="AK62" t="n">
        <v>0.273807</v>
      </c>
      <c r="AL62" t="n">
        <v>0.6307700000000001</v>
      </c>
      <c r="AM62" t="n">
        <v>0.562613</v>
      </c>
      <c r="AN62" t="n">
        <v>0.510134</v>
      </c>
      <c r="AO62" t="n">
        <v>0.559724</v>
      </c>
      <c r="AP62" t="n">
        <v>0.624068</v>
      </c>
      <c r="AQ62" t="n">
        <v>0.615382</v>
      </c>
      <c r="AR62" t="n">
        <v>0.591005</v>
      </c>
      <c r="AS62" t="n">
        <v>0.638412</v>
      </c>
      <c r="AT62" t="n">
        <v>0.597383</v>
      </c>
      <c r="AU62" t="n">
        <v>0.609607</v>
      </c>
      <c r="AV62" t="n">
        <v>0.557805</v>
      </c>
      <c r="AW62" t="n">
        <v>0.619883</v>
      </c>
      <c r="AX62" t="n">
        <v>0.597863</v>
      </c>
      <c r="AY62" t="n">
        <v>0.555352</v>
      </c>
      <c r="AZ62" t="n">
        <v>0.606722</v>
      </c>
      <c r="BA62" t="n">
        <v>0.657747</v>
      </c>
      <c r="BB62" t="n">
        <v>0.611441</v>
      </c>
      <c r="BC62" t="n">
        <v>0.617464</v>
      </c>
      <c r="BD62" t="n">
        <v>0.598306</v>
      </c>
      <c r="BE62" t="n">
        <v>0.614581</v>
      </c>
      <c r="BF62" t="n">
        <v>0.622381</v>
      </c>
      <c r="BG62" t="n">
        <v>0.656637</v>
      </c>
      <c r="BH62" t="n">
        <v>0.65972</v>
      </c>
      <c r="BI62" t="n">
        <v>0.71449</v>
      </c>
      <c r="BJ62" t="n">
        <v>0.629004</v>
      </c>
      <c r="BK62" t="n">
        <v>0.619344</v>
      </c>
      <c r="BL62" t="n">
        <v>0.604705</v>
      </c>
      <c r="BM62" t="n">
        <v>0.586696</v>
      </c>
      <c r="BN62" t="n">
        <v>0.6106</v>
      </c>
    </row>
    <row r="63" spans="1:66">
      <c r="A63" t="n">
        <v>38.824444</v>
      </c>
      <c r="B63" t="n">
        <v>1.617685185185185</v>
      </c>
      <c r="C63" t="n">
        <v>0.644769</v>
      </c>
      <c r="D63" t="n">
        <v>0.628046</v>
      </c>
      <c r="E63" t="n">
        <v>0.654842</v>
      </c>
      <c r="F63" t="n">
        <v>0.63593</v>
      </c>
      <c r="G63" t="n">
        <v>1.12773</v>
      </c>
      <c r="H63" t="n">
        <v>1.267048</v>
      </c>
      <c r="I63" t="n">
        <v>0.891169</v>
      </c>
      <c r="J63" t="n">
        <v>0.930369</v>
      </c>
      <c r="K63" t="n">
        <v>0.603673</v>
      </c>
      <c r="L63" t="n">
        <v>0.621898</v>
      </c>
      <c r="M63" t="n">
        <v>0.639369</v>
      </c>
      <c r="N63" t="n">
        <v>0.643101</v>
      </c>
      <c r="O63" t="n">
        <v>0.613433</v>
      </c>
      <c r="P63" t="n">
        <v>0.627767</v>
      </c>
      <c r="Q63" t="n">
        <v>0.653078</v>
      </c>
      <c r="R63" t="n">
        <v>0.634711</v>
      </c>
      <c r="S63" t="n">
        <v>0.657147</v>
      </c>
      <c r="T63" t="n">
        <v>0.671493</v>
      </c>
      <c r="U63" t="n">
        <v>0.624267</v>
      </c>
      <c r="V63" t="n">
        <v>0.670318</v>
      </c>
      <c r="W63" t="n">
        <v>0.627287</v>
      </c>
      <c r="X63" t="n">
        <v>0.649052</v>
      </c>
      <c r="Y63" t="n">
        <v>0.668789</v>
      </c>
      <c r="Z63" t="n">
        <v>0.687275</v>
      </c>
      <c r="AA63" t="n">
        <v>0.621069</v>
      </c>
      <c r="AB63" t="n">
        <v>0.693167</v>
      </c>
      <c r="AC63" t="n">
        <v>0.675362</v>
      </c>
      <c r="AD63" t="n">
        <v>0.6690739999999999</v>
      </c>
      <c r="AE63" t="n">
        <v>0.625566</v>
      </c>
      <c r="AF63" t="n">
        <v>0.668181</v>
      </c>
      <c r="AG63" t="n">
        <v>0.68396</v>
      </c>
      <c r="AH63" t="n">
        <v>0.727687</v>
      </c>
      <c r="AI63" t="n">
        <v>0.064161</v>
      </c>
      <c r="AJ63" t="n">
        <v>0.031542</v>
      </c>
      <c r="AK63" t="n">
        <v>0.282468</v>
      </c>
      <c r="AL63" t="n">
        <v>0.64674</v>
      </c>
      <c r="AM63" t="n">
        <v>0.6048</v>
      </c>
      <c r="AN63" t="n">
        <v>0.51674</v>
      </c>
      <c r="AO63" t="n">
        <v>0.602571</v>
      </c>
      <c r="AP63" t="n">
        <v>0.635956</v>
      </c>
      <c r="AQ63" t="n">
        <v>0.619621</v>
      </c>
      <c r="AR63" t="n">
        <v>0.591855</v>
      </c>
      <c r="AS63" t="n">
        <v>0.650455</v>
      </c>
      <c r="AT63" t="n">
        <v>0.607565</v>
      </c>
      <c r="AU63" t="n">
        <v>0.6125080000000001</v>
      </c>
      <c r="AV63" t="n">
        <v>0.572865</v>
      </c>
      <c r="AW63" t="n">
        <v>0.632309</v>
      </c>
      <c r="AX63" t="n">
        <v>0.604204</v>
      </c>
      <c r="AY63" t="n">
        <v>0.563343</v>
      </c>
      <c r="AZ63" t="n">
        <v>0.616683</v>
      </c>
      <c r="BA63" t="n">
        <v>0.6708460000000001</v>
      </c>
      <c r="BB63" t="n">
        <v>0.620679</v>
      </c>
      <c r="BC63" t="n">
        <v>0.630146</v>
      </c>
      <c r="BD63" t="n">
        <v>0.603056</v>
      </c>
      <c r="BE63" t="n">
        <v>0.613443</v>
      </c>
      <c r="BF63" t="n">
        <v>0.62895</v>
      </c>
      <c r="BG63" t="n">
        <v>0.666907</v>
      </c>
      <c r="BH63" t="n">
        <v>0.670396</v>
      </c>
      <c r="BI63" t="n">
        <v>0.726511</v>
      </c>
      <c r="BJ63" t="n">
        <v>0.631138</v>
      </c>
      <c r="BK63" t="n">
        <v>0.633143</v>
      </c>
      <c r="BL63" t="n">
        <v>0.6186970000000001</v>
      </c>
      <c r="BM63" t="n">
        <v>0.601894</v>
      </c>
      <c r="BN63" t="n">
        <v>0.610989</v>
      </c>
    </row>
    <row r="64" spans="1:66">
      <c r="A64" t="n">
        <v>39.824722</v>
      </c>
      <c r="B64" t="n">
        <v>1.659363425925926</v>
      </c>
      <c r="C64" t="n">
        <v>0.66508</v>
      </c>
      <c r="D64" t="n">
        <v>0.636256</v>
      </c>
      <c r="E64" t="n">
        <v>0.664227</v>
      </c>
      <c r="F64" t="n">
        <v>0.645209</v>
      </c>
      <c r="G64" t="n">
        <v>1.156273</v>
      </c>
      <c r="H64" t="n">
        <v>1.292511</v>
      </c>
      <c r="I64" t="n">
        <v>0.906926</v>
      </c>
      <c r="J64" t="n">
        <v>0.94882</v>
      </c>
      <c r="K64" t="n">
        <v>0.613144</v>
      </c>
      <c r="L64" t="n">
        <v>0.624815</v>
      </c>
      <c r="M64" t="n">
        <v>0.652411</v>
      </c>
      <c r="N64" t="n">
        <v>0.665038</v>
      </c>
      <c r="O64" t="n">
        <v>0.618789</v>
      </c>
      <c r="P64" t="n">
        <v>0.643343</v>
      </c>
      <c r="Q64" t="n">
        <v>0.665782</v>
      </c>
      <c r="R64" t="n">
        <v>0.645219</v>
      </c>
      <c r="S64" t="n">
        <v>0.665745</v>
      </c>
      <c r="T64" t="n">
        <v>0.680701</v>
      </c>
      <c r="U64" t="n">
        <v>0.636297</v>
      </c>
      <c r="V64" t="n">
        <v>0.680609</v>
      </c>
      <c r="W64" t="n">
        <v>0.6366579999999999</v>
      </c>
      <c r="X64" t="n">
        <v>0.655206</v>
      </c>
      <c r="Y64" t="n">
        <v>0.681779</v>
      </c>
      <c r="Z64" t="n">
        <v>0.699718</v>
      </c>
      <c r="AA64" t="n">
        <v>0.6299</v>
      </c>
      <c r="AB64" t="n">
        <v>0.702406</v>
      </c>
      <c r="AC64" t="n">
        <v>0.692065</v>
      </c>
      <c r="AD64" t="n">
        <v>0.679439</v>
      </c>
      <c r="AE64" t="n">
        <v>0.626309</v>
      </c>
      <c r="AF64" t="n">
        <v>0.687862</v>
      </c>
      <c r="AG64" t="n">
        <v>0.693082</v>
      </c>
      <c r="AH64" t="n">
        <v>0.741168</v>
      </c>
      <c r="AI64" t="n">
        <v>0.06289599999999999</v>
      </c>
      <c r="AJ64" t="n">
        <v>0.028453</v>
      </c>
      <c r="AK64" t="n">
        <v>0.289338</v>
      </c>
      <c r="AL64" t="n">
        <v>0.648706</v>
      </c>
      <c r="AM64" t="n">
        <v>0.618084</v>
      </c>
      <c r="AN64" t="n">
        <v>0.529906</v>
      </c>
      <c r="AO64" t="n">
        <v>0.616609</v>
      </c>
      <c r="AP64" t="n">
        <v>0.645204</v>
      </c>
      <c r="AQ64" t="n">
        <v>0.63</v>
      </c>
      <c r="AR64" t="n">
        <v>0.601337</v>
      </c>
      <c r="AS64" t="n">
        <v>0.668189</v>
      </c>
      <c r="AT64" t="n">
        <v>0.614418</v>
      </c>
      <c r="AU64" t="n">
        <v>0.624713</v>
      </c>
      <c r="AV64" t="n">
        <v>0.579539</v>
      </c>
      <c r="AW64" t="n">
        <v>0.640456</v>
      </c>
      <c r="AX64" t="n">
        <v>0.618282</v>
      </c>
      <c r="AY64" t="n">
        <v>0.573184</v>
      </c>
      <c r="AZ64" t="n">
        <v>0.627433</v>
      </c>
      <c r="BA64" t="n">
        <v>0.6806219999999999</v>
      </c>
      <c r="BB64" t="n">
        <v>0.629226</v>
      </c>
      <c r="BC64" t="n">
        <v>0.632683</v>
      </c>
      <c r="BD64" t="n">
        <v>0.610864</v>
      </c>
      <c r="BE64" t="n">
        <v>0.614883</v>
      </c>
      <c r="BF64" t="n">
        <v>0.635186</v>
      </c>
      <c r="BG64" t="n">
        <v>0.671437</v>
      </c>
      <c r="BH64" t="n">
        <v>0.682283</v>
      </c>
      <c r="BI64" t="n">
        <v>0.739034</v>
      </c>
      <c r="BJ64" t="n">
        <v>0.646126</v>
      </c>
      <c r="BK64" t="n">
        <v>0.645949</v>
      </c>
      <c r="BL64" t="n">
        <v>0.62294</v>
      </c>
      <c r="BM64" t="n">
        <v>0.604687</v>
      </c>
      <c r="BN64" t="n">
        <v>0.630233</v>
      </c>
    </row>
    <row r="65" spans="1:66">
      <c r="A65" t="n">
        <v>40.824722</v>
      </c>
      <c r="B65" t="n">
        <v>1.701030092592593</v>
      </c>
      <c r="C65" t="n">
        <v>0.668007</v>
      </c>
      <c r="D65" t="n">
        <v>0.643809</v>
      </c>
      <c r="E65" t="n">
        <v>0.685398</v>
      </c>
      <c r="F65" t="n">
        <v>0.653767</v>
      </c>
      <c r="G65" t="n">
        <v>1.166082</v>
      </c>
      <c r="H65" t="n">
        <v>1.306223</v>
      </c>
      <c r="I65" t="n">
        <v>0.918046</v>
      </c>
      <c r="J65" t="n">
        <v>0.950105</v>
      </c>
      <c r="K65" t="n">
        <v>0.625568</v>
      </c>
      <c r="L65" t="n">
        <v>0.639161</v>
      </c>
      <c r="M65" t="n">
        <v>0.655263</v>
      </c>
      <c r="N65" t="n">
        <v>0.6781430000000001</v>
      </c>
      <c r="O65" t="n">
        <v>0.627976</v>
      </c>
      <c r="P65" t="n">
        <v>0.653081</v>
      </c>
      <c r="Q65" t="n">
        <v>0.681297</v>
      </c>
      <c r="R65" t="n">
        <v>0.650506</v>
      </c>
      <c r="S65" t="n">
        <v>0.673772</v>
      </c>
      <c r="T65" t="n">
        <v>0.695628</v>
      </c>
      <c r="U65" t="n">
        <v>0.65005</v>
      </c>
      <c r="V65" t="n">
        <v>0.686926</v>
      </c>
      <c r="W65" t="n">
        <v>0.650647</v>
      </c>
      <c r="X65" t="n">
        <v>0.668929</v>
      </c>
      <c r="Y65" t="n">
        <v>0.6924979999999999</v>
      </c>
      <c r="Z65" t="n">
        <v>0.710966</v>
      </c>
      <c r="AA65" t="n">
        <v>0.644773</v>
      </c>
      <c r="AB65" t="n">
        <v>0.713345</v>
      </c>
      <c r="AC65" t="n">
        <v>0.706276</v>
      </c>
      <c r="AD65" t="n">
        <v>0.688353</v>
      </c>
      <c r="AE65" t="n">
        <v>0.648648</v>
      </c>
      <c r="AF65" t="n">
        <v>0.696125</v>
      </c>
      <c r="AG65" t="n">
        <v>0.7030920000000001</v>
      </c>
      <c r="AH65" t="n">
        <v>0.750438</v>
      </c>
      <c r="AI65" t="n">
        <v>0.05739</v>
      </c>
      <c r="AJ65" t="n">
        <v>0.027129</v>
      </c>
      <c r="AK65" t="n">
        <v>0.295322</v>
      </c>
      <c r="AL65" t="n">
        <v>0.65013</v>
      </c>
      <c r="AM65" t="n">
        <v>0.6256389999999999</v>
      </c>
      <c r="AN65" t="n">
        <v>0.534631</v>
      </c>
      <c r="AO65" t="n">
        <v>0.6161140000000001</v>
      </c>
      <c r="AP65" t="n">
        <v>0.653216</v>
      </c>
      <c r="AQ65" t="n">
        <v>0.635906</v>
      </c>
      <c r="AR65" t="n">
        <v>0.609061</v>
      </c>
      <c r="AS65" t="n">
        <v>0.6833979999999999</v>
      </c>
      <c r="AT65" t="n">
        <v>0.626648</v>
      </c>
      <c r="AU65" t="n">
        <v>0.63537</v>
      </c>
      <c r="AV65" t="n">
        <v>0.588328</v>
      </c>
      <c r="AW65" t="n">
        <v>0.65001</v>
      </c>
      <c r="AX65" t="n">
        <v>0.625904</v>
      </c>
      <c r="AY65" t="n">
        <v>0.577756</v>
      </c>
      <c r="AZ65" t="n">
        <v>0.640327</v>
      </c>
      <c r="BA65" t="n">
        <v>0.691123</v>
      </c>
      <c r="BB65" t="n">
        <v>0.643144</v>
      </c>
      <c r="BC65" t="n">
        <v>0.6516420000000001</v>
      </c>
      <c r="BD65" t="n">
        <v>0.622732</v>
      </c>
      <c r="BE65" t="n">
        <v>0.635444</v>
      </c>
      <c r="BF65" t="n">
        <v>0.645584</v>
      </c>
      <c r="BG65" t="n">
        <v>0.681992</v>
      </c>
      <c r="BH65" t="n">
        <v>0.69464</v>
      </c>
      <c r="BI65" t="n">
        <v>0.746407</v>
      </c>
      <c r="BJ65" t="n">
        <v>0.658205</v>
      </c>
      <c r="BK65" t="n">
        <v>0.6564219999999999</v>
      </c>
      <c r="BL65" t="n">
        <v>0.632937</v>
      </c>
      <c r="BM65" t="n">
        <v>0.617722</v>
      </c>
      <c r="BN65" t="n">
        <v>0.646477</v>
      </c>
    </row>
    <row r="66" spans="1:66">
      <c r="A66" t="n">
        <v>41.825</v>
      </c>
      <c r="B66" t="n">
        <v>1.742708333333334</v>
      </c>
      <c r="C66" t="n">
        <v>0.672381</v>
      </c>
      <c r="D66" t="n">
        <v>0.663428</v>
      </c>
      <c r="E66" t="n">
        <v>0.69803</v>
      </c>
      <c r="F66" t="n">
        <v>0.663693</v>
      </c>
      <c r="G66" t="n">
        <v>1.171726</v>
      </c>
      <c r="H66" t="n">
        <v>1.308711</v>
      </c>
      <c r="I66" t="n">
        <v>0.918947</v>
      </c>
      <c r="J66" t="n">
        <v>0.947912</v>
      </c>
      <c r="K66" t="n">
        <v>0.63952</v>
      </c>
      <c r="L66" t="n">
        <v>0.649266</v>
      </c>
      <c r="M66" t="n">
        <v>0.673909</v>
      </c>
      <c r="N66" t="n">
        <v>0.688956</v>
      </c>
      <c r="O66" t="n">
        <v>0.641516</v>
      </c>
      <c r="P66" t="n">
        <v>0.663728</v>
      </c>
      <c r="Q66" t="n">
        <v>0.691624</v>
      </c>
      <c r="R66" t="n">
        <v>0.663534</v>
      </c>
      <c r="S66" t="n">
        <v>0.683155</v>
      </c>
      <c r="T66" t="n">
        <v>0.708008</v>
      </c>
      <c r="U66" t="n">
        <v>0.663422</v>
      </c>
      <c r="V66" t="n">
        <v>0.703574</v>
      </c>
      <c r="W66" t="n">
        <v>0.656408</v>
      </c>
      <c r="X66" t="n">
        <v>0.684141</v>
      </c>
      <c r="Y66" t="n">
        <v>0.697535</v>
      </c>
      <c r="Z66" t="n">
        <v>0.721346</v>
      </c>
      <c r="AA66" t="n">
        <v>0.651261</v>
      </c>
      <c r="AB66" t="n">
        <v>0.724198</v>
      </c>
      <c r="AC66" t="n">
        <v>0.71691</v>
      </c>
      <c r="AD66" t="n">
        <v>0.710772</v>
      </c>
      <c r="AE66" t="n">
        <v>0.668747</v>
      </c>
      <c r="AF66" t="n">
        <v>0.705091</v>
      </c>
      <c r="AG66" t="n">
        <v>0.722817</v>
      </c>
      <c r="AH66" t="n">
        <v>0.758646</v>
      </c>
      <c r="AI66" t="n">
        <v>0.055906</v>
      </c>
      <c r="AJ66" t="n">
        <v>0.026379</v>
      </c>
      <c r="AK66" t="n">
        <v>0.304784</v>
      </c>
      <c r="AL66" t="n">
        <v>0.674082</v>
      </c>
      <c r="AM66" t="n">
        <v>0.624509</v>
      </c>
      <c r="AN66" t="n">
        <v>0.547772</v>
      </c>
      <c r="AO66" t="n">
        <v>0.617978</v>
      </c>
      <c r="AP66" t="n">
        <v>0.656089</v>
      </c>
      <c r="AQ66" t="n">
        <v>0.64494</v>
      </c>
      <c r="AR66" t="n">
        <v>0.616266</v>
      </c>
      <c r="AS66" t="n">
        <v>0.69543</v>
      </c>
      <c r="AT66" t="n">
        <v>0.638358</v>
      </c>
      <c r="AU66" t="n">
        <v>0.642324</v>
      </c>
      <c r="AV66" t="n">
        <v>0.6017130000000001</v>
      </c>
      <c r="AW66" t="n">
        <v>0.6642439999999999</v>
      </c>
      <c r="AX66" t="n">
        <v>0.632094</v>
      </c>
      <c r="AY66" t="n">
        <v>0.580809</v>
      </c>
      <c r="AZ66" t="n">
        <v>0.6561979999999999</v>
      </c>
      <c r="BA66" t="n">
        <v>0.701965</v>
      </c>
      <c r="BB66" t="n">
        <v>0.662141</v>
      </c>
      <c r="BC66" t="n">
        <v>0.664555</v>
      </c>
      <c r="BD66" t="n">
        <v>0.637263</v>
      </c>
      <c r="BE66" t="n">
        <v>0.643238</v>
      </c>
      <c r="BF66" t="n">
        <v>0.64933</v>
      </c>
      <c r="BG66" t="n">
        <v>0.693464</v>
      </c>
      <c r="BH66" t="n">
        <v>0.707167</v>
      </c>
      <c r="BI66" t="n">
        <v>0.750574</v>
      </c>
      <c r="BJ66" t="n">
        <v>0.677051</v>
      </c>
      <c r="BK66" t="n">
        <v>0.668747</v>
      </c>
      <c r="BL66" t="n">
        <v>0.640756</v>
      </c>
      <c r="BM66" t="n">
        <v>0.629118</v>
      </c>
      <c r="BN66" t="n">
        <v>0.658594</v>
      </c>
    </row>
    <row r="67" spans="1:66">
      <c r="A67" t="n">
        <v>42.825278</v>
      </c>
      <c r="B67" t="n">
        <v>1.784386574074074</v>
      </c>
      <c r="C67" t="n">
        <v>0.677679</v>
      </c>
      <c r="D67" t="n">
        <v>0.6727030000000001</v>
      </c>
      <c r="E67" t="n">
        <v>0.709767</v>
      </c>
      <c r="F67" t="n">
        <v>0.670784</v>
      </c>
      <c r="G67" t="n">
        <v>1.171349</v>
      </c>
      <c r="H67" t="n">
        <v>1.31182</v>
      </c>
      <c r="I67" t="n">
        <v>0.907301</v>
      </c>
      <c r="J67" t="n">
        <v>0.940956</v>
      </c>
      <c r="K67" t="n">
        <v>0.659947</v>
      </c>
      <c r="L67" t="n">
        <v>0.659352</v>
      </c>
      <c r="M67" t="n">
        <v>0.686105</v>
      </c>
      <c r="N67" t="n">
        <v>0.700685</v>
      </c>
      <c r="O67" t="n">
        <v>0.648419</v>
      </c>
      <c r="P67" t="n">
        <v>0.67001</v>
      </c>
      <c r="Q67" t="n">
        <v>0.705692</v>
      </c>
      <c r="R67" t="n">
        <v>0.669777</v>
      </c>
      <c r="S67" t="n">
        <v>0.692604</v>
      </c>
      <c r="T67" t="n">
        <v>0.721979</v>
      </c>
      <c r="U67" t="n">
        <v>0.674105</v>
      </c>
      <c r="V67" t="n">
        <v>0.711822</v>
      </c>
      <c r="W67" t="n">
        <v>0.664277</v>
      </c>
      <c r="X67" t="n">
        <v>0.693578</v>
      </c>
      <c r="Y67" t="n">
        <v>0.707108</v>
      </c>
      <c r="Z67" t="n">
        <v>0.731101</v>
      </c>
      <c r="AA67" t="n">
        <v>0.661225</v>
      </c>
      <c r="AB67" t="n">
        <v>0.73064</v>
      </c>
      <c r="AC67" t="n">
        <v>0.727807</v>
      </c>
      <c r="AD67" t="n">
        <v>0.724702</v>
      </c>
      <c r="AE67" t="n">
        <v>0.677644</v>
      </c>
      <c r="AF67" t="n">
        <v>0.710788</v>
      </c>
      <c r="AG67" t="n">
        <v>0.739476</v>
      </c>
      <c r="AH67" t="n">
        <v>0.771566</v>
      </c>
      <c r="AI67" t="n">
        <v>0.053369</v>
      </c>
      <c r="AJ67" t="n">
        <v>0.024504</v>
      </c>
      <c r="AK67" t="n">
        <v>0.312341</v>
      </c>
      <c r="AL67" t="n">
        <v>0.6920809999999999</v>
      </c>
      <c r="AM67" t="n">
        <v>0.634388</v>
      </c>
      <c r="AN67" t="n">
        <v>0.588344</v>
      </c>
      <c r="AO67" t="n">
        <v>0.634391</v>
      </c>
      <c r="AP67" t="n">
        <v>0.67693</v>
      </c>
      <c r="AQ67" t="n">
        <v>0.653652</v>
      </c>
      <c r="AR67" t="n">
        <v>0.633516</v>
      </c>
      <c r="AS67" t="n">
        <v>0.705935</v>
      </c>
      <c r="AT67" t="n">
        <v>0.649074</v>
      </c>
      <c r="AU67" t="n">
        <v>0.650074</v>
      </c>
      <c r="AV67" t="n">
        <v>0.605692</v>
      </c>
      <c r="AW67" t="n">
        <v>0.664637</v>
      </c>
      <c r="AX67" t="n">
        <v>0.640487</v>
      </c>
      <c r="AY67" t="n">
        <v>0.592</v>
      </c>
      <c r="AZ67" t="n">
        <v>0.66591</v>
      </c>
      <c r="BA67" t="n">
        <v>0.718654</v>
      </c>
      <c r="BB67" t="n">
        <v>0.671339</v>
      </c>
      <c r="BC67" t="n">
        <v>0.675273</v>
      </c>
      <c r="BD67" t="n">
        <v>0.636052</v>
      </c>
      <c r="BE67" t="n">
        <v>0.639263</v>
      </c>
      <c r="BF67" t="n">
        <v>0.663027</v>
      </c>
      <c r="BG67" t="n">
        <v>0.700387</v>
      </c>
      <c r="BH67" t="n">
        <v>0.719685</v>
      </c>
      <c r="BI67" t="n">
        <v>0.757782</v>
      </c>
      <c r="BJ67" t="n">
        <v>0.694049</v>
      </c>
      <c r="BK67" t="n">
        <v>0.67547</v>
      </c>
      <c r="BL67" t="n">
        <v>0.64654</v>
      </c>
      <c r="BM67" t="n">
        <v>0.639359</v>
      </c>
      <c r="BN67" t="n">
        <v>0.668218</v>
      </c>
    </row>
    <row r="68" spans="1:66">
      <c r="A68" t="n">
        <v>43.825556</v>
      </c>
      <c r="B68" t="n">
        <v>1.826064814814815</v>
      </c>
      <c r="C68" t="n">
        <v>0.693362</v>
      </c>
      <c r="D68" t="n">
        <v>0.685171</v>
      </c>
      <c r="E68" t="n">
        <v>0.717326</v>
      </c>
      <c r="F68" t="n">
        <v>0.676928</v>
      </c>
      <c r="G68" t="n">
        <v>1.165897</v>
      </c>
      <c r="H68" t="n">
        <v>1.304476</v>
      </c>
      <c r="I68" t="n">
        <v>0.902312</v>
      </c>
      <c r="J68" t="n">
        <v>0.9311</v>
      </c>
      <c r="K68" t="n">
        <v>0.670041</v>
      </c>
      <c r="L68" t="n">
        <v>0.669158</v>
      </c>
      <c r="M68" t="n">
        <v>0.697112</v>
      </c>
      <c r="N68" t="n">
        <v>0.708341</v>
      </c>
      <c r="O68" t="n">
        <v>0.65676</v>
      </c>
      <c r="P68" t="n">
        <v>0.683764</v>
      </c>
      <c r="Q68" t="n">
        <v>0.7127019999999999</v>
      </c>
      <c r="R68" t="n">
        <v>0.680501</v>
      </c>
      <c r="S68" t="n">
        <v>0.703124</v>
      </c>
      <c r="T68" t="n">
        <v>0.72695</v>
      </c>
      <c r="U68" t="n">
        <v>0.685235</v>
      </c>
      <c r="V68" t="n">
        <v>0.720194</v>
      </c>
      <c r="W68" t="n">
        <v>0.672874</v>
      </c>
      <c r="X68" t="n">
        <v>0.701647</v>
      </c>
      <c r="Y68" t="n">
        <v>0.715547</v>
      </c>
      <c r="Z68" t="n">
        <v>0.742731</v>
      </c>
      <c r="AA68" t="n">
        <v>0.673293</v>
      </c>
      <c r="AB68" t="n">
        <v>0.746977</v>
      </c>
      <c r="AC68" t="n">
        <v>0.740297</v>
      </c>
      <c r="AD68" t="n">
        <v>0.728505</v>
      </c>
      <c r="AE68" t="n">
        <v>0.689338</v>
      </c>
      <c r="AF68" t="n">
        <v>0.724202</v>
      </c>
      <c r="AG68" t="n">
        <v>0.742317</v>
      </c>
      <c r="AH68" t="n">
        <v>0.78185</v>
      </c>
      <c r="AI68" t="n">
        <v>0.053014</v>
      </c>
      <c r="AJ68" t="n">
        <v>0.02329</v>
      </c>
      <c r="AK68" t="n">
        <v>0.323704</v>
      </c>
      <c r="AL68" t="n">
        <v>0.69787</v>
      </c>
      <c r="AM68" t="n">
        <v>0.650348</v>
      </c>
      <c r="AN68" t="n">
        <v>0.598974</v>
      </c>
      <c r="AO68" t="n">
        <v>0.64325</v>
      </c>
      <c r="AP68" t="n">
        <v>0.692542</v>
      </c>
      <c r="AQ68" t="n">
        <v>0.661162</v>
      </c>
      <c r="AR68" t="n">
        <v>0.644245</v>
      </c>
      <c r="AS68" t="n">
        <v>0.716175</v>
      </c>
      <c r="AT68" t="n">
        <v>0.660196</v>
      </c>
      <c r="AU68" t="n">
        <v>0.6619159999999999</v>
      </c>
      <c r="AV68" t="n">
        <v>0.610446</v>
      </c>
      <c r="AW68" t="n">
        <v>0.6668500000000001</v>
      </c>
      <c r="AX68" t="n">
        <v>0.639378</v>
      </c>
      <c r="AY68" t="n">
        <v>0.598676</v>
      </c>
      <c r="AZ68" t="n">
        <v>0.675007</v>
      </c>
      <c r="BA68" t="n">
        <v>0.732524</v>
      </c>
      <c r="BB68" t="n">
        <v>0.676404</v>
      </c>
      <c r="BC68" t="n">
        <v>0.678901</v>
      </c>
      <c r="BD68" t="n">
        <v>0.634565</v>
      </c>
      <c r="BE68" t="n">
        <v>0.645526</v>
      </c>
      <c r="BF68" t="n">
        <v>0.656932</v>
      </c>
      <c r="BG68" t="n">
        <v>0.710744</v>
      </c>
      <c r="BH68" t="n">
        <v>0.725742</v>
      </c>
      <c r="BI68" t="n">
        <v>0.768261</v>
      </c>
      <c r="BJ68" t="n">
        <v>0.708049</v>
      </c>
      <c r="BK68" t="n">
        <v>0.690823</v>
      </c>
      <c r="BL68" t="n">
        <v>0.65725</v>
      </c>
      <c r="BM68" t="n">
        <v>0.648468</v>
      </c>
      <c r="BN68" t="n">
        <v>0.675965</v>
      </c>
    </row>
    <row r="69" spans="1:66">
      <c r="A69" t="n">
        <v>44.825556</v>
      </c>
      <c r="B69" t="n">
        <v>1.867731481481481</v>
      </c>
      <c r="C69" t="n">
        <v>0.696481</v>
      </c>
      <c r="D69" t="n">
        <v>0.694222</v>
      </c>
      <c r="E69" t="n">
        <v>0.7248019999999999</v>
      </c>
      <c r="F69" t="n">
        <v>0.686026</v>
      </c>
      <c r="G69" t="n">
        <v>1.159874</v>
      </c>
      <c r="H69" t="n">
        <v>1.306589</v>
      </c>
      <c r="I69" t="n">
        <v>0.902771</v>
      </c>
      <c r="J69" t="n">
        <v>0.923744</v>
      </c>
      <c r="K69" t="n">
        <v>0.676312</v>
      </c>
      <c r="L69" t="n">
        <v>0.6836680000000001</v>
      </c>
      <c r="M69" t="n">
        <v>0.712201</v>
      </c>
      <c r="N69" t="n">
        <v>0.722676</v>
      </c>
      <c r="O69" t="n">
        <v>0.666729</v>
      </c>
      <c r="P69" t="n">
        <v>0.694069</v>
      </c>
      <c r="Q69" t="n">
        <v>0.725892</v>
      </c>
      <c r="R69" t="n">
        <v>0.684933</v>
      </c>
      <c r="S69" t="n">
        <v>0.711734</v>
      </c>
      <c r="T69" t="n">
        <v>0.7366509999999999</v>
      </c>
      <c r="U69" t="n">
        <v>0.697312</v>
      </c>
      <c r="V69" t="n">
        <v>0.736931</v>
      </c>
      <c r="W69" t="n">
        <v>0.686015</v>
      </c>
      <c r="X69" t="n">
        <v>0.710151</v>
      </c>
      <c r="Y69" t="n">
        <v>0.719817</v>
      </c>
      <c r="Z69" t="n">
        <v>0.7517740000000001</v>
      </c>
      <c r="AA69" t="n">
        <v>0.680814</v>
      </c>
      <c r="AB69" t="n">
        <v>0.75764</v>
      </c>
      <c r="AC69" t="n">
        <v>0.750603</v>
      </c>
      <c r="AD69" t="n">
        <v>0.736296</v>
      </c>
      <c r="AE69" t="n">
        <v>0.704131</v>
      </c>
      <c r="AF69" t="n">
        <v>0.744847</v>
      </c>
      <c r="AG69" t="n">
        <v>0.744983</v>
      </c>
      <c r="AH69" t="n">
        <v>0.791852</v>
      </c>
      <c r="AI69" t="n">
        <v>0.052052</v>
      </c>
      <c r="AJ69" t="n">
        <v>0.023969</v>
      </c>
      <c r="AK69" t="n">
        <v>0.340798</v>
      </c>
      <c r="AL69" t="n">
        <v>0.707161</v>
      </c>
      <c r="AM69" t="n">
        <v>0.65983</v>
      </c>
      <c r="AN69" t="n">
        <v>0.596104</v>
      </c>
      <c r="AO69" t="n">
        <v>0.648342</v>
      </c>
      <c r="AP69" t="n">
        <v>0.705676</v>
      </c>
      <c r="AQ69" t="n">
        <v>0.67422</v>
      </c>
      <c r="AR69" t="n">
        <v>0.6453140000000001</v>
      </c>
      <c r="AS69" t="n">
        <v>0.732905</v>
      </c>
      <c r="AT69" t="n">
        <v>0.675036</v>
      </c>
      <c r="AU69" t="n">
        <v>0.674156</v>
      </c>
      <c r="AV69" t="n">
        <v>0.622997</v>
      </c>
      <c r="AW69" t="n">
        <v>0.683978</v>
      </c>
      <c r="AX69" t="n">
        <v>0.647974</v>
      </c>
      <c r="AY69" t="n">
        <v>0.606213</v>
      </c>
      <c r="AZ69" t="n">
        <v>0.68213</v>
      </c>
      <c r="BA69" t="n">
        <v>0.7438439999999999</v>
      </c>
      <c r="BB69" t="n">
        <v>0.686219</v>
      </c>
      <c r="BC69" t="n">
        <v>0.699102</v>
      </c>
      <c r="BD69" t="n">
        <v>0.649912</v>
      </c>
      <c r="BE69" t="n">
        <v>0.659706</v>
      </c>
      <c r="BF69" t="n">
        <v>0.663091</v>
      </c>
      <c r="BG69" t="n">
        <v>0.723037</v>
      </c>
      <c r="BH69" t="n">
        <v>0.733911</v>
      </c>
      <c r="BI69" t="n">
        <v>0.779989</v>
      </c>
      <c r="BJ69" t="n">
        <v>0.7110340000000001</v>
      </c>
      <c r="BK69" t="n">
        <v>0.702004</v>
      </c>
      <c r="BL69" t="n">
        <v>0.665779</v>
      </c>
      <c r="BM69" t="n">
        <v>0.659</v>
      </c>
      <c r="BN69" t="n">
        <v>0.685863</v>
      </c>
    </row>
    <row r="70" spans="1:66">
      <c r="A70" t="n">
        <v>45.824444</v>
      </c>
      <c r="B70" t="n">
        <v>1.909351851851852</v>
      </c>
      <c r="C70" t="n">
        <v>0.706556</v>
      </c>
      <c r="D70" t="n">
        <v>0.699322</v>
      </c>
      <c r="E70" t="n">
        <v>0.729349</v>
      </c>
      <c r="F70" t="n">
        <v>0.6878609999999999</v>
      </c>
      <c r="G70" t="n">
        <v>1.147918</v>
      </c>
      <c r="H70" t="n">
        <v>1.305209</v>
      </c>
      <c r="I70" t="n">
        <v>0.893779</v>
      </c>
      <c r="J70" t="n">
        <v>0.920014</v>
      </c>
      <c r="K70" t="n">
        <v>0.690407</v>
      </c>
      <c r="L70" t="n">
        <v>0.695529</v>
      </c>
      <c r="M70" t="n">
        <v>0.725953</v>
      </c>
      <c r="N70" t="n">
        <v>0.738756</v>
      </c>
      <c r="O70" t="n">
        <v>0.673897</v>
      </c>
      <c r="P70" t="n">
        <v>0.6991579999999999</v>
      </c>
      <c r="Q70" t="n">
        <v>0.728916</v>
      </c>
      <c r="R70" t="n">
        <v>0.695729</v>
      </c>
      <c r="S70" t="n">
        <v>0.715323</v>
      </c>
      <c r="T70" t="n">
        <v>0.746757</v>
      </c>
      <c r="U70" t="n">
        <v>0.70867</v>
      </c>
      <c r="V70" t="n">
        <v>0.745706</v>
      </c>
      <c r="W70" t="n">
        <v>0.692531</v>
      </c>
      <c r="X70" t="n">
        <v>0.716576</v>
      </c>
      <c r="Y70" t="n">
        <v>0.73327</v>
      </c>
      <c r="Z70" t="n">
        <v>0.7627080000000001</v>
      </c>
      <c r="AA70" t="n">
        <v>0.690661</v>
      </c>
      <c r="AB70" t="n">
        <v>0.763764</v>
      </c>
      <c r="AC70" t="n">
        <v>0.755146</v>
      </c>
      <c r="AD70" t="n">
        <v>0.744026</v>
      </c>
      <c r="AE70" t="n">
        <v>0.712128</v>
      </c>
      <c r="AF70" t="n">
        <v>0.751965</v>
      </c>
      <c r="AG70" t="n">
        <v>0.750414</v>
      </c>
      <c r="AH70" t="n">
        <v>0.800999</v>
      </c>
      <c r="AI70" t="n">
        <v>0.04848</v>
      </c>
      <c r="AJ70" t="n">
        <v>0.021957</v>
      </c>
      <c r="AK70" t="n">
        <v>0.339383</v>
      </c>
      <c r="AL70" t="n">
        <v>0.72156</v>
      </c>
      <c r="AM70" t="n">
        <v>0.66026</v>
      </c>
      <c r="AN70" t="n">
        <v>0.614687</v>
      </c>
      <c r="AO70" t="n">
        <v>0.648823</v>
      </c>
      <c r="AP70" t="n">
        <v>0.7209100000000001</v>
      </c>
      <c r="AQ70" t="n">
        <v>0.684606</v>
      </c>
      <c r="AR70" t="n">
        <v>0.657065</v>
      </c>
      <c r="AS70" t="n">
        <v>0.746452</v>
      </c>
      <c r="AT70" t="n">
        <v>0.687572</v>
      </c>
      <c r="AU70" t="n">
        <v>0.685491</v>
      </c>
      <c r="AV70" t="n">
        <v>0.630982</v>
      </c>
      <c r="AW70" t="n">
        <v>0.696567</v>
      </c>
      <c r="AX70" t="n">
        <v>0.662701</v>
      </c>
      <c r="AY70" t="n">
        <v>0.619972</v>
      </c>
      <c r="AZ70" t="n">
        <v>0.689441</v>
      </c>
      <c r="BA70" t="n">
        <v>0.754939</v>
      </c>
      <c r="BB70" t="n">
        <v>0.70511</v>
      </c>
      <c r="BC70" t="n">
        <v>0.721218</v>
      </c>
      <c r="BD70" t="n">
        <v>0.668113</v>
      </c>
      <c r="BE70" t="n">
        <v>0.675508</v>
      </c>
      <c r="BF70" t="n">
        <v>0.67943</v>
      </c>
      <c r="BG70" t="n">
        <v>0.730177</v>
      </c>
      <c r="BH70" t="n">
        <v>0.742501</v>
      </c>
      <c r="BI70" t="n">
        <v>0.791894</v>
      </c>
      <c r="BJ70" t="n">
        <v>0.716585</v>
      </c>
      <c r="BK70" t="n">
        <v>0.714987</v>
      </c>
      <c r="BL70" t="n">
        <v>0.675982</v>
      </c>
      <c r="BM70" t="n">
        <v>0.670482</v>
      </c>
      <c r="BN70" t="n">
        <v>0.69386</v>
      </c>
    </row>
    <row r="71" spans="1:66">
      <c r="A71" t="n">
        <v>46.824722</v>
      </c>
      <c r="B71" t="n">
        <v>1.951030092592593</v>
      </c>
      <c r="C71" t="n">
        <v>0.712427</v>
      </c>
      <c r="D71" t="n">
        <v>0.710319</v>
      </c>
      <c r="E71" t="n">
        <v>0.733521</v>
      </c>
      <c r="F71" t="n">
        <v>0.696399</v>
      </c>
      <c r="G71" t="n">
        <v>1.139622</v>
      </c>
      <c r="H71" t="n">
        <v>1.30028</v>
      </c>
      <c r="I71" t="n">
        <v>0.889354</v>
      </c>
      <c r="J71" t="n">
        <v>0.906971</v>
      </c>
      <c r="K71" t="n">
        <v>0.707551</v>
      </c>
      <c r="L71" t="n">
        <v>0.711233</v>
      </c>
      <c r="M71" t="n">
        <v>0.739542</v>
      </c>
      <c r="N71" t="n">
        <v>0.753991</v>
      </c>
      <c r="O71" t="n">
        <v>0.677067</v>
      </c>
      <c r="P71" t="n">
        <v>0.707511</v>
      </c>
      <c r="Q71" t="n">
        <v>0.734577</v>
      </c>
      <c r="R71" t="n">
        <v>0.70753</v>
      </c>
      <c r="S71" t="n">
        <v>0.719065</v>
      </c>
      <c r="T71" t="n">
        <v>0.757291</v>
      </c>
      <c r="U71" t="n">
        <v>0.717287</v>
      </c>
      <c r="V71" t="n">
        <v>0.752653</v>
      </c>
      <c r="W71" t="n">
        <v>0.704394</v>
      </c>
      <c r="X71" t="n">
        <v>0.727252</v>
      </c>
      <c r="Y71" t="n">
        <v>0.7403</v>
      </c>
      <c r="Z71" t="n">
        <v>0.774927</v>
      </c>
      <c r="AA71" t="n">
        <v>0.703268</v>
      </c>
      <c r="AB71" t="n">
        <v>0.77443</v>
      </c>
      <c r="AC71" t="n">
        <v>0.770282</v>
      </c>
      <c r="AD71" t="n">
        <v>0.7555539999999999</v>
      </c>
      <c r="AE71" t="n">
        <v>0.7219410000000001</v>
      </c>
      <c r="AF71" t="n">
        <v>0.761669</v>
      </c>
      <c r="AG71" t="n">
        <v>0.765211</v>
      </c>
      <c r="AH71" t="n">
        <v>0.807066</v>
      </c>
      <c r="AI71" t="n">
        <v>0.048332</v>
      </c>
      <c r="AJ71" t="n">
        <v>0.022773</v>
      </c>
      <c r="AK71" t="n">
        <v>0.338763</v>
      </c>
      <c r="AL71" t="n">
        <v>0.741268</v>
      </c>
      <c r="AM71" t="n">
        <v>0.667566</v>
      </c>
      <c r="AN71" t="n">
        <v>0.629867</v>
      </c>
      <c r="AO71" t="n">
        <v>0.664157</v>
      </c>
      <c r="AP71" t="n">
        <v>0.732163</v>
      </c>
      <c r="AQ71" t="n">
        <v>0.688758</v>
      </c>
      <c r="AR71" t="n">
        <v>0.666419</v>
      </c>
      <c r="AS71" t="n">
        <v>0.761428</v>
      </c>
      <c r="AT71" t="n">
        <v>0.698489</v>
      </c>
      <c r="AU71" t="n">
        <v>0.69676</v>
      </c>
      <c r="AV71" t="n">
        <v>0.636509</v>
      </c>
      <c r="AW71" t="n">
        <v>0.7005440000000001</v>
      </c>
      <c r="AX71" t="n">
        <v>0.675776</v>
      </c>
      <c r="AY71" t="n">
        <v>0.627001</v>
      </c>
      <c r="AZ71" t="n">
        <v>0.704495</v>
      </c>
      <c r="BA71" t="n">
        <v>0.761263</v>
      </c>
      <c r="BB71" t="n">
        <v>0.724283</v>
      </c>
      <c r="BC71" t="n">
        <v>0.733433</v>
      </c>
      <c r="BD71" t="n">
        <v>0.675418</v>
      </c>
      <c r="BE71" t="n">
        <v>0.683894</v>
      </c>
      <c r="BF71" t="n">
        <v>0.696005</v>
      </c>
      <c r="BG71" t="n">
        <v>0.739578</v>
      </c>
      <c r="BH71" t="n">
        <v>0.748175</v>
      </c>
      <c r="BI71" t="n">
        <v>0.803816</v>
      </c>
      <c r="BJ71" t="n">
        <v>0.727676</v>
      </c>
      <c r="BK71" t="n">
        <v>0.726213</v>
      </c>
      <c r="BL71" t="n">
        <v>0.690993</v>
      </c>
      <c r="BM71" t="n">
        <v>0.67837</v>
      </c>
      <c r="BN71" t="n">
        <v>0.704708</v>
      </c>
    </row>
    <row r="72" spans="1:66">
      <c r="A72" t="n">
        <v>47.824722</v>
      </c>
      <c r="B72" t="n">
        <v>1.992696759259259</v>
      </c>
      <c r="C72" t="n">
        <v>0.718039</v>
      </c>
      <c r="D72" t="n">
        <v>0.712122</v>
      </c>
      <c r="E72" t="n">
        <v>0.742777</v>
      </c>
      <c r="F72" t="n">
        <v>0.710233</v>
      </c>
      <c r="G72" t="n">
        <v>1.133876</v>
      </c>
      <c r="H72" t="n">
        <v>1.292198</v>
      </c>
      <c r="I72" t="n">
        <v>0.886741</v>
      </c>
      <c r="J72" t="n">
        <v>0.900977</v>
      </c>
      <c r="K72" t="n">
        <v>0.720888</v>
      </c>
      <c r="L72" t="n">
        <v>0.723199</v>
      </c>
      <c r="M72" t="n">
        <v>0.750254</v>
      </c>
      <c r="N72" t="n">
        <v>0.769971</v>
      </c>
      <c r="O72" t="n">
        <v>0.686439</v>
      </c>
      <c r="P72" t="n">
        <v>0.7143</v>
      </c>
      <c r="Q72" t="n">
        <v>0.7408670000000001</v>
      </c>
      <c r="R72" t="n">
        <v>0.709002</v>
      </c>
      <c r="S72" t="n">
        <v>0.721756</v>
      </c>
      <c r="T72" t="n">
        <v>0.766482</v>
      </c>
      <c r="U72" t="n">
        <v>0.730124</v>
      </c>
      <c r="V72" t="n">
        <v>0.772879</v>
      </c>
      <c r="W72" t="n">
        <v>0.713081</v>
      </c>
      <c r="X72" t="n">
        <v>0.73866</v>
      </c>
      <c r="Y72" t="n">
        <v>0.749816</v>
      </c>
      <c r="Z72" t="n">
        <v>0.785676</v>
      </c>
      <c r="AA72" t="n">
        <v>0.714774</v>
      </c>
      <c r="AB72" t="n">
        <v>0.786466</v>
      </c>
      <c r="AC72" t="n">
        <v>0.780096</v>
      </c>
      <c r="AD72" t="n">
        <v>0.76564</v>
      </c>
      <c r="AE72" t="n">
        <v>0.734371</v>
      </c>
      <c r="AF72" t="n">
        <v>0.772161</v>
      </c>
      <c r="AG72" t="n">
        <v>0.767347</v>
      </c>
      <c r="AH72" t="n">
        <v>0.812521</v>
      </c>
      <c r="AI72" t="n">
        <v>0.047208</v>
      </c>
      <c r="AJ72" t="n">
        <v>0.02218</v>
      </c>
      <c r="AK72" t="n">
        <v>0.355972</v>
      </c>
      <c r="AL72" t="n">
        <v>0.751057</v>
      </c>
      <c r="AM72" t="n">
        <v>0.6853089999999999</v>
      </c>
      <c r="AN72" t="n">
        <v>0.629742</v>
      </c>
      <c r="AO72" t="n">
        <v>0.679541</v>
      </c>
      <c r="AP72" t="n">
        <v>0.733388</v>
      </c>
      <c r="AQ72" t="n">
        <v>0.693524</v>
      </c>
      <c r="AR72" t="n">
        <v>0.672364</v>
      </c>
      <c r="AS72" t="n">
        <v>0.7659859999999999</v>
      </c>
      <c r="AT72" t="n">
        <v>0.706079</v>
      </c>
      <c r="AU72" t="n">
        <v>0.703452</v>
      </c>
      <c r="AV72" t="n">
        <v>0.6434029999999999</v>
      </c>
      <c r="AW72" t="n">
        <v>0.705358</v>
      </c>
      <c r="AX72" t="n">
        <v>0.67606</v>
      </c>
      <c r="AY72" t="n">
        <v>0.635169</v>
      </c>
      <c r="AZ72" t="n">
        <v>0.71432</v>
      </c>
      <c r="BA72" t="n">
        <v>0.7663759999999999</v>
      </c>
      <c r="BB72" t="n">
        <v>0.730627</v>
      </c>
      <c r="BC72" t="n">
        <v>0.746936</v>
      </c>
      <c r="BD72" t="n">
        <v>0.675903</v>
      </c>
      <c r="BE72" t="n">
        <v>0.680434</v>
      </c>
      <c r="BF72" t="n">
        <v>0.700273</v>
      </c>
      <c r="BG72" t="n">
        <v>0.745113</v>
      </c>
      <c r="BH72" t="n">
        <v>0.760499</v>
      </c>
      <c r="BI72" t="n">
        <v>0.8137180000000001</v>
      </c>
      <c r="BJ72" t="n">
        <v>0.738465</v>
      </c>
      <c r="BK72" t="n">
        <v>0.737691</v>
      </c>
      <c r="BL72" t="n">
        <v>0.700937</v>
      </c>
      <c r="BM72" t="n">
        <v>0.692267</v>
      </c>
      <c r="BN72" t="n">
        <v>0.719039</v>
      </c>
    </row>
    <row r="73" spans="1:66">
      <c r="A73" t="n">
        <v>48.824722</v>
      </c>
      <c r="B73" t="n">
        <v>2.034363425925926</v>
      </c>
      <c r="C73" t="n">
        <v>0.739945</v>
      </c>
      <c r="D73" t="n">
        <v>0.7234429999999999</v>
      </c>
      <c r="E73" t="n">
        <v>0.753772</v>
      </c>
      <c r="F73" t="n">
        <v>0.719002</v>
      </c>
      <c r="G73" t="n">
        <v>1.124539</v>
      </c>
      <c r="H73" t="n">
        <v>1.272324</v>
      </c>
      <c r="I73" t="n">
        <v>0.880131</v>
      </c>
      <c r="J73" t="n">
        <v>0.888167</v>
      </c>
      <c r="K73" t="n">
        <v>0.737282</v>
      </c>
      <c r="L73" t="n">
        <v>0.740553</v>
      </c>
      <c r="M73" t="n">
        <v>0.7688469999999999</v>
      </c>
      <c r="N73" t="n">
        <v>0.795608</v>
      </c>
      <c r="O73" t="n">
        <v>0.700443</v>
      </c>
      <c r="P73" t="n">
        <v>0.713669</v>
      </c>
      <c r="Q73" t="n">
        <v>0.7503880000000001</v>
      </c>
      <c r="R73" t="n">
        <v>0.722078</v>
      </c>
      <c r="S73" t="n">
        <v>0.724716</v>
      </c>
      <c r="T73" t="n">
        <v>0.780385</v>
      </c>
      <c r="U73" t="n">
        <v>0.741376</v>
      </c>
      <c r="V73" t="n">
        <v>0.785184</v>
      </c>
      <c r="W73" t="n">
        <v>0.723658</v>
      </c>
      <c r="X73" t="n">
        <v>0.751536</v>
      </c>
      <c r="Y73" t="n">
        <v>0.76313</v>
      </c>
      <c r="Z73" t="n">
        <v>0.802511</v>
      </c>
      <c r="AA73" t="n">
        <v>0.72363</v>
      </c>
      <c r="AB73" t="n">
        <v>0.801231</v>
      </c>
      <c r="AC73" t="n">
        <v>0.793945</v>
      </c>
      <c r="AD73" t="n">
        <v>0.778318</v>
      </c>
      <c r="AE73" t="n">
        <v>0.741384</v>
      </c>
      <c r="AF73" t="n">
        <v>0.784357</v>
      </c>
      <c r="AG73" t="n">
        <v>0.783005</v>
      </c>
      <c r="AH73" t="n">
        <v>0.819559</v>
      </c>
      <c r="AI73" t="n">
        <v>0.046102</v>
      </c>
      <c r="AJ73" t="n">
        <v>0.020185</v>
      </c>
      <c r="AK73" t="n">
        <v>0.359577</v>
      </c>
      <c r="AL73" t="n">
        <v>0.755281</v>
      </c>
      <c r="AM73" t="n">
        <v>0.699746</v>
      </c>
      <c r="AN73" t="n">
        <v>0.62617</v>
      </c>
      <c r="AO73" t="n">
        <v>0.689041</v>
      </c>
      <c r="AP73" t="n">
        <v>0.7398130000000001</v>
      </c>
      <c r="AQ73" t="n">
        <v>0.700407</v>
      </c>
      <c r="AR73" t="n">
        <v>0.681793</v>
      </c>
      <c r="AS73" t="n">
        <v>0.773444</v>
      </c>
      <c r="AT73" t="n">
        <v>0.717602</v>
      </c>
      <c r="AU73" t="n">
        <v>0.717431</v>
      </c>
      <c r="AV73" t="n">
        <v>0.658717</v>
      </c>
      <c r="AW73" t="n">
        <v>0.715948</v>
      </c>
      <c r="AX73" t="n">
        <v>0.685687</v>
      </c>
      <c r="AY73" t="n">
        <v>0.6393489999999999</v>
      </c>
      <c r="AZ73" t="n">
        <v>0.727262</v>
      </c>
      <c r="BA73" t="n">
        <v>0.769227</v>
      </c>
      <c r="BB73" t="n">
        <v>0.743406</v>
      </c>
      <c r="BC73" t="n">
        <v>0.764942</v>
      </c>
      <c r="BD73" t="n">
        <v>0.675776</v>
      </c>
      <c r="BE73" t="n">
        <v>0.692872</v>
      </c>
      <c r="BF73" t="n">
        <v>0.704616</v>
      </c>
      <c r="BG73" t="n">
        <v>0.7561369999999999</v>
      </c>
      <c r="BH73" t="n">
        <v>0.770116</v>
      </c>
      <c r="BI73" t="n">
        <v>0.828494</v>
      </c>
      <c r="BJ73" t="n">
        <v>0.749267</v>
      </c>
      <c r="BK73" t="n">
        <v>0.746333</v>
      </c>
      <c r="BL73" t="n">
        <v>0.716063</v>
      </c>
      <c r="BM73" t="n">
        <v>0.704173</v>
      </c>
      <c r="BN73" t="n">
        <v>0.727177</v>
      </c>
    </row>
    <row r="74" spans="1:66">
      <c r="A74" t="n">
        <v>49.825</v>
      </c>
      <c r="B74" t="n">
        <v>2.076041666666667</v>
      </c>
      <c r="C74" t="n">
        <v>0.756528</v>
      </c>
      <c r="D74" t="n">
        <v>0.731343</v>
      </c>
      <c r="E74" t="n">
        <v>0.766224</v>
      </c>
      <c r="F74" t="n">
        <v>0.725121</v>
      </c>
      <c r="G74" t="n">
        <v>1.104429</v>
      </c>
      <c r="H74" t="n">
        <v>1.257227</v>
      </c>
      <c r="I74" t="n">
        <v>0.861618</v>
      </c>
      <c r="J74" t="n">
        <v>0.8726120000000001</v>
      </c>
      <c r="K74" t="n">
        <v>0.749711</v>
      </c>
      <c r="L74" t="n">
        <v>0.759536</v>
      </c>
      <c r="M74" t="n">
        <v>0.790617</v>
      </c>
      <c r="N74" t="n">
        <v>0.813249</v>
      </c>
      <c r="O74" t="n">
        <v>0.705006</v>
      </c>
      <c r="P74" t="n">
        <v>0.720477</v>
      </c>
      <c r="Q74" t="n">
        <v>0.76371</v>
      </c>
      <c r="R74" t="n">
        <v>0.728108</v>
      </c>
      <c r="S74" t="n">
        <v>0.725576</v>
      </c>
      <c r="T74" t="n">
        <v>0.789952</v>
      </c>
      <c r="U74" t="n">
        <v>0.752709</v>
      </c>
      <c r="V74" t="n">
        <v>0.792476</v>
      </c>
      <c r="W74" t="n">
        <v>0.728119</v>
      </c>
      <c r="X74" t="n">
        <v>0.75867</v>
      </c>
      <c r="Y74" t="n">
        <v>0.777537</v>
      </c>
      <c r="Z74" t="n">
        <v>0.816237</v>
      </c>
      <c r="AA74" t="n">
        <v>0.726201</v>
      </c>
      <c r="AB74" t="n">
        <v>0.809667</v>
      </c>
      <c r="AC74" t="n">
        <v>0.809067</v>
      </c>
      <c r="AD74" t="n">
        <v>0.788925</v>
      </c>
      <c r="AE74" t="n">
        <v>0.746902</v>
      </c>
      <c r="AF74" t="n">
        <v>0.7905799999999999</v>
      </c>
      <c r="AG74" t="n">
        <v>0.789384</v>
      </c>
      <c r="AH74" t="n">
        <v>0.836542</v>
      </c>
      <c r="AI74" t="n">
        <v>0.04605</v>
      </c>
      <c r="AJ74" t="n">
        <v>0.020308</v>
      </c>
      <c r="AK74" t="n">
        <v>0.363721</v>
      </c>
      <c r="AL74" t="n">
        <v>0.759639</v>
      </c>
      <c r="AM74" t="n">
        <v>0.7062619999999999</v>
      </c>
      <c r="AN74" t="n">
        <v>0.6405729999999999</v>
      </c>
      <c r="AO74" t="n">
        <v>0.685191</v>
      </c>
      <c r="AP74" t="n">
        <v>0.7436700000000001</v>
      </c>
      <c r="AQ74" t="n">
        <v>0.705669</v>
      </c>
      <c r="AR74" t="n">
        <v>0.693869</v>
      </c>
      <c r="AS74" t="n">
        <v>0.783045</v>
      </c>
      <c r="AT74" t="n">
        <v>0.7330759999999999</v>
      </c>
      <c r="AU74" t="n">
        <v>0.7328710000000001</v>
      </c>
      <c r="AV74" t="n">
        <v>0.663469</v>
      </c>
      <c r="AW74" t="n">
        <v>0.736452</v>
      </c>
      <c r="AX74" t="n">
        <v>0.696337</v>
      </c>
      <c r="AY74" t="n">
        <v>0.647543</v>
      </c>
      <c r="AZ74" t="n">
        <v>0.7351259999999999</v>
      </c>
      <c r="BA74" t="n">
        <v>0.777426</v>
      </c>
      <c r="BB74" t="n">
        <v>0.750438</v>
      </c>
      <c r="BC74" t="n">
        <v>0.770126</v>
      </c>
      <c r="BD74" t="n">
        <v>0.694178</v>
      </c>
      <c r="BE74" t="n">
        <v>0.711314</v>
      </c>
      <c r="BF74" t="n">
        <v>0.70929</v>
      </c>
      <c r="BG74" t="n">
        <v>0.765369</v>
      </c>
      <c r="BH74" t="n">
        <v>0.770182</v>
      </c>
      <c r="BI74" t="n">
        <v>0.834046</v>
      </c>
      <c r="BJ74" t="n">
        <v>0.76063</v>
      </c>
      <c r="BK74" t="n">
        <v>0.760379</v>
      </c>
      <c r="BL74" t="n">
        <v>0.726953</v>
      </c>
      <c r="BM74" t="n">
        <v>0.708667</v>
      </c>
      <c r="BN74" t="n">
        <v>0.730352</v>
      </c>
    </row>
    <row r="75" spans="1:66">
      <c r="A75" t="n">
        <v>50.824722</v>
      </c>
      <c r="B75" t="n">
        <v>2.117696759259259</v>
      </c>
      <c r="C75" t="n">
        <v>0.76375</v>
      </c>
      <c r="D75" t="n">
        <v>0.743011</v>
      </c>
      <c r="E75" t="n">
        <v>0.77401</v>
      </c>
      <c r="F75" t="n">
        <v>0.7374579999999999</v>
      </c>
      <c r="G75" t="n">
        <v>1.07594</v>
      </c>
      <c r="H75" t="n">
        <v>1.224168</v>
      </c>
      <c r="I75" t="n">
        <v>0.8411459999999999</v>
      </c>
      <c r="J75" t="n">
        <v>0.851336</v>
      </c>
      <c r="K75" t="n">
        <v>0.7711789999999999</v>
      </c>
      <c r="L75" t="n">
        <v>0.775352</v>
      </c>
      <c r="M75" t="n">
        <v>0.819975</v>
      </c>
      <c r="N75" t="n">
        <v>0.8285979999999999</v>
      </c>
      <c r="O75" t="n">
        <v>0.713604</v>
      </c>
      <c r="P75" t="n">
        <v>0.725732</v>
      </c>
      <c r="Q75" t="n">
        <v>0.7726229999999999</v>
      </c>
      <c r="R75" t="n">
        <v>0.7350989999999999</v>
      </c>
      <c r="S75" t="n">
        <v>0.729851</v>
      </c>
      <c r="T75" t="n">
        <v>0.80209</v>
      </c>
      <c r="U75" t="n">
        <v>0.765269</v>
      </c>
      <c r="V75" t="n">
        <v>0.807809</v>
      </c>
      <c r="W75" t="n">
        <v>0.739685</v>
      </c>
      <c r="X75" t="n">
        <v>0.768108</v>
      </c>
      <c r="Y75" t="n">
        <v>0.788256</v>
      </c>
      <c r="Z75" t="n">
        <v>0.827551</v>
      </c>
      <c r="AA75" t="n">
        <v>0.732641</v>
      </c>
      <c r="AB75" t="n">
        <v>0.8207950000000001</v>
      </c>
      <c r="AC75" t="n">
        <v>0.821353</v>
      </c>
      <c r="AD75" t="n">
        <v>0.800515</v>
      </c>
      <c r="AE75" t="n">
        <v>0.763862</v>
      </c>
      <c r="AF75" t="n">
        <v>0.809883</v>
      </c>
      <c r="AG75" t="n">
        <v>0.8055060000000001</v>
      </c>
      <c r="AH75" t="n">
        <v>0.846338</v>
      </c>
      <c r="AI75" t="n">
        <v>0.045812</v>
      </c>
      <c r="AJ75" t="n">
        <v>0.020189</v>
      </c>
      <c r="AK75" t="n">
        <v>0.368333</v>
      </c>
      <c r="AL75" t="n">
        <v>0.771821</v>
      </c>
      <c r="AM75" t="n">
        <v>0.715373</v>
      </c>
      <c r="AN75" t="n">
        <v>0.65097</v>
      </c>
      <c r="AO75" t="n">
        <v>0.685109</v>
      </c>
      <c r="AP75" t="n">
        <v>0.752183</v>
      </c>
      <c r="AQ75" t="n">
        <v>0.712422</v>
      </c>
      <c r="AR75" t="n">
        <v>0.697623</v>
      </c>
      <c r="AS75" t="n">
        <v>0.797032</v>
      </c>
      <c r="AT75" t="n">
        <v>0.751553</v>
      </c>
      <c r="AU75" t="n">
        <v>0.740726</v>
      </c>
      <c r="AV75" t="n">
        <v>0.68281</v>
      </c>
      <c r="AW75" t="n">
        <v>0.745555</v>
      </c>
      <c r="AX75" t="n">
        <v>0.703</v>
      </c>
      <c r="AY75" t="n">
        <v>0.654897</v>
      </c>
      <c r="AZ75" t="n">
        <v>0.740541</v>
      </c>
      <c r="BA75" t="n">
        <v>0.785053</v>
      </c>
      <c r="BB75" t="n">
        <v>0.7593529999999999</v>
      </c>
      <c r="BC75" t="n">
        <v>0.782511</v>
      </c>
      <c r="BD75" t="n">
        <v>0.713625</v>
      </c>
      <c r="BE75" t="n">
        <v>0.728946</v>
      </c>
      <c r="BF75" t="n">
        <v>0.729037</v>
      </c>
      <c r="BG75" t="n">
        <v>0.775103</v>
      </c>
      <c r="BH75" t="n">
        <v>0.779105</v>
      </c>
      <c r="BI75" t="n">
        <v>0.848888</v>
      </c>
      <c r="BJ75" t="n">
        <v>0.771572</v>
      </c>
      <c r="BK75" t="n">
        <v>0.776907</v>
      </c>
      <c r="BL75" t="n">
        <v>0.740613</v>
      </c>
      <c r="BM75" t="n">
        <v>0.723558</v>
      </c>
      <c r="BN75" t="n">
        <v>0.73432</v>
      </c>
    </row>
    <row r="76" spans="1:66">
      <c r="A76" t="n">
        <v>51.824722</v>
      </c>
      <c r="B76" t="n">
        <v>2.159363425925926</v>
      </c>
      <c r="C76" t="n">
        <v>0.773862</v>
      </c>
      <c r="D76" t="n">
        <v>0.7589050000000001</v>
      </c>
      <c r="E76" t="n">
        <v>0.785239</v>
      </c>
      <c r="F76" t="n">
        <v>0.7419210000000001</v>
      </c>
      <c r="G76" t="n">
        <v>1.03995</v>
      </c>
      <c r="H76" t="n">
        <v>1.185507</v>
      </c>
      <c r="I76" t="n">
        <v>0.818388</v>
      </c>
      <c r="J76" t="n">
        <v>0.824928</v>
      </c>
      <c r="K76" t="n">
        <v>0.78948</v>
      </c>
      <c r="L76" t="n">
        <v>0.798884</v>
      </c>
      <c r="M76" t="n">
        <v>0.838195</v>
      </c>
      <c r="N76" t="n">
        <v>0.845515</v>
      </c>
      <c r="O76" t="n">
        <v>0.7229989999999999</v>
      </c>
      <c r="P76" t="n">
        <v>0.733201</v>
      </c>
      <c r="Q76" t="n">
        <v>0.785214</v>
      </c>
      <c r="R76" t="n">
        <v>0.746</v>
      </c>
      <c r="S76" t="n">
        <v>0.737446</v>
      </c>
      <c r="T76" t="n">
        <v>0.812098</v>
      </c>
      <c r="U76" t="n">
        <v>0.778224</v>
      </c>
      <c r="V76" t="n">
        <v>0.817831</v>
      </c>
      <c r="W76" t="n">
        <v>0.754437</v>
      </c>
      <c r="X76" t="n">
        <v>0.783066</v>
      </c>
      <c r="Y76" t="n">
        <v>0.7988690000000001</v>
      </c>
      <c r="Z76" t="n">
        <v>0.838766</v>
      </c>
      <c r="AA76" t="n">
        <v>0.739857</v>
      </c>
      <c r="AB76" t="n">
        <v>0.833095</v>
      </c>
      <c r="AC76" t="n">
        <v>0.8357059999999999</v>
      </c>
      <c r="AD76" t="n">
        <v>0.8166949999999999</v>
      </c>
      <c r="AE76" t="n">
        <v>0.776452</v>
      </c>
      <c r="AF76" t="n">
        <v>0.819646</v>
      </c>
      <c r="AG76" t="n">
        <v>0.810745</v>
      </c>
      <c r="AH76" t="n">
        <v>0.861528</v>
      </c>
      <c r="AI76" t="n">
        <v>0.044929</v>
      </c>
      <c r="AJ76" t="n">
        <v>0.017412</v>
      </c>
      <c r="AK76" t="n">
        <v>0.37407</v>
      </c>
      <c r="AL76" t="n">
        <v>0.793822</v>
      </c>
      <c r="AM76" t="n">
        <v>0.715509</v>
      </c>
      <c r="AN76" t="n">
        <v>0.660173</v>
      </c>
      <c r="AO76" t="n">
        <v>0.696006</v>
      </c>
      <c r="AP76" t="n">
        <v>0.765549</v>
      </c>
      <c r="AQ76" t="n">
        <v>0.719641</v>
      </c>
      <c r="AR76" t="n">
        <v>0.707521</v>
      </c>
      <c r="AS76" t="n">
        <v>0.8089229999999999</v>
      </c>
      <c r="AT76" t="n">
        <v>0.766087</v>
      </c>
      <c r="AU76" t="n">
        <v>0.750178</v>
      </c>
      <c r="AV76" t="n">
        <v>0.702225</v>
      </c>
      <c r="AW76" t="n">
        <v>0.76005</v>
      </c>
      <c r="AX76" t="n">
        <v>0.716409</v>
      </c>
      <c r="AY76" t="n">
        <v>0.659103</v>
      </c>
      <c r="AZ76" t="n">
        <v>0.7529749999999999</v>
      </c>
      <c r="BA76" t="n">
        <v>0.797643</v>
      </c>
      <c r="BB76" t="n">
        <v>0.768881</v>
      </c>
      <c r="BC76" t="n">
        <v>0.793407</v>
      </c>
      <c r="BD76" t="n">
        <v>0.722131</v>
      </c>
      <c r="BE76" t="n">
        <v>0.746377</v>
      </c>
      <c r="BF76" t="n">
        <v>0.75242</v>
      </c>
      <c r="BG76" t="n">
        <v>0.781554</v>
      </c>
      <c r="BH76" t="n">
        <v>0.788197</v>
      </c>
      <c r="BI76" t="n">
        <v>0.865191</v>
      </c>
      <c r="BJ76" t="n">
        <v>0.783764</v>
      </c>
      <c r="BK76" t="n">
        <v>0.781123</v>
      </c>
      <c r="BL76" t="n">
        <v>0.748766</v>
      </c>
      <c r="BM76" t="n">
        <v>0.732731</v>
      </c>
      <c r="BN76" t="n">
        <v>0.747068</v>
      </c>
    </row>
    <row r="77" spans="1:66">
      <c r="A77" t="n">
        <v>52.824722</v>
      </c>
      <c r="B77" t="n">
        <v>2.201030092592593</v>
      </c>
      <c r="C77" t="n">
        <v>0.784687</v>
      </c>
      <c r="D77" t="n">
        <v>0.774007</v>
      </c>
      <c r="E77" t="n">
        <v>0.796031</v>
      </c>
      <c r="F77" t="n">
        <v>0.7533840000000001</v>
      </c>
      <c r="G77" t="n">
        <v>1.000359</v>
      </c>
      <c r="H77" t="n">
        <v>1.14195</v>
      </c>
      <c r="I77" t="n">
        <v>0.788663</v>
      </c>
      <c r="J77" t="n">
        <v>0.800499</v>
      </c>
      <c r="K77" t="n">
        <v>0.810092</v>
      </c>
      <c r="L77" t="n">
        <v>0.818893</v>
      </c>
      <c r="M77" t="n">
        <v>0.8636</v>
      </c>
      <c r="N77" t="n">
        <v>0.869208</v>
      </c>
      <c r="O77" t="n">
        <v>0.734103</v>
      </c>
      <c r="P77" t="n">
        <v>0.745847</v>
      </c>
      <c r="Q77" t="n">
        <v>0.7953249999999999</v>
      </c>
      <c r="R77" t="n">
        <v>0.755255</v>
      </c>
      <c r="S77" t="n">
        <v>0.742379</v>
      </c>
      <c r="T77" t="n">
        <v>0.82453</v>
      </c>
      <c r="U77" t="n">
        <v>0.789211</v>
      </c>
      <c r="V77" t="n">
        <v>0.827166</v>
      </c>
      <c r="W77" t="n">
        <v>0.7660169999999999</v>
      </c>
      <c r="X77" t="n">
        <v>0.7958150000000001</v>
      </c>
      <c r="Y77" t="n">
        <v>0.814375</v>
      </c>
      <c r="Z77" t="n">
        <v>0.846467</v>
      </c>
      <c r="AA77" t="n">
        <v>0.746794</v>
      </c>
      <c r="AB77" t="n">
        <v>0.839744</v>
      </c>
      <c r="AC77" t="n">
        <v>0.8414199999999999</v>
      </c>
      <c r="AD77" t="n">
        <v>0.833642</v>
      </c>
      <c r="AE77" t="n">
        <v>0.787571</v>
      </c>
      <c r="AF77" t="n">
        <v>0.83274</v>
      </c>
      <c r="AG77" t="n">
        <v>0.824082</v>
      </c>
      <c r="AH77" t="n">
        <v>0.877338</v>
      </c>
      <c r="AI77" t="n">
        <v>0.045434</v>
      </c>
      <c r="AJ77" t="n">
        <v>0.015743</v>
      </c>
      <c r="AK77" t="n">
        <v>0.381409</v>
      </c>
      <c r="AL77" t="n">
        <v>0.808762</v>
      </c>
      <c r="AM77" t="n">
        <v>0.7423070000000001</v>
      </c>
      <c r="AN77" t="n">
        <v>0.6657690000000001</v>
      </c>
      <c r="AO77" t="n">
        <v>0.722764</v>
      </c>
      <c r="AP77" t="n">
        <v>0.775871</v>
      </c>
      <c r="AQ77" t="n">
        <v>0.72568</v>
      </c>
      <c r="AR77" t="n">
        <v>0.718175</v>
      </c>
      <c r="AS77" t="n">
        <v>0.823198</v>
      </c>
      <c r="AT77" t="n">
        <v>0.779134</v>
      </c>
      <c r="AU77" t="n">
        <v>0.759517</v>
      </c>
      <c r="AV77" t="n">
        <v>0.709304</v>
      </c>
      <c r="AW77" t="n">
        <v>0.771132</v>
      </c>
      <c r="AX77" t="n">
        <v>0.728315</v>
      </c>
      <c r="AY77" t="n">
        <v>0.670754</v>
      </c>
      <c r="AZ77" t="n">
        <v>0.767483</v>
      </c>
      <c r="BA77" t="n">
        <v>0.804122</v>
      </c>
      <c r="BB77" t="n">
        <v>0.78365</v>
      </c>
      <c r="BC77" t="n">
        <v>0.804514</v>
      </c>
      <c r="BD77" t="n">
        <v>0.732043</v>
      </c>
      <c r="BE77" t="n">
        <v>0.762926</v>
      </c>
      <c r="BF77" t="n">
        <v>0.764916</v>
      </c>
      <c r="BG77" t="n">
        <v>0.795447</v>
      </c>
      <c r="BH77" t="n">
        <v>0.797363</v>
      </c>
      <c r="BI77" t="n">
        <v>0.873234</v>
      </c>
      <c r="BJ77" t="n">
        <v>0.798029</v>
      </c>
      <c r="BK77" t="n">
        <v>0.795564</v>
      </c>
      <c r="BL77" t="n">
        <v>0.754286</v>
      </c>
      <c r="BM77" t="n">
        <v>0.742843</v>
      </c>
      <c r="BN77" t="n">
        <v>0.757869</v>
      </c>
    </row>
    <row r="78" spans="1:66">
      <c r="A78" t="n">
        <v>53.824722</v>
      </c>
      <c r="B78" t="n">
        <v>2.242696759259259</v>
      </c>
      <c r="C78" t="n">
        <v>0.790569</v>
      </c>
      <c r="D78" t="n">
        <v>0.785288</v>
      </c>
      <c r="E78" t="n">
        <v>0.804543</v>
      </c>
      <c r="F78" t="n">
        <v>0.765805</v>
      </c>
      <c r="G78" t="n">
        <v>0.959556</v>
      </c>
      <c r="H78" t="n">
        <v>1.095304</v>
      </c>
      <c r="I78" t="n">
        <v>0.760346</v>
      </c>
      <c r="J78" t="n">
        <v>0.766729</v>
      </c>
      <c r="K78" t="n">
        <v>0.834409</v>
      </c>
      <c r="L78" t="n">
        <v>0.8430029999999999</v>
      </c>
      <c r="M78" t="n">
        <v>0.891738</v>
      </c>
      <c r="N78" t="n">
        <v>0.889895</v>
      </c>
      <c r="O78" t="n">
        <v>0.746372</v>
      </c>
      <c r="P78" t="n">
        <v>0.759724</v>
      </c>
      <c r="Q78" t="n">
        <v>0.804579</v>
      </c>
      <c r="R78" t="n">
        <v>0.77125</v>
      </c>
      <c r="S78" t="n">
        <v>0.750705</v>
      </c>
      <c r="T78" t="n">
        <v>0.836063</v>
      </c>
      <c r="U78" t="n">
        <v>0.799887</v>
      </c>
      <c r="V78" t="n">
        <v>0.839884</v>
      </c>
      <c r="W78" t="n">
        <v>0.776705</v>
      </c>
      <c r="X78" t="n">
        <v>0.807477</v>
      </c>
      <c r="Y78" t="n">
        <v>0.830404</v>
      </c>
      <c r="Z78" t="n">
        <v>0.8619790000000001</v>
      </c>
      <c r="AA78" t="n">
        <v>0.75429</v>
      </c>
      <c r="AB78" t="n">
        <v>0.853065</v>
      </c>
      <c r="AC78" t="n">
        <v>0.8599020000000001</v>
      </c>
      <c r="AD78" t="n">
        <v>0.840466</v>
      </c>
      <c r="AE78" t="n">
        <v>0.797187</v>
      </c>
      <c r="AF78" t="n">
        <v>0.846786</v>
      </c>
      <c r="AG78" t="n">
        <v>0.836545</v>
      </c>
      <c r="AH78" t="n">
        <v>0.894754</v>
      </c>
      <c r="AI78" t="n">
        <v>0.045413</v>
      </c>
      <c r="AJ78" t="n">
        <v>0.013691</v>
      </c>
      <c r="AK78" t="n">
        <v>0.381442</v>
      </c>
      <c r="AL78" t="n">
        <v>0.819066</v>
      </c>
      <c r="AM78" t="n">
        <v>0.7544920000000001</v>
      </c>
      <c r="AN78" t="n">
        <v>0.670499</v>
      </c>
      <c r="AO78" t="n">
        <v>0.7337050000000001</v>
      </c>
      <c r="AP78" t="n">
        <v>0.791408</v>
      </c>
      <c r="AQ78" t="n">
        <v>0.729965</v>
      </c>
      <c r="AR78" t="n">
        <v>0.732271</v>
      </c>
      <c r="AS78" t="n">
        <v>0.836639</v>
      </c>
      <c r="AT78" t="n">
        <v>0.796166</v>
      </c>
      <c r="AU78" t="n">
        <v>0.770242</v>
      </c>
      <c r="AV78" t="n">
        <v>0.716874</v>
      </c>
      <c r="AW78" t="n">
        <v>0.776954</v>
      </c>
      <c r="AX78" t="n">
        <v>0.735092</v>
      </c>
      <c r="AY78" t="n">
        <v>0.674511</v>
      </c>
      <c r="AZ78" t="n">
        <v>0.775533</v>
      </c>
      <c r="BA78" t="n">
        <v>0.819512</v>
      </c>
      <c r="BB78" t="n">
        <v>0.792948</v>
      </c>
      <c r="BC78" t="n">
        <v>0.817075</v>
      </c>
      <c r="BD78" t="n">
        <v>0.7382840000000001</v>
      </c>
      <c r="BE78" t="n">
        <v>0.780999</v>
      </c>
      <c r="BF78" t="n">
        <v>0.776442</v>
      </c>
      <c r="BG78" t="n">
        <v>0.805366</v>
      </c>
      <c r="BH78" t="n">
        <v>0.810763</v>
      </c>
      <c r="BI78" t="n">
        <v>0.882798</v>
      </c>
      <c r="BJ78" t="n">
        <v>0.8166</v>
      </c>
      <c r="BK78" t="n">
        <v>0.80882</v>
      </c>
      <c r="BL78" t="n">
        <v>0.7628470000000001</v>
      </c>
      <c r="BM78" t="n">
        <v>0.755825</v>
      </c>
      <c r="BN78" t="n">
        <v>0.772559</v>
      </c>
    </row>
    <row r="79" spans="1:66">
      <c r="A79" t="n">
        <v>54.825</v>
      </c>
      <c r="B79" t="n">
        <v>2.284375</v>
      </c>
      <c r="C79" t="n">
        <v>0.8122509999999999</v>
      </c>
      <c r="D79" t="n">
        <v>0.80202</v>
      </c>
      <c r="E79" t="n">
        <v>0.815454</v>
      </c>
      <c r="F79" t="n">
        <v>0.774315</v>
      </c>
      <c r="G79" t="n">
        <v>0.917909</v>
      </c>
      <c r="H79" t="n">
        <v>1.045344</v>
      </c>
      <c r="I79" t="n">
        <v>0.726057</v>
      </c>
      <c r="J79" t="n">
        <v>0.732508</v>
      </c>
      <c r="K79" t="n">
        <v>0.8552070000000001</v>
      </c>
      <c r="L79" t="n">
        <v>0.860694</v>
      </c>
      <c r="M79" t="n">
        <v>0.91018</v>
      </c>
      <c r="N79" t="n">
        <v>0.910266</v>
      </c>
      <c r="O79" t="n">
        <v>0.756225</v>
      </c>
      <c r="P79" t="n">
        <v>0.766791</v>
      </c>
      <c r="Q79" t="n">
        <v>0.817737</v>
      </c>
      <c r="R79" t="n">
        <v>0.7798389999999999</v>
      </c>
      <c r="S79" t="n">
        <v>0.756003</v>
      </c>
      <c r="T79" t="n">
        <v>0.852831</v>
      </c>
      <c r="U79" t="n">
        <v>0.809873</v>
      </c>
      <c r="V79" t="n">
        <v>0.851943</v>
      </c>
      <c r="W79" t="n">
        <v>0.790656</v>
      </c>
      <c r="X79" t="n">
        <v>0.824634</v>
      </c>
      <c r="Y79" t="n">
        <v>0.84877</v>
      </c>
      <c r="Z79" t="n">
        <v>0.878145</v>
      </c>
      <c r="AA79" t="n">
        <v>0.766219</v>
      </c>
      <c r="AB79" t="n">
        <v>0.87244</v>
      </c>
      <c r="AC79" t="n">
        <v>0.871421</v>
      </c>
      <c r="AD79" t="n">
        <v>0.852191</v>
      </c>
      <c r="AE79" t="n">
        <v>0.8061120000000001</v>
      </c>
      <c r="AF79" t="n">
        <v>0.859938</v>
      </c>
      <c r="AG79" t="n">
        <v>0.852485</v>
      </c>
      <c r="AH79" t="n">
        <v>0.913659</v>
      </c>
      <c r="AI79" t="n">
        <v>0.04392</v>
      </c>
      <c r="AJ79" t="n">
        <v>0.012639</v>
      </c>
      <c r="AK79" t="n">
        <v>0.382976</v>
      </c>
      <c r="AL79" t="n">
        <v>0.834657</v>
      </c>
      <c r="AM79" t="n">
        <v>0.775505</v>
      </c>
      <c r="AN79" t="n">
        <v>0.69452</v>
      </c>
      <c r="AO79" t="n">
        <v>0.746206</v>
      </c>
      <c r="AP79" t="n">
        <v>0.804209</v>
      </c>
      <c r="AQ79" t="n">
        <v>0.7378</v>
      </c>
      <c r="AR79" t="n">
        <v>0.743277</v>
      </c>
      <c r="AS79" t="n">
        <v>0.851379</v>
      </c>
      <c r="AT79" t="n">
        <v>0.809043</v>
      </c>
      <c r="AU79" t="n">
        <v>0.78193</v>
      </c>
      <c r="AV79" t="n">
        <v>0.726504</v>
      </c>
      <c r="AW79" t="n">
        <v>0.788606</v>
      </c>
      <c r="AX79" t="n">
        <v>0.753484</v>
      </c>
      <c r="AY79" t="n">
        <v>0.687431</v>
      </c>
      <c r="AZ79" t="n">
        <v>0.7882749999999999</v>
      </c>
      <c r="BA79" t="n">
        <v>0.833178</v>
      </c>
      <c r="BB79" t="n">
        <v>0.800539</v>
      </c>
      <c r="BC79" t="n">
        <v>0.828362</v>
      </c>
      <c r="BD79" t="n">
        <v>0.748441</v>
      </c>
      <c r="BE79" t="n">
        <v>0.794849</v>
      </c>
      <c r="BF79" t="n">
        <v>0.783764</v>
      </c>
      <c r="BG79" t="n">
        <v>0.820756</v>
      </c>
      <c r="BH79" t="n">
        <v>0.828416</v>
      </c>
      <c r="BI79" t="n">
        <v>0.898244</v>
      </c>
      <c r="BJ79" t="n">
        <v>0.826736</v>
      </c>
      <c r="BK79" t="n">
        <v>0.812698</v>
      </c>
      <c r="BL79" t="n">
        <v>0.779481</v>
      </c>
      <c r="BM79" t="n">
        <v>0.768695</v>
      </c>
      <c r="BN79" t="n">
        <v>0.781521</v>
      </c>
    </row>
    <row r="80" spans="1:66">
      <c r="A80" t="n">
        <v>55.825278</v>
      </c>
      <c r="B80" t="n">
        <v>2.326053240740741</v>
      </c>
      <c r="C80" t="n">
        <v>0.830912</v>
      </c>
      <c r="D80" t="n">
        <v>0.81468</v>
      </c>
      <c r="E80" t="n">
        <v>0.829075</v>
      </c>
      <c r="F80" t="n">
        <v>0.785471</v>
      </c>
      <c r="G80" t="n">
        <v>0.872452</v>
      </c>
      <c r="H80" t="n">
        <v>0.98712</v>
      </c>
      <c r="I80" t="n">
        <v>0.690368</v>
      </c>
      <c r="J80" t="n">
        <v>0.69783</v>
      </c>
      <c r="K80" t="n">
        <v>0.880889</v>
      </c>
      <c r="L80" t="n">
        <v>0.882406</v>
      </c>
      <c r="M80" t="n">
        <v>0.926216</v>
      </c>
      <c r="N80" t="n">
        <v>0.93004</v>
      </c>
      <c r="O80" t="n">
        <v>0.764726</v>
      </c>
      <c r="P80" t="n">
        <v>0.77533</v>
      </c>
      <c r="Q80" t="n">
        <v>0.83671</v>
      </c>
      <c r="R80" t="n">
        <v>0.7924600000000001</v>
      </c>
      <c r="S80" t="n">
        <v>0.765763</v>
      </c>
      <c r="T80" t="n">
        <v>0.869138</v>
      </c>
      <c r="U80" t="n">
        <v>0.818835</v>
      </c>
      <c r="V80" t="n">
        <v>0.865513</v>
      </c>
      <c r="W80" t="n">
        <v>0.800258</v>
      </c>
      <c r="X80" t="n">
        <v>0.837572</v>
      </c>
      <c r="Y80" t="n">
        <v>0.860753</v>
      </c>
      <c r="Z80" t="n">
        <v>0.889682</v>
      </c>
      <c r="AA80" t="n">
        <v>0.775811</v>
      </c>
      <c r="AB80" t="n">
        <v>0.886652</v>
      </c>
      <c r="AC80" t="n">
        <v>0.883395</v>
      </c>
      <c r="AD80" t="n">
        <v>0.8722490000000001</v>
      </c>
      <c r="AE80" t="n">
        <v>0.819919</v>
      </c>
      <c r="AF80" t="n">
        <v>0.87279</v>
      </c>
      <c r="AG80" t="n">
        <v>0.863142</v>
      </c>
      <c r="AH80" t="n">
        <v>0.928419</v>
      </c>
      <c r="AI80" t="n">
        <v>0.044536</v>
      </c>
      <c r="AJ80" t="n">
        <v>0.011739</v>
      </c>
      <c r="AK80" t="n">
        <v>0.387866</v>
      </c>
      <c r="AL80" t="n">
        <v>0.83838</v>
      </c>
      <c r="AM80" t="n">
        <v>0.787797</v>
      </c>
      <c r="AN80" t="n">
        <v>0.708392</v>
      </c>
      <c r="AO80" t="n">
        <v>0.760943</v>
      </c>
      <c r="AP80" t="n">
        <v>0.82158</v>
      </c>
      <c r="AQ80" t="n">
        <v>0.74664</v>
      </c>
      <c r="AR80" t="n">
        <v>0.752504</v>
      </c>
      <c r="AS80" t="n">
        <v>0.860789</v>
      </c>
      <c r="AT80" t="n">
        <v>0.825483</v>
      </c>
      <c r="AU80" t="n">
        <v>0.795015</v>
      </c>
      <c r="AV80" t="n">
        <v>0.747071</v>
      </c>
      <c r="AW80" t="n">
        <v>0.803077</v>
      </c>
      <c r="AX80" t="n">
        <v>0.764956</v>
      </c>
      <c r="AY80" t="n">
        <v>0.693972</v>
      </c>
      <c r="AZ80" t="n">
        <v>0.805248</v>
      </c>
      <c r="BA80" t="n">
        <v>0.849222</v>
      </c>
      <c r="BB80" t="n">
        <v>0.814971</v>
      </c>
      <c r="BC80" t="n">
        <v>0.843348</v>
      </c>
      <c r="BD80" t="n">
        <v>0.7541909999999999</v>
      </c>
      <c r="BE80" t="n">
        <v>0.804295</v>
      </c>
      <c r="BF80" t="n">
        <v>0.788623</v>
      </c>
      <c r="BG80" t="n">
        <v>0.831001</v>
      </c>
      <c r="BH80" t="n">
        <v>0.841516</v>
      </c>
      <c r="BI80" t="n">
        <v>0.909491</v>
      </c>
      <c r="BJ80" t="n">
        <v>0.841392</v>
      </c>
      <c r="BK80" t="n">
        <v>0.830852</v>
      </c>
      <c r="BL80" t="n">
        <v>0.797238</v>
      </c>
      <c r="BM80" t="n">
        <v>0.778686</v>
      </c>
      <c r="BN80" t="n">
        <v>0.79494</v>
      </c>
    </row>
    <row r="81" spans="1:66">
      <c r="A81" t="n">
        <v>56.825278</v>
      </c>
      <c r="B81" t="n">
        <v>2.367719907407408</v>
      </c>
      <c r="C81" t="n">
        <v>0.843267</v>
      </c>
      <c r="D81" t="n">
        <v>0.823951</v>
      </c>
      <c r="E81" t="n">
        <v>0.842426</v>
      </c>
      <c r="F81" t="n">
        <v>0.797569</v>
      </c>
      <c r="G81" t="n">
        <v>0.817568</v>
      </c>
      <c r="H81" t="n">
        <v>0.926937</v>
      </c>
      <c r="I81" t="n">
        <v>0.645795</v>
      </c>
      <c r="J81" t="n">
        <v>0.656327</v>
      </c>
      <c r="K81" t="n">
        <v>0.909349</v>
      </c>
      <c r="L81" t="n">
        <v>0.902131</v>
      </c>
      <c r="M81" t="n">
        <v>0.955082</v>
      </c>
      <c r="N81" t="n">
        <v>0.949815</v>
      </c>
      <c r="O81" t="n">
        <v>0.777381</v>
      </c>
      <c r="P81" t="n">
        <v>0.782139</v>
      </c>
      <c r="Q81" t="n">
        <v>0.846929</v>
      </c>
      <c r="R81" t="n">
        <v>0.800775</v>
      </c>
      <c r="S81" t="n">
        <v>0.777822</v>
      </c>
      <c r="T81" t="n">
        <v>0.886724</v>
      </c>
      <c r="U81" t="n">
        <v>0.835847</v>
      </c>
      <c r="V81" t="n">
        <v>0.875712</v>
      </c>
      <c r="W81" t="n">
        <v>0.814104</v>
      </c>
      <c r="X81" t="n">
        <v>0.8492960000000001</v>
      </c>
      <c r="Y81" t="n">
        <v>0.869652</v>
      </c>
      <c r="Z81" t="n">
        <v>0.902888</v>
      </c>
      <c r="AA81" t="n">
        <v>0.786893</v>
      </c>
      <c r="AB81" t="n">
        <v>0.902393</v>
      </c>
      <c r="AC81" t="n">
        <v>0.897639</v>
      </c>
      <c r="AD81" t="n">
        <v>0.88386</v>
      </c>
      <c r="AE81" t="n">
        <v>0.830492</v>
      </c>
      <c r="AF81" t="n">
        <v>0.886844</v>
      </c>
      <c r="AG81" t="n">
        <v>0.888579</v>
      </c>
      <c r="AH81" t="n">
        <v>0.945273</v>
      </c>
      <c r="AI81" t="n">
        <v>0.047363</v>
      </c>
      <c r="AJ81" t="n">
        <v>0.010928</v>
      </c>
      <c r="AK81" t="n">
        <v>0.388714</v>
      </c>
      <c r="AL81" t="n">
        <v>0.847896</v>
      </c>
      <c r="AM81" t="n">
        <v>0.79691</v>
      </c>
      <c r="AN81" t="n">
        <v>0.726133</v>
      </c>
      <c r="AO81" t="n">
        <v>0.769631</v>
      </c>
      <c r="AP81" t="n">
        <v>0.834392</v>
      </c>
      <c r="AQ81" t="n">
        <v>0.7547509999999999</v>
      </c>
      <c r="AR81" t="n">
        <v>0.765445</v>
      </c>
      <c r="AS81" t="n">
        <v>0.871188</v>
      </c>
      <c r="AT81" t="n">
        <v>0.8333469999999999</v>
      </c>
      <c r="AU81" t="n">
        <v>0.806106</v>
      </c>
      <c r="AV81" t="n">
        <v>0.755474</v>
      </c>
      <c r="AW81" t="n">
        <v>0.817625</v>
      </c>
      <c r="AX81" t="n">
        <v>0.778867</v>
      </c>
      <c r="AY81" t="n">
        <v>0.698087</v>
      </c>
      <c r="AZ81" t="n">
        <v>0.817215</v>
      </c>
      <c r="BA81" t="n">
        <v>0.862018</v>
      </c>
      <c r="BB81" t="n">
        <v>0.822577</v>
      </c>
      <c r="BC81" t="n">
        <v>0.854313</v>
      </c>
      <c r="BD81" t="n">
        <v>0.763215</v>
      </c>
      <c r="BE81" t="n">
        <v>0.816598</v>
      </c>
      <c r="BF81" t="n">
        <v>0.809141</v>
      </c>
      <c r="BG81" t="n">
        <v>0.846838</v>
      </c>
      <c r="BH81" t="n">
        <v>0.856013</v>
      </c>
      <c r="BI81" t="n">
        <v>0.917523</v>
      </c>
      <c r="BJ81" t="n">
        <v>0.848994</v>
      </c>
      <c r="BK81" t="n">
        <v>0.842545</v>
      </c>
      <c r="BL81" t="n">
        <v>0.808945</v>
      </c>
      <c r="BM81" t="n">
        <v>0.790843</v>
      </c>
      <c r="BN81" t="n">
        <v>0.80867</v>
      </c>
    </row>
    <row r="82" spans="1:66">
      <c r="A82" t="n">
        <v>57.825556</v>
      </c>
      <c r="B82" t="n">
        <v>2.409398148148148</v>
      </c>
      <c r="C82" t="n">
        <v>0.853757</v>
      </c>
      <c r="D82" t="n">
        <v>0.83522</v>
      </c>
      <c r="E82" t="n">
        <v>0.854101</v>
      </c>
      <c r="F82" t="n">
        <v>0.811356</v>
      </c>
      <c r="G82" t="n">
        <v>0.767388</v>
      </c>
      <c r="H82" t="n">
        <v>0.873708</v>
      </c>
      <c r="I82" t="n">
        <v>0.60373</v>
      </c>
      <c r="J82" t="n">
        <v>0.617138</v>
      </c>
      <c r="K82" t="n">
        <v>0.929115</v>
      </c>
      <c r="L82" t="n">
        <v>0.9319539999999999</v>
      </c>
      <c r="M82" t="n">
        <v>0.975189</v>
      </c>
      <c r="N82" t="n">
        <v>0.980201</v>
      </c>
      <c r="O82" t="n">
        <v>0.787235</v>
      </c>
      <c r="P82" t="n">
        <v>0.7951279999999999</v>
      </c>
      <c r="Q82" t="n">
        <v>0.865641</v>
      </c>
      <c r="R82" t="n">
        <v>0.808941</v>
      </c>
      <c r="S82" t="n">
        <v>0.787586</v>
      </c>
      <c r="T82" t="n">
        <v>0.898319</v>
      </c>
      <c r="U82" t="n">
        <v>0.842975</v>
      </c>
      <c r="V82" t="n">
        <v>0.888504</v>
      </c>
      <c r="W82" t="n">
        <v>0.826214</v>
      </c>
      <c r="X82" t="n">
        <v>0.8642879999999999</v>
      </c>
      <c r="Y82" t="n">
        <v>0.885531</v>
      </c>
      <c r="Z82" t="n">
        <v>0.912788</v>
      </c>
      <c r="AA82" t="n">
        <v>0.793045</v>
      </c>
      <c r="AB82" t="n">
        <v>0.914512</v>
      </c>
      <c r="AC82" t="n">
        <v>0.906617</v>
      </c>
      <c r="AD82" t="n">
        <v>0.895558</v>
      </c>
      <c r="AE82" t="n">
        <v>0.839511</v>
      </c>
      <c r="AF82" t="n">
        <v>0.900694</v>
      </c>
      <c r="AG82" t="n">
        <v>0.903517</v>
      </c>
      <c r="AH82" t="n">
        <v>0.957479</v>
      </c>
      <c r="AI82" t="n">
        <v>0.0463</v>
      </c>
      <c r="AJ82" t="n">
        <v>0.007757</v>
      </c>
      <c r="AK82" t="n">
        <v>0.386206</v>
      </c>
      <c r="AL82" t="n">
        <v>0.859506</v>
      </c>
      <c r="AM82" t="n">
        <v>0.812535</v>
      </c>
      <c r="AN82" t="n">
        <v>0.731768</v>
      </c>
      <c r="AO82" t="n">
        <v>0.78748</v>
      </c>
      <c r="AP82" t="n">
        <v>0.842157</v>
      </c>
      <c r="AQ82" t="n">
        <v>0.766099</v>
      </c>
      <c r="AR82" t="n">
        <v>0.776319</v>
      </c>
      <c r="AS82" t="n">
        <v>0.879901</v>
      </c>
      <c r="AT82" t="n">
        <v>0.837622</v>
      </c>
      <c r="AU82" t="n">
        <v>0.820901</v>
      </c>
      <c r="AV82" t="n">
        <v>0.7693759999999999</v>
      </c>
      <c r="AW82" t="n">
        <v>0.835876</v>
      </c>
      <c r="AX82" t="n">
        <v>0.7878230000000001</v>
      </c>
      <c r="AY82" t="n">
        <v>0.709685</v>
      </c>
      <c r="AZ82" t="n">
        <v>0.827159</v>
      </c>
      <c r="BA82" t="n">
        <v>0.864452</v>
      </c>
      <c r="BB82" t="n">
        <v>0.834618</v>
      </c>
      <c r="BC82" t="n">
        <v>0.863449</v>
      </c>
      <c r="BD82" t="n">
        <v>0.780358</v>
      </c>
      <c r="BE82" t="n">
        <v>0.82285</v>
      </c>
      <c r="BF82" t="n">
        <v>0.824099</v>
      </c>
      <c r="BG82" t="n">
        <v>0.85623</v>
      </c>
      <c r="BH82" t="n">
        <v>0.87157</v>
      </c>
      <c r="BI82" t="n">
        <v>0.9317530000000001</v>
      </c>
      <c r="BJ82" t="n">
        <v>0.860744</v>
      </c>
      <c r="BK82" t="n">
        <v>0.8503039999999999</v>
      </c>
      <c r="BL82" t="n">
        <v>0.821759</v>
      </c>
      <c r="BM82" t="n">
        <v>0.798587</v>
      </c>
      <c r="BN82" t="n">
        <v>0.820358</v>
      </c>
    </row>
    <row r="83" spans="1:66">
      <c r="A83" t="n">
        <v>58.825833</v>
      </c>
      <c r="B83" t="n">
        <v>2.451076388888889</v>
      </c>
      <c r="C83" t="n">
        <v>0.868487</v>
      </c>
      <c r="D83" t="n">
        <v>0.839375</v>
      </c>
      <c r="E83" t="n">
        <v>0.863554</v>
      </c>
      <c r="F83" t="n">
        <v>0.817727</v>
      </c>
      <c r="G83" t="n">
        <v>0.712565</v>
      </c>
      <c r="H83" t="n">
        <v>0.815791</v>
      </c>
      <c r="I83" t="n">
        <v>0.560743</v>
      </c>
      <c r="J83" t="n">
        <v>0.575044</v>
      </c>
      <c r="K83" t="n">
        <v>0.957144</v>
      </c>
      <c r="L83" t="n">
        <v>0.95497</v>
      </c>
      <c r="M83" t="n">
        <v>1.010464</v>
      </c>
      <c r="N83" t="n">
        <v>1.00706</v>
      </c>
      <c r="O83" t="n">
        <v>0.803616</v>
      </c>
      <c r="P83" t="n">
        <v>0.806764</v>
      </c>
      <c r="Q83" t="n">
        <v>0.8731409999999999</v>
      </c>
      <c r="R83" t="n">
        <v>0.823009</v>
      </c>
      <c r="S83" t="n">
        <v>0.805078</v>
      </c>
      <c r="T83" t="n">
        <v>0.9135180000000001</v>
      </c>
      <c r="U83" t="n">
        <v>0.857724</v>
      </c>
      <c r="V83" t="n">
        <v>0.897698</v>
      </c>
      <c r="W83" t="n">
        <v>0.83361</v>
      </c>
      <c r="X83" t="n">
        <v>0.878914</v>
      </c>
      <c r="Y83" t="n">
        <v>0.895168</v>
      </c>
      <c r="Z83" t="n">
        <v>0.924715</v>
      </c>
      <c r="AA83" t="n">
        <v>0.807329</v>
      </c>
      <c r="AB83" t="n">
        <v>0.924887</v>
      </c>
      <c r="AC83" t="n">
        <v>0.916942</v>
      </c>
      <c r="AD83" t="n">
        <v>0.910625</v>
      </c>
      <c r="AE83" t="n">
        <v>0.853593</v>
      </c>
      <c r="AF83" t="n">
        <v>0.91317</v>
      </c>
      <c r="AG83" t="n">
        <v>0.913974</v>
      </c>
      <c r="AH83" t="n">
        <v>0.964148</v>
      </c>
      <c r="AI83" t="n">
        <v>0.04654</v>
      </c>
      <c r="AJ83" t="n">
        <v>0.010959</v>
      </c>
      <c r="AK83" t="n">
        <v>0.387306</v>
      </c>
      <c r="AL83" t="n">
        <v>0.865675</v>
      </c>
      <c r="AM83" t="n">
        <v>0.8213819999999999</v>
      </c>
      <c r="AN83" t="n">
        <v>0.749402</v>
      </c>
      <c r="AO83" t="n">
        <v>0.8042820000000001</v>
      </c>
      <c r="AP83" t="n">
        <v>0.856196</v>
      </c>
      <c r="AQ83" t="n">
        <v>0.771915</v>
      </c>
      <c r="AR83" t="n">
        <v>0.790072</v>
      </c>
      <c r="AS83" t="n">
        <v>0.891806</v>
      </c>
      <c r="AT83" t="n">
        <v>0.854525</v>
      </c>
      <c r="AU83" t="n">
        <v>0.835049</v>
      </c>
      <c r="AV83" t="n">
        <v>0.775389</v>
      </c>
      <c r="AW83" t="n">
        <v>0.855235</v>
      </c>
      <c r="AX83" t="n">
        <v>0.799643</v>
      </c>
      <c r="AY83" t="n">
        <v>0.714958</v>
      </c>
      <c r="AZ83" t="n">
        <v>0.837544</v>
      </c>
      <c r="BA83" t="n">
        <v>0.878024</v>
      </c>
      <c r="BB83" t="n">
        <v>0.8504080000000001</v>
      </c>
      <c r="BC83" t="n">
        <v>0.872897</v>
      </c>
      <c r="BD83" t="n">
        <v>0.7923</v>
      </c>
      <c r="BE83" t="n">
        <v>0.835543</v>
      </c>
      <c r="BF83" t="n">
        <v>0.829439</v>
      </c>
      <c r="BG83" t="n">
        <v>0.868839</v>
      </c>
      <c r="BH83" t="n">
        <v>0.881789</v>
      </c>
      <c r="BI83" t="n">
        <v>0.946559</v>
      </c>
      <c r="BJ83" t="n">
        <v>0.868289</v>
      </c>
      <c r="BK83" t="n">
        <v>0.859748</v>
      </c>
      <c r="BL83" t="n">
        <v>0.831657</v>
      </c>
      <c r="BM83" t="n">
        <v>0.809957</v>
      </c>
      <c r="BN83" t="n">
        <v>0.829577</v>
      </c>
    </row>
    <row r="84" spans="1:66">
      <c r="A84" t="n">
        <v>59.825833</v>
      </c>
      <c r="B84" t="n">
        <v>2.492743055555556</v>
      </c>
      <c r="C84" t="n">
        <v>0.86703</v>
      </c>
      <c r="D84" t="n">
        <v>0.850422</v>
      </c>
      <c r="E84" t="n">
        <v>0.873256</v>
      </c>
      <c r="F84" t="n">
        <v>0.829785</v>
      </c>
      <c r="G84" t="n">
        <v>0.660012</v>
      </c>
      <c r="H84" t="n">
        <v>0.756211</v>
      </c>
      <c r="I84" t="n">
        <v>0.517418</v>
      </c>
      <c r="J84" t="n">
        <v>0.534216</v>
      </c>
      <c r="K84" t="n">
        <v>0.98637</v>
      </c>
      <c r="L84" t="n">
        <v>0.977851</v>
      </c>
      <c r="M84" t="n">
        <v>1.031359</v>
      </c>
      <c r="N84" t="n">
        <v>1.030473</v>
      </c>
      <c r="O84" t="n">
        <v>0.820029</v>
      </c>
      <c r="P84" t="n">
        <v>0.827032</v>
      </c>
      <c r="Q84" t="n">
        <v>0.881756</v>
      </c>
      <c r="R84" t="n">
        <v>0.836187</v>
      </c>
      <c r="S84" t="n">
        <v>0.814333</v>
      </c>
      <c r="T84" t="n">
        <v>0.928075</v>
      </c>
      <c r="U84" t="n">
        <v>0.870523</v>
      </c>
      <c r="V84" t="n">
        <v>0.906513</v>
      </c>
      <c r="W84" t="n">
        <v>0.849288</v>
      </c>
      <c r="X84" t="n">
        <v>0.89534</v>
      </c>
      <c r="Y84" t="n">
        <v>0.910988</v>
      </c>
      <c r="Z84" t="n">
        <v>0.933187</v>
      </c>
      <c r="AA84" t="n">
        <v>0.814961</v>
      </c>
      <c r="AB84" t="n">
        <v>0.941013</v>
      </c>
      <c r="AC84" t="n">
        <v>0.9308340000000001</v>
      </c>
      <c r="AD84" t="n">
        <v>0.928898</v>
      </c>
      <c r="AE84" t="n">
        <v>0.865876</v>
      </c>
      <c r="AF84" t="n">
        <v>0.927797</v>
      </c>
      <c r="AG84" t="n">
        <v>0.924726</v>
      </c>
      <c r="AH84" t="n">
        <v>0.977464</v>
      </c>
      <c r="AI84" t="n">
        <v>0.042664</v>
      </c>
      <c r="AJ84" t="n">
        <v>0.008506</v>
      </c>
      <c r="AK84" t="n">
        <v>0.389291</v>
      </c>
      <c r="AL84" t="n">
        <v>0.865069</v>
      </c>
      <c r="AM84" t="n">
        <v>0.834799</v>
      </c>
      <c r="AN84" t="n">
        <v>0.757848</v>
      </c>
      <c r="AO84" t="n">
        <v>0.811607</v>
      </c>
      <c r="AP84" t="n">
        <v>0.8708050000000001</v>
      </c>
      <c r="AQ84" t="n">
        <v>0.783504</v>
      </c>
      <c r="AR84" t="n">
        <v>0.798082</v>
      </c>
      <c r="AS84" t="n">
        <v>0.904785</v>
      </c>
      <c r="AT84" t="n">
        <v>0.863897</v>
      </c>
      <c r="AU84" t="n">
        <v>0.843517</v>
      </c>
      <c r="AV84" t="n">
        <v>0.788442</v>
      </c>
      <c r="AW84" t="n">
        <v>0.86638</v>
      </c>
      <c r="AX84" t="n">
        <v>0.810596</v>
      </c>
      <c r="AY84" t="n">
        <v>0.722193</v>
      </c>
      <c r="AZ84" t="n">
        <v>0.850979</v>
      </c>
      <c r="BA84" t="n">
        <v>0.8871790000000001</v>
      </c>
      <c r="BB84" t="n">
        <v>0.8606009999999999</v>
      </c>
      <c r="BC84" t="n">
        <v>0.887328</v>
      </c>
      <c r="BD84" t="n">
        <v>0.803603</v>
      </c>
      <c r="BE84" t="n">
        <v>0.841666</v>
      </c>
      <c r="BF84" t="n">
        <v>0.846512</v>
      </c>
      <c r="BG84" t="n">
        <v>0.879464</v>
      </c>
      <c r="BH84" t="n">
        <v>0.891925</v>
      </c>
      <c r="BI84" t="n">
        <v>0.9511269999999999</v>
      </c>
      <c r="BJ84" t="n">
        <v>0.875926</v>
      </c>
      <c r="BK84" t="n">
        <v>0.870662</v>
      </c>
      <c r="BL84" t="n">
        <v>0.84226</v>
      </c>
      <c r="BM84" t="n">
        <v>0.8222930000000001</v>
      </c>
      <c r="BN84" t="n">
        <v>0.845428</v>
      </c>
    </row>
    <row r="85" spans="1:66">
      <c r="A85" t="n">
        <v>60.825833</v>
      </c>
      <c r="B85" t="n">
        <v>2.534409722222222</v>
      </c>
      <c r="C85" t="n">
        <v>0.879317</v>
      </c>
      <c r="D85" t="n">
        <v>0.865447</v>
      </c>
      <c r="E85" t="n">
        <v>0.882369</v>
      </c>
      <c r="F85" t="n">
        <v>0.841299</v>
      </c>
      <c r="G85" t="n">
        <v>0.610274</v>
      </c>
      <c r="H85" t="n">
        <v>0.696</v>
      </c>
      <c r="I85" t="n">
        <v>0.476447</v>
      </c>
      <c r="J85" t="n">
        <v>0.49348</v>
      </c>
      <c r="K85" t="n">
        <v>1.012771</v>
      </c>
      <c r="L85" t="n">
        <v>1.007409</v>
      </c>
      <c r="M85" t="n">
        <v>1.052273</v>
      </c>
      <c r="N85" t="n">
        <v>1.05992</v>
      </c>
      <c r="O85" t="n">
        <v>0.83143</v>
      </c>
      <c r="P85" t="n">
        <v>0.841033</v>
      </c>
      <c r="Q85" t="n">
        <v>0.896187</v>
      </c>
      <c r="R85" t="n">
        <v>0.845745</v>
      </c>
      <c r="S85" t="n">
        <v>0.824712</v>
      </c>
      <c r="T85" t="n">
        <v>0.943589</v>
      </c>
      <c r="U85" t="n">
        <v>0.880368</v>
      </c>
      <c r="V85" t="n">
        <v>0.919812</v>
      </c>
      <c r="W85" t="n">
        <v>0.854001</v>
      </c>
      <c r="X85" t="n">
        <v>0.903797</v>
      </c>
      <c r="Y85" t="n">
        <v>0.920241</v>
      </c>
      <c r="Z85" t="n">
        <v>0.953709</v>
      </c>
      <c r="AA85" t="n">
        <v>0.825941</v>
      </c>
      <c r="AB85" t="n">
        <v>0.958496</v>
      </c>
      <c r="AC85" t="n">
        <v>0.943621</v>
      </c>
      <c r="AD85" t="n">
        <v>0.933376</v>
      </c>
      <c r="AE85" t="n">
        <v>0.874673</v>
      </c>
      <c r="AF85" t="n">
        <v>0.940419</v>
      </c>
      <c r="AG85" t="n">
        <v>0.937468</v>
      </c>
      <c r="AH85" t="n">
        <v>0.9923689999999999</v>
      </c>
      <c r="AI85" t="n">
        <v>0.045767</v>
      </c>
      <c r="AJ85" t="n">
        <v>0.006247</v>
      </c>
      <c r="AK85" t="n">
        <v>0.38759</v>
      </c>
      <c r="AL85" t="n">
        <v>0.8756389999999999</v>
      </c>
      <c r="AM85" t="n">
        <v>0.84191</v>
      </c>
      <c r="AN85" t="n">
        <v>0.77208</v>
      </c>
      <c r="AO85" t="n">
        <v>0.822639</v>
      </c>
      <c r="AP85" t="n">
        <v>0.881145</v>
      </c>
      <c r="AQ85" t="n">
        <v>0.794324</v>
      </c>
      <c r="AR85" t="n">
        <v>0.815844</v>
      </c>
      <c r="AS85" t="n">
        <v>0.919405</v>
      </c>
      <c r="AT85" t="n">
        <v>0.875111</v>
      </c>
      <c r="AU85" t="n">
        <v>0.863226</v>
      </c>
      <c r="AV85" t="n">
        <v>0.798185</v>
      </c>
      <c r="AW85" t="n">
        <v>0.875418</v>
      </c>
      <c r="AX85" t="n">
        <v>0.82574</v>
      </c>
      <c r="AY85" t="n">
        <v>0.731231</v>
      </c>
      <c r="AZ85" t="n">
        <v>0.864198</v>
      </c>
      <c r="BA85" t="n">
        <v>0.900352</v>
      </c>
      <c r="BB85" t="n">
        <v>0.880613</v>
      </c>
      <c r="BC85" t="n">
        <v>0.903062</v>
      </c>
      <c r="BD85" t="n">
        <v>0.819699</v>
      </c>
      <c r="BE85" t="n">
        <v>0.8526629999999999</v>
      </c>
      <c r="BF85" t="n">
        <v>0.856039</v>
      </c>
      <c r="BG85" t="n">
        <v>0.892445</v>
      </c>
      <c r="BH85" t="n">
        <v>0.906251</v>
      </c>
      <c r="BI85" t="n">
        <v>0.9589760000000001</v>
      </c>
      <c r="BJ85" t="n">
        <v>0.891449</v>
      </c>
      <c r="BK85" t="n">
        <v>0.878772</v>
      </c>
      <c r="BL85" t="n">
        <v>0.856314</v>
      </c>
      <c r="BM85" t="n">
        <v>0.837426</v>
      </c>
      <c r="BN85" t="n">
        <v>0.853417</v>
      </c>
    </row>
    <row r="86" spans="1:66">
      <c r="A86" t="n">
        <v>61.825833</v>
      </c>
      <c r="B86" t="n">
        <v>2.576076388888889</v>
      </c>
      <c r="C86" t="n">
        <v>0.89817</v>
      </c>
      <c r="D86" t="n">
        <v>0.873536</v>
      </c>
      <c r="E86" t="n">
        <v>0.897545</v>
      </c>
      <c r="F86" t="n">
        <v>0.850217</v>
      </c>
      <c r="G86" t="n">
        <v>0.5629110000000001</v>
      </c>
      <c r="H86" t="n">
        <v>0.6421750000000001</v>
      </c>
      <c r="I86" t="n">
        <v>0.434374</v>
      </c>
      <c r="J86" t="n">
        <v>0.453545</v>
      </c>
      <c r="K86" t="n">
        <v>1.034445</v>
      </c>
      <c r="L86" t="n">
        <v>1.040571</v>
      </c>
      <c r="M86" t="n">
        <v>1.074234</v>
      </c>
      <c r="N86" t="n">
        <v>1.08033</v>
      </c>
      <c r="O86" t="n">
        <v>0.839094</v>
      </c>
      <c r="P86" t="n">
        <v>0.849989</v>
      </c>
      <c r="Q86" t="n">
        <v>0.911519</v>
      </c>
      <c r="R86" t="n">
        <v>0.863864</v>
      </c>
      <c r="S86" t="n">
        <v>0.8335900000000001</v>
      </c>
      <c r="T86" t="n">
        <v>0.957354</v>
      </c>
      <c r="U86" t="n">
        <v>0.893774</v>
      </c>
      <c r="V86" t="n">
        <v>0.928793</v>
      </c>
      <c r="W86" t="n">
        <v>0.870696</v>
      </c>
      <c r="X86" t="n">
        <v>0.924004</v>
      </c>
      <c r="Y86" t="n">
        <v>0.933734</v>
      </c>
      <c r="Z86" t="n">
        <v>0.965755</v>
      </c>
      <c r="AA86" t="n">
        <v>0.841793</v>
      </c>
      <c r="AB86" t="n">
        <v>0.964168</v>
      </c>
      <c r="AC86" t="n">
        <v>0.9585939999999999</v>
      </c>
      <c r="AD86" t="n">
        <v>0.94286</v>
      </c>
      <c r="AE86" t="n">
        <v>0.886391</v>
      </c>
      <c r="AF86" t="n">
        <v>0.951402</v>
      </c>
      <c r="AG86" t="n">
        <v>0.944665</v>
      </c>
      <c r="AH86" t="n">
        <v>1.002309</v>
      </c>
      <c r="AI86" t="n">
        <v>0.044743</v>
      </c>
      <c r="AJ86" t="n">
        <v>0.005841</v>
      </c>
      <c r="AK86" t="n">
        <v>0.386279</v>
      </c>
      <c r="AL86" t="n">
        <v>0.895985</v>
      </c>
      <c r="AM86" t="n">
        <v>0.857976</v>
      </c>
      <c r="AN86" t="n">
        <v>0.786613</v>
      </c>
      <c r="AO86" t="n">
        <v>0.8343930000000001</v>
      </c>
      <c r="AP86" t="n">
        <v>0.896385</v>
      </c>
      <c r="AQ86" t="n">
        <v>0.803433</v>
      </c>
      <c r="AR86" t="n">
        <v>0.829144</v>
      </c>
      <c r="AS86" t="n">
        <v>0.935327</v>
      </c>
      <c r="AT86" t="n">
        <v>0.881838</v>
      </c>
      <c r="AU86" t="n">
        <v>0.867666</v>
      </c>
      <c r="AV86" t="n">
        <v>0.8077220000000001</v>
      </c>
      <c r="AW86" t="n">
        <v>0.884511</v>
      </c>
      <c r="AX86" t="n">
        <v>0.836072</v>
      </c>
      <c r="AY86" t="n">
        <v>0.735937</v>
      </c>
      <c r="AZ86" t="n">
        <v>0.871868</v>
      </c>
      <c r="BA86" t="n">
        <v>0.90744</v>
      </c>
      <c r="BB86" t="n">
        <v>0.888536</v>
      </c>
      <c r="BC86" t="n">
        <v>0.91834</v>
      </c>
      <c r="BD86" t="n">
        <v>0.826274</v>
      </c>
      <c r="BE86" t="n">
        <v>0.861721</v>
      </c>
      <c r="BF86" t="n">
        <v>0.861522</v>
      </c>
      <c r="BG86" t="n">
        <v>0.8997810000000001</v>
      </c>
      <c r="BH86" t="n">
        <v>0.921469</v>
      </c>
      <c r="BI86" t="n">
        <v>0.974689</v>
      </c>
      <c r="BJ86" t="n">
        <v>0.90179</v>
      </c>
      <c r="BK86" t="n">
        <v>0.893648</v>
      </c>
      <c r="BL86" t="n">
        <v>0.866449</v>
      </c>
      <c r="BM86" t="n">
        <v>0.847146</v>
      </c>
      <c r="BN86" t="n">
        <v>0.865386</v>
      </c>
    </row>
    <row r="87" spans="1:66">
      <c r="A87" t="n">
        <v>62.826111</v>
      </c>
      <c r="B87" t="n">
        <v>2.617754629629629</v>
      </c>
      <c r="C87" t="n">
        <v>0.916851</v>
      </c>
      <c r="D87" t="n">
        <v>0.8891019999999999</v>
      </c>
      <c r="E87" t="n">
        <v>0.906675</v>
      </c>
      <c r="F87" t="n">
        <v>0.866389</v>
      </c>
      <c r="G87" t="n">
        <v>0.5151289999999999</v>
      </c>
      <c r="H87" t="n">
        <v>0.590016</v>
      </c>
      <c r="I87" t="n">
        <v>0.40211</v>
      </c>
      <c r="J87" t="n">
        <v>0.418768</v>
      </c>
      <c r="K87" t="n">
        <v>1.060857</v>
      </c>
      <c r="L87" t="n">
        <v>1.065673</v>
      </c>
      <c r="M87" t="n">
        <v>1.105284</v>
      </c>
      <c r="N87" t="n">
        <v>1.106457</v>
      </c>
      <c r="O87" t="n">
        <v>0.850307</v>
      </c>
      <c r="P87" t="n">
        <v>0.857522</v>
      </c>
      <c r="Q87" t="n">
        <v>0.9183829999999999</v>
      </c>
      <c r="R87" t="n">
        <v>0.868968</v>
      </c>
      <c r="S87" t="n">
        <v>0.843009</v>
      </c>
      <c r="T87" t="n">
        <v>0.968224</v>
      </c>
      <c r="U87" t="n">
        <v>0.903821</v>
      </c>
      <c r="V87" t="n">
        <v>0.947881</v>
      </c>
      <c r="W87" t="n">
        <v>0.882666</v>
      </c>
      <c r="X87" t="n">
        <v>0.936144</v>
      </c>
      <c r="Y87" t="n">
        <v>0.953694</v>
      </c>
      <c r="Z87" t="n">
        <v>0.985862</v>
      </c>
      <c r="AA87" t="n">
        <v>0.853768</v>
      </c>
      <c r="AB87" t="n">
        <v>0.970598</v>
      </c>
      <c r="AC87" t="n">
        <v>0.967778</v>
      </c>
      <c r="AD87" t="n">
        <v>0.954457</v>
      </c>
      <c r="AE87" t="n">
        <v>0.893162</v>
      </c>
      <c r="AF87" t="n">
        <v>0.960643</v>
      </c>
      <c r="AG87" t="n">
        <v>0.960453</v>
      </c>
      <c r="AH87" t="n">
        <v>1.016489</v>
      </c>
      <c r="AI87" t="n">
        <v>0.044933</v>
      </c>
      <c r="AJ87" t="n">
        <v>0.001367</v>
      </c>
      <c r="AK87" t="n">
        <v>0.385439</v>
      </c>
      <c r="AL87" t="n">
        <v>0.9021130000000001</v>
      </c>
      <c r="AM87" t="n">
        <v>0.864537</v>
      </c>
      <c r="AN87" t="n">
        <v>0.794173</v>
      </c>
      <c r="AO87" t="n">
        <v>0.838624</v>
      </c>
      <c r="AP87" t="n">
        <v>0.905146</v>
      </c>
      <c r="AQ87" t="n">
        <v>0.814671</v>
      </c>
      <c r="AR87" t="n">
        <v>0.84043</v>
      </c>
      <c r="AS87" t="n">
        <v>0.949665</v>
      </c>
      <c r="AT87" t="n">
        <v>0.892279</v>
      </c>
      <c r="AU87" t="n">
        <v>0.876901</v>
      </c>
      <c r="AV87" t="n">
        <v>0.806679</v>
      </c>
      <c r="AW87" t="n">
        <v>0.886908</v>
      </c>
      <c r="AX87" t="n">
        <v>0.835178</v>
      </c>
      <c r="AY87" t="n">
        <v>0.743614</v>
      </c>
      <c r="AZ87" t="n">
        <v>0.882618</v>
      </c>
      <c r="BA87" t="n">
        <v>0.920436</v>
      </c>
      <c r="BB87" t="n">
        <v>0.895738</v>
      </c>
      <c r="BC87" t="n">
        <v>0.9301430000000001</v>
      </c>
      <c r="BD87" t="n">
        <v>0.844641</v>
      </c>
      <c r="BE87" t="n">
        <v>0.870685</v>
      </c>
      <c r="BF87" t="n">
        <v>0.8695889999999999</v>
      </c>
      <c r="BG87" t="n">
        <v>0.90725</v>
      </c>
      <c r="BH87" t="n">
        <v>0.927356</v>
      </c>
      <c r="BI87" t="n">
        <v>0.990594</v>
      </c>
      <c r="BJ87" t="n">
        <v>0.915342</v>
      </c>
      <c r="BK87" t="n">
        <v>0.905869</v>
      </c>
      <c r="BL87" t="n">
        <v>0.880424</v>
      </c>
      <c r="BM87" t="n">
        <v>0.86105</v>
      </c>
      <c r="BN87" t="n">
        <v>0.8744420000000001</v>
      </c>
    </row>
    <row r="88" spans="1:66">
      <c r="A88" t="n">
        <v>63.826389</v>
      </c>
      <c r="B88" t="n">
        <v>2.65943287037037</v>
      </c>
      <c r="C88" t="n">
        <v>0.931992</v>
      </c>
      <c r="D88" t="n">
        <v>0.904162</v>
      </c>
      <c r="E88" t="n">
        <v>0.919492</v>
      </c>
      <c r="F88" t="n">
        <v>0.879603</v>
      </c>
      <c r="G88" t="n">
        <v>0.469881</v>
      </c>
      <c r="H88" t="n">
        <v>0.54699</v>
      </c>
      <c r="I88" t="n">
        <v>0.368941</v>
      </c>
      <c r="J88" t="n">
        <v>0.381108</v>
      </c>
      <c r="K88" t="n">
        <v>1.092654</v>
      </c>
      <c r="L88" t="n">
        <v>1.095406</v>
      </c>
      <c r="M88" t="n">
        <v>1.134024</v>
      </c>
      <c r="N88" t="n">
        <v>1.145319</v>
      </c>
      <c r="O88" t="n">
        <v>0.865575</v>
      </c>
      <c r="P88" t="n">
        <v>0.86536</v>
      </c>
      <c r="Q88" t="n">
        <v>0.928321</v>
      </c>
      <c r="R88" t="n">
        <v>0.881066</v>
      </c>
      <c r="S88" t="n">
        <v>0.856309</v>
      </c>
      <c r="T88" t="n">
        <v>0.980864</v>
      </c>
      <c r="U88" t="n">
        <v>0.916624</v>
      </c>
      <c r="V88" t="n">
        <v>0.960403</v>
      </c>
      <c r="W88" t="n">
        <v>0.898631</v>
      </c>
      <c r="X88" t="n">
        <v>0.950257</v>
      </c>
      <c r="Y88" t="n">
        <v>0.959539</v>
      </c>
      <c r="Z88" t="n">
        <v>0.998669</v>
      </c>
      <c r="AA88" t="n">
        <v>0.867205</v>
      </c>
      <c r="AB88" t="n">
        <v>0.984635</v>
      </c>
      <c r="AC88" t="n">
        <v>0.978233</v>
      </c>
      <c r="AD88" t="n">
        <v>0.962059</v>
      </c>
      <c r="AE88" t="n">
        <v>0.907938</v>
      </c>
      <c r="AF88" t="n">
        <v>0.978416</v>
      </c>
      <c r="AG88" t="n">
        <v>0.976946</v>
      </c>
      <c r="AH88" t="n">
        <v>1.033191</v>
      </c>
      <c r="AI88" t="n">
        <v>0.045125</v>
      </c>
      <c r="AJ88" t="n">
        <v>-0.003561</v>
      </c>
      <c r="AK88" t="n">
        <v>0.38544</v>
      </c>
      <c r="AL88" t="n">
        <v>0.913057</v>
      </c>
      <c r="AM88" t="n">
        <v>0.866885</v>
      </c>
      <c r="AN88" t="n">
        <v>0.798046</v>
      </c>
      <c r="AO88" t="n">
        <v>0.851264</v>
      </c>
      <c r="AP88" t="n">
        <v>0.916252</v>
      </c>
      <c r="AQ88" t="n">
        <v>0.824407</v>
      </c>
      <c r="AR88" t="n">
        <v>0.851294</v>
      </c>
      <c r="AS88" t="n">
        <v>0.957109</v>
      </c>
      <c r="AT88" t="n">
        <v>0.898436</v>
      </c>
      <c r="AU88" t="n">
        <v>0.889255</v>
      </c>
      <c r="AV88" t="n">
        <v>0.816831</v>
      </c>
      <c r="AW88" t="n">
        <v>0.901376</v>
      </c>
      <c r="AX88" t="n">
        <v>0.855449</v>
      </c>
      <c r="AY88" t="n">
        <v>0.742579</v>
      </c>
      <c r="AZ88" t="n">
        <v>0.888171</v>
      </c>
      <c r="BA88" t="n">
        <v>0.935936</v>
      </c>
      <c r="BB88" t="n">
        <v>0.90967</v>
      </c>
      <c r="BC88" t="n">
        <v>0.936875</v>
      </c>
      <c r="BD88" t="n">
        <v>0.856893</v>
      </c>
      <c r="BE88" t="n">
        <v>0.882011</v>
      </c>
      <c r="BF88" t="n">
        <v>0.878968</v>
      </c>
      <c r="BG88" t="n">
        <v>0.912015</v>
      </c>
      <c r="BH88" t="n">
        <v>0.941798</v>
      </c>
      <c r="BI88" t="n">
        <v>1.002269</v>
      </c>
      <c r="BJ88" t="n">
        <v>0.926701</v>
      </c>
      <c r="BK88" t="n">
        <v>0.92371</v>
      </c>
      <c r="BL88" t="n">
        <v>0.890941</v>
      </c>
      <c r="BM88" t="n">
        <v>0.875984</v>
      </c>
      <c r="BN88" t="n">
        <v>0.884998</v>
      </c>
    </row>
    <row r="89" spans="1:66">
      <c r="A89" t="n">
        <v>64.82638900000001</v>
      </c>
      <c r="B89" t="n">
        <v>2.701099537037037</v>
      </c>
      <c r="C89" t="n">
        <v>0.947032</v>
      </c>
      <c r="D89" t="n">
        <v>0.917017</v>
      </c>
      <c r="E89" t="n">
        <v>0.9298380000000001</v>
      </c>
      <c r="F89" t="n">
        <v>0.897083</v>
      </c>
      <c r="G89" t="n">
        <v>0.432767</v>
      </c>
      <c r="H89" t="n">
        <v>0.508388</v>
      </c>
      <c r="I89" t="n">
        <v>0.335573</v>
      </c>
      <c r="J89" t="n">
        <v>0.348891</v>
      </c>
      <c r="K89" t="n">
        <v>1.12687</v>
      </c>
      <c r="L89" t="n">
        <v>1.124952</v>
      </c>
      <c r="M89" t="n">
        <v>1.163226</v>
      </c>
      <c r="N89" t="n">
        <v>1.171457</v>
      </c>
      <c r="O89" t="n">
        <v>0.876404</v>
      </c>
      <c r="P89" t="n">
        <v>0.875105</v>
      </c>
      <c r="Q89" t="n">
        <v>0.9408840000000001</v>
      </c>
      <c r="R89" t="n">
        <v>0.895217</v>
      </c>
      <c r="S89" t="n">
        <v>0.8683650000000001</v>
      </c>
      <c r="T89" t="n">
        <v>0.996221</v>
      </c>
      <c r="U89" t="n">
        <v>0.929795</v>
      </c>
      <c r="V89" t="n">
        <v>0.980386</v>
      </c>
      <c r="W89" t="n">
        <v>0.902307</v>
      </c>
      <c r="X89" t="n">
        <v>0.964637</v>
      </c>
      <c r="Y89" t="n">
        <v>0.969156</v>
      </c>
      <c r="Z89" t="n">
        <v>1.003187</v>
      </c>
      <c r="AA89" t="n">
        <v>0.8781409999999999</v>
      </c>
      <c r="AB89" t="n">
        <v>1.000456</v>
      </c>
      <c r="AC89" t="n">
        <v>0.991464</v>
      </c>
      <c r="AD89" t="n">
        <v>0.983514</v>
      </c>
      <c r="AE89" t="n">
        <v>0.922455</v>
      </c>
      <c r="AF89" t="n">
        <v>0.997671</v>
      </c>
      <c r="AG89" t="n">
        <v>0.991912</v>
      </c>
      <c r="AH89" t="n">
        <v>1.048273</v>
      </c>
      <c r="AI89" t="n">
        <v>0.047968</v>
      </c>
      <c r="AJ89" t="n">
        <v>-0.002994</v>
      </c>
      <c r="AK89" t="n">
        <v>0.389594</v>
      </c>
      <c r="AL89" t="n">
        <v>0.919928</v>
      </c>
      <c r="AM89" t="n">
        <v>0.881135</v>
      </c>
      <c r="AN89" t="n">
        <v>0.810553</v>
      </c>
      <c r="AO89" t="n">
        <v>0.85864</v>
      </c>
      <c r="AP89" t="n">
        <v>0.923701</v>
      </c>
      <c r="AQ89" t="n">
        <v>0.831714</v>
      </c>
      <c r="AR89" t="n">
        <v>0.863518</v>
      </c>
      <c r="AS89" t="n">
        <v>0.966785</v>
      </c>
      <c r="AT89" t="n">
        <v>0.91111</v>
      </c>
      <c r="AU89" t="n">
        <v>0.909114</v>
      </c>
      <c r="AV89" t="n">
        <v>0.826794</v>
      </c>
      <c r="AW89" t="n">
        <v>0.924529</v>
      </c>
      <c r="AX89" t="n">
        <v>0.865399</v>
      </c>
      <c r="AY89" t="n">
        <v>0.749602</v>
      </c>
      <c r="AZ89" t="n">
        <v>0.904708</v>
      </c>
      <c r="BA89" t="n">
        <v>0.940926</v>
      </c>
      <c r="BB89" t="n">
        <v>0.924009</v>
      </c>
      <c r="BC89" t="n">
        <v>0.945869</v>
      </c>
      <c r="BD89" t="n">
        <v>0.870298</v>
      </c>
      <c r="BE89" t="n">
        <v>0.894005</v>
      </c>
      <c r="BF89" t="n">
        <v>0.894528</v>
      </c>
      <c r="BG89" t="n">
        <v>0.920946</v>
      </c>
      <c r="BH89" t="n">
        <v>0.951359</v>
      </c>
      <c r="BI89" t="n">
        <v>1.019463</v>
      </c>
      <c r="BJ89" t="n">
        <v>0.9408</v>
      </c>
      <c r="BK89" t="n">
        <v>0.932568</v>
      </c>
      <c r="BL89" t="n">
        <v>0.904149</v>
      </c>
      <c r="BM89" t="n">
        <v>0.884585</v>
      </c>
      <c r="BN89" t="n">
        <v>0.900478</v>
      </c>
    </row>
    <row r="90" spans="1:66">
      <c r="A90" t="n">
        <v>65.825833</v>
      </c>
      <c r="B90" t="n">
        <v>2.742743055555556</v>
      </c>
      <c r="C90" t="n">
        <v>0.961593</v>
      </c>
      <c r="D90" t="n">
        <v>0.938271</v>
      </c>
      <c r="E90" t="n">
        <v>0.940713</v>
      </c>
      <c r="F90" t="n">
        <v>0.905756</v>
      </c>
      <c r="G90" t="n">
        <v>0.394024</v>
      </c>
      <c r="H90" t="n">
        <v>0.467138</v>
      </c>
      <c r="I90" t="n">
        <v>0.305451</v>
      </c>
      <c r="J90" t="n">
        <v>0.319172</v>
      </c>
      <c r="K90" t="n">
        <v>1.159112</v>
      </c>
      <c r="L90" t="n">
        <v>1.15371</v>
      </c>
      <c r="M90" t="n">
        <v>1.202489</v>
      </c>
      <c r="N90" t="n">
        <v>1.195494</v>
      </c>
      <c r="O90" t="n">
        <v>0.881707</v>
      </c>
      <c r="P90" t="n">
        <v>0.882713</v>
      </c>
      <c r="Q90" t="n">
        <v>0.951654</v>
      </c>
      <c r="R90" t="n">
        <v>0.900657</v>
      </c>
      <c r="S90" t="n">
        <v>0.884216</v>
      </c>
      <c r="T90" t="n">
        <v>1.00763</v>
      </c>
      <c r="U90" t="n">
        <v>0.93874</v>
      </c>
      <c r="V90" t="n">
        <v>0.996119</v>
      </c>
      <c r="W90" t="n">
        <v>0.918189</v>
      </c>
      <c r="X90" t="n">
        <v>0.97493</v>
      </c>
      <c r="Y90" t="n">
        <v>0.977159</v>
      </c>
      <c r="Z90" t="n">
        <v>1.025733</v>
      </c>
      <c r="AA90" t="n">
        <v>0.8846079999999999</v>
      </c>
      <c r="AB90" t="n">
        <v>1.010993</v>
      </c>
      <c r="AC90" t="n">
        <v>1.005185</v>
      </c>
      <c r="AD90" t="n">
        <v>0.995025</v>
      </c>
      <c r="AE90" t="n">
        <v>0.936765</v>
      </c>
      <c r="AF90" t="n">
        <v>1.015335</v>
      </c>
      <c r="AG90" t="n">
        <v>1.000074</v>
      </c>
      <c r="AH90" t="n">
        <v>1.068769</v>
      </c>
      <c r="AI90" t="n">
        <v>0.045775</v>
      </c>
      <c r="AJ90" t="n">
        <v>-0.007832</v>
      </c>
      <c r="AK90" t="n">
        <v>0.386746</v>
      </c>
      <c r="AL90" t="n">
        <v>0.93358</v>
      </c>
      <c r="AM90" t="n">
        <v>0.895527</v>
      </c>
      <c r="AN90" t="n">
        <v>0.825455</v>
      </c>
      <c r="AO90" t="n">
        <v>0.8682299999999999</v>
      </c>
      <c r="AP90" t="n">
        <v>0.939259</v>
      </c>
      <c r="AQ90" t="n">
        <v>0.843738</v>
      </c>
      <c r="AR90" t="n">
        <v>0.872603</v>
      </c>
      <c r="AS90" t="n">
        <v>0.9773810000000001</v>
      </c>
      <c r="AT90" t="n">
        <v>0.92706</v>
      </c>
      <c r="AU90" t="n">
        <v>0.925727</v>
      </c>
      <c r="AV90" t="n">
        <v>0.840157</v>
      </c>
      <c r="AW90" t="n">
        <v>0.941304</v>
      </c>
      <c r="AX90" t="n">
        <v>0.876596</v>
      </c>
      <c r="AY90" t="n">
        <v>0.75781</v>
      </c>
      <c r="AZ90" t="n">
        <v>0.91213</v>
      </c>
      <c r="BA90" t="n">
        <v>0.949002</v>
      </c>
      <c r="BB90" t="n">
        <v>0.942427</v>
      </c>
      <c r="BC90" t="n">
        <v>0.963461</v>
      </c>
      <c r="BD90" t="n">
        <v>0.8827469999999999</v>
      </c>
      <c r="BE90" t="n">
        <v>0.903848</v>
      </c>
      <c r="BF90" t="n">
        <v>0.895815</v>
      </c>
      <c r="BG90" t="n">
        <v>0.931125</v>
      </c>
      <c r="BH90" t="n">
        <v>0.96323</v>
      </c>
      <c r="BI90" t="n">
        <v>1.028841</v>
      </c>
      <c r="BJ90" t="n">
        <v>0.953284</v>
      </c>
      <c r="BK90" t="n">
        <v>0.943717</v>
      </c>
      <c r="BL90" t="n">
        <v>0.9179929999999999</v>
      </c>
      <c r="BM90" t="n">
        <v>0.892478</v>
      </c>
      <c r="BN90" t="n">
        <v>0.912295</v>
      </c>
    </row>
    <row r="91" spans="1:66">
      <c r="A91" t="n">
        <v>66.826111</v>
      </c>
      <c r="B91" t="n">
        <v>2.784421296296296</v>
      </c>
      <c r="C91" t="n">
        <v>0.966052</v>
      </c>
      <c r="D91" t="n">
        <v>0.942466</v>
      </c>
      <c r="E91" t="n">
        <v>0.950855</v>
      </c>
      <c r="F91" t="n">
        <v>0.915161</v>
      </c>
      <c r="G91" t="n">
        <v>0.362045</v>
      </c>
      <c r="H91" t="n">
        <v>0.433214</v>
      </c>
      <c r="I91" t="n">
        <v>0.274783</v>
      </c>
      <c r="J91" t="n">
        <v>0.291555</v>
      </c>
      <c r="K91" t="n">
        <v>1.188298</v>
      </c>
      <c r="L91" t="n">
        <v>1.176998</v>
      </c>
      <c r="M91" t="n">
        <v>1.236591</v>
      </c>
      <c r="N91" t="n">
        <v>1.225704</v>
      </c>
      <c r="O91" t="n">
        <v>0.889195</v>
      </c>
      <c r="P91" t="n">
        <v>0.8972560000000001</v>
      </c>
      <c r="Q91" t="n">
        <v>0.963408</v>
      </c>
      <c r="R91" t="n">
        <v>0.917367</v>
      </c>
      <c r="S91" t="n">
        <v>0.896774</v>
      </c>
      <c r="T91" t="n">
        <v>1.022599</v>
      </c>
      <c r="U91" t="n">
        <v>0.952711</v>
      </c>
      <c r="V91" t="n">
        <v>1.003265</v>
      </c>
      <c r="W91" t="n">
        <v>0.928794</v>
      </c>
      <c r="X91" t="n">
        <v>0.985259</v>
      </c>
      <c r="Y91" t="n">
        <v>0.992888</v>
      </c>
      <c r="Z91" t="n">
        <v>1.040439</v>
      </c>
      <c r="AA91" t="n">
        <v>0.896643</v>
      </c>
      <c r="AB91" t="n">
        <v>1.020004</v>
      </c>
      <c r="AC91" t="n">
        <v>1.0264</v>
      </c>
      <c r="AD91" t="n">
        <v>1.012114</v>
      </c>
      <c r="AE91" t="n">
        <v>0.948313</v>
      </c>
      <c r="AF91" t="n">
        <v>1.026081</v>
      </c>
      <c r="AG91" t="n">
        <v>1.019064</v>
      </c>
      <c r="AH91" t="n">
        <v>1.077518</v>
      </c>
      <c r="AI91" t="n">
        <v>0.046041</v>
      </c>
      <c r="AJ91" t="n">
        <v>-0.008215</v>
      </c>
      <c r="AK91" t="n">
        <v>0.386689</v>
      </c>
      <c r="AL91" t="n">
        <v>0.9463</v>
      </c>
      <c r="AM91" t="n">
        <v>0.902564</v>
      </c>
      <c r="AN91" t="n">
        <v>0.8441149999999999</v>
      </c>
      <c r="AO91" t="n">
        <v>0.885398</v>
      </c>
      <c r="AP91" t="n">
        <v>0.955395</v>
      </c>
      <c r="AQ91" t="n">
        <v>0.8525430000000001</v>
      </c>
      <c r="AR91" t="n">
        <v>0.880614</v>
      </c>
      <c r="AS91" t="n">
        <v>0.984359</v>
      </c>
      <c r="AT91" t="n">
        <v>0.937306</v>
      </c>
      <c r="AU91" t="n">
        <v>0.939832</v>
      </c>
      <c r="AV91" t="n">
        <v>0.868329</v>
      </c>
      <c r="AW91" t="n">
        <v>0.953192</v>
      </c>
      <c r="AX91" t="n">
        <v>0.879831</v>
      </c>
      <c r="AY91" t="n">
        <v>0.761355</v>
      </c>
      <c r="AZ91" t="n">
        <v>0.925346</v>
      </c>
      <c r="BA91" t="n">
        <v>0.961294</v>
      </c>
      <c r="BB91" t="n">
        <v>0.954367</v>
      </c>
      <c r="BC91" t="n">
        <v>0.974674</v>
      </c>
      <c r="BD91" t="n">
        <v>0.888943</v>
      </c>
      <c r="BE91" t="n">
        <v>0.917871</v>
      </c>
      <c r="BF91" t="n">
        <v>0.906655</v>
      </c>
      <c r="BG91" t="n">
        <v>0.939873</v>
      </c>
      <c r="BH91" t="n">
        <v>0.979376</v>
      </c>
      <c r="BI91" t="n">
        <v>1.043902</v>
      </c>
      <c r="BJ91" t="n">
        <v>0.964116</v>
      </c>
      <c r="BK91" t="n">
        <v>0.949869</v>
      </c>
      <c r="BL91" t="n">
        <v>0.930825</v>
      </c>
      <c r="BM91" t="n">
        <v>0.905851</v>
      </c>
      <c r="BN91" t="n">
        <v>0.92325</v>
      </c>
    </row>
    <row r="92" spans="1:66">
      <c r="A92" t="n">
        <v>67.825833</v>
      </c>
      <c r="B92" t="n">
        <v>2.826076388888889</v>
      </c>
      <c r="C92" t="n">
        <v>0.978733</v>
      </c>
      <c r="D92" t="n">
        <v>0.949672</v>
      </c>
      <c r="E92" t="n">
        <v>0.963341</v>
      </c>
      <c r="F92" t="n">
        <v>0.927785</v>
      </c>
      <c r="G92" t="n">
        <v>0.332008</v>
      </c>
      <c r="H92" t="n">
        <v>0.396416</v>
      </c>
      <c r="I92" t="n">
        <v>0.254168</v>
      </c>
      <c r="J92" t="n">
        <v>0.265021</v>
      </c>
      <c r="K92" t="n">
        <v>1.217562</v>
      </c>
      <c r="L92" t="n">
        <v>1.206573</v>
      </c>
      <c r="M92" t="n">
        <v>1.272551</v>
      </c>
      <c r="N92" t="n">
        <v>1.258724</v>
      </c>
      <c r="O92" t="n">
        <v>0.901956</v>
      </c>
      <c r="P92" t="n">
        <v>0.900553</v>
      </c>
      <c r="Q92" t="n">
        <v>0.980173</v>
      </c>
      <c r="R92" t="n">
        <v>0.9283400000000001</v>
      </c>
      <c r="S92" t="n">
        <v>0.903009</v>
      </c>
      <c r="T92" t="n">
        <v>1.040861</v>
      </c>
      <c r="U92" t="n">
        <v>0.970507</v>
      </c>
      <c r="V92" t="n">
        <v>1.015541</v>
      </c>
      <c r="W92" t="n">
        <v>0.938174</v>
      </c>
      <c r="X92" t="n">
        <v>0.996972</v>
      </c>
      <c r="Y92" t="n">
        <v>1.009004</v>
      </c>
      <c r="Z92" t="n">
        <v>1.052576</v>
      </c>
      <c r="AA92" t="n">
        <v>0.91015</v>
      </c>
      <c r="AB92" t="n">
        <v>1.02758</v>
      </c>
      <c r="AC92" t="n">
        <v>1.038707</v>
      </c>
      <c r="AD92" t="n">
        <v>1.02896</v>
      </c>
      <c r="AE92" t="n">
        <v>0.959684</v>
      </c>
      <c r="AF92" t="n">
        <v>1.036392</v>
      </c>
      <c r="AG92" t="n">
        <v>1.026235</v>
      </c>
      <c r="AH92" t="n">
        <v>1.094547</v>
      </c>
      <c r="AI92" t="n">
        <v>0.04917</v>
      </c>
      <c r="AJ92" t="n">
        <v>-0.013088</v>
      </c>
      <c r="AK92" t="n">
        <v>0.39057</v>
      </c>
      <c r="AL92" t="n">
        <v>0.964668</v>
      </c>
      <c r="AM92" t="n">
        <v>0.917532</v>
      </c>
      <c r="AN92" t="n">
        <v>0.845346</v>
      </c>
      <c r="AO92" t="n">
        <v>0.896701</v>
      </c>
      <c r="AP92" t="n">
        <v>0.970229</v>
      </c>
      <c r="AQ92" t="n">
        <v>0.860001</v>
      </c>
      <c r="AR92" t="n">
        <v>0.88964</v>
      </c>
      <c r="AS92" t="n">
        <v>1.004412</v>
      </c>
      <c r="AT92" t="n">
        <v>0.948725</v>
      </c>
      <c r="AU92" t="n">
        <v>0.949738</v>
      </c>
      <c r="AV92" t="n">
        <v>0.875807</v>
      </c>
      <c r="AW92" t="n">
        <v>0.965082</v>
      </c>
      <c r="AX92" t="n">
        <v>0.895195</v>
      </c>
      <c r="AY92" t="n">
        <v>0.768641</v>
      </c>
      <c r="AZ92" t="n">
        <v>0.934721</v>
      </c>
      <c r="BA92" t="n">
        <v>0.977577</v>
      </c>
      <c r="BB92" t="n">
        <v>0.969595</v>
      </c>
      <c r="BC92" t="n">
        <v>0.989012</v>
      </c>
      <c r="BD92" t="n">
        <v>0.9012790000000001</v>
      </c>
      <c r="BE92" t="n">
        <v>0.932936</v>
      </c>
      <c r="BF92" t="n">
        <v>0.916817</v>
      </c>
      <c r="BG92" t="n">
        <v>0.948508</v>
      </c>
      <c r="BH92" t="n">
        <v>0.992093</v>
      </c>
      <c r="BI92" t="n">
        <v>1.061192</v>
      </c>
      <c r="BJ92" t="n">
        <v>0.971862</v>
      </c>
      <c r="BK92" t="n">
        <v>0.9606789999999999</v>
      </c>
      <c r="BL92" t="n">
        <v>0.947271</v>
      </c>
      <c r="BM92" t="n">
        <v>0.917085</v>
      </c>
      <c r="BN92" t="n">
        <v>0.9343089999999999</v>
      </c>
    </row>
    <row r="93" spans="1:66">
      <c r="A93" t="n">
        <v>68.825833</v>
      </c>
      <c r="B93" t="n">
        <v>2.867743055555556</v>
      </c>
      <c r="C93" t="n">
        <v>0.984768</v>
      </c>
      <c r="D93" t="n">
        <v>0.958106</v>
      </c>
      <c r="E93" t="n">
        <v>0.978059</v>
      </c>
      <c r="F93" t="n">
        <v>0.938729</v>
      </c>
      <c r="G93" t="n">
        <v>0.301629</v>
      </c>
      <c r="H93" t="n">
        <v>0.365649</v>
      </c>
      <c r="I93" t="n">
        <v>0.228979</v>
      </c>
      <c r="J93" t="n">
        <v>0.241077</v>
      </c>
      <c r="K93" t="n">
        <v>1.247214</v>
      </c>
      <c r="L93" t="n">
        <v>1.24122</v>
      </c>
      <c r="M93" t="n">
        <v>1.299958</v>
      </c>
      <c r="N93" t="n">
        <v>1.293448</v>
      </c>
      <c r="O93" t="n">
        <v>0.912668</v>
      </c>
      <c r="P93" t="n">
        <v>0.904053</v>
      </c>
      <c r="Q93" t="n">
        <v>0.991503</v>
      </c>
      <c r="R93" t="n">
        <v>0.934569</v>
      </c>
      <c r="S93" t="n">
        <v>0.912096</v>
      </c>
      <c r="T93" t="n">
        <v>1.059509</v>
      </c>
      <c r="U93" t="n">
        <v>0.9792149999999999</v>
      </c>
      <c r="V93" t="n">
        <v>1.026032</v>
      </c>
      <c r="W93" t="n">
        <v>0.953408</v>
      </c>
      <c r="X93" t="n">
        <v>1.014166</v>
      </c>
      <c r="Y93" t="n">
        <v>1.015207</v>
      </c>
      <c r="Z93" t="n">
        <v>1.064784</v>
      </c>
      <c r="AA93" t="n">
        <v>0.914844</v>
      </c>
      <c r="AB93" t="n">
        <v>1.03924</v>
      </c>
      <c r="AC93" t="n">
        <v>1.057404</v>
      </c>
      <c r="AD93" t="n">
        <v>1.035265</v>
      </c>
      <c r="AE93" t="n">
        <v>0.9770759999999999</v>
      </c>
      <c r="AF93" t="n">
        <v>1.049781</v>
      </c>
      <c r="AG93" t="n">
        <v>1.037593</v>
      </c>
      <c r="AH93" t="n">
        <v>1.108409</v>
      </c>
      <c r="AI93" t="n">
        <v>0.047203</v>
      </c>
      <c r="AJ93" t="n">
        <v>-0.013032</v>
      </c>
      <c r="AK93" t="n">
        <v>0.390747</v>
      </c>
      <c r="AL93" t="n">
        <v>0.96916</v>
      </c>
      <c r="AM93" t="n">
        <v>0.931759</v>
      </c>
      <c r="AN93" t="n">
        <v>0.8534310000000001</v>
      </c>
      <c r="AO93" t="n">
        <v>0.906602</v>
      </c>
      <c r="AP93" t="n">
        <v>0.983222</v>
      </c>
      <c r="AQ93" t="n">
        <v>0.867156</v>
      </c>
      <c r="AR93" t="n">
        <v>0.900923</v>
      </c>
      <c r="AS93" t="n">
        <v>1.024278</v>
      </c>
      <c r="AT93" t="n">
        <v>0.956554</v>
      </c>
      <c r="AU93" t="n">
        <v>0.965857</v>
      </c>
      <c r="AV93" t="n">
        <v>0.887852</v>
      </c>
      <c r="AW93" t="n">
        <v>0.9723309999999999</v>
      </c>
      <c r="AX93" t="n">
        <v>0.908133</v>
      </c>
      <c r="AY93" t="n">
        <v>0.772444</v>
      </c>
      <c r="AZ93" t="n">
        <v>0.944504</v>
      </c>
      <c r="BA93" t="n">
        <v>0.989529</v>
      </c>
      <c r="BB93" t="n">
        <v>0.978082</v>
      </c>
      <c r="BC93" t="n">
        <v>0.996912</v>
      </c>
      <c r="BD93" t="n">
        <v>0.909644</v>
      </c>
      <c r="BE93" t="n">
        <v>0.944475</v>
      </c>
      <c r="BF93" t="n">
        <v>0.9266259999999999</v>
      </c>
      <c r="BG93" t="n">
        <v>0.9626980000000001</v>
      </c>
      <c r="BH93" t="n">
        <v>1.003533</v>
      </c>
      <c r="BI93" t="n">
        <v>1.073651</v>
      </c>
      <c r="BJ93" t="n">
        <v>0.988748</v>
      </c>
      <c r="BK93" t="n">
        <v>0.973746</v>
      </c>
      <c r="BL93" t="n">
        <v>0.951255</v>
      </c>
      <c r="BM93" t="n">
        <v>0.925759</v>
      </c>
      <c r="BN93" t="n">
        <v>0.94364</v>
      </c>
    </row>
    <row r="94" spans="1:66">
      <c r="A94" t="n">
        <v>69.826111</v>
      </c>
      <c r="B94" t="n">
        <v>2.909421296296296</v>
      </c>
      <c r="C94" t="n">
        <v>0.987691</v>
      </c>
      <c r="D94" t="n">
        <v>0.971319</v>
      </c>
      <c r="E94" t="n">
        <v>0.991178</v>
      </c>
      <c r="F94" t="n">
        <v>0.945545</v>
      </c>
      <c r="G94" t="n">
        <v>0.274952</v>
      </c>
      <c r="H94" t="n">
        <v>0.336237</v>
      </c>
      <c r="I94" t="n">
        <v>0.209306</v>
      </c>
      <c r="J94" t="n">
        <v>0.21978</v>
      </c>
      <c r="K94" t="n">
        <v>1.279534</v>
      </c>
      <c r="L94" t="n">
        <v>1.271352</v>
      </c>
      <c r="M94" t="n">
        <v>1.330782</v>
      </c>
      <c r="N94" t="n">
        <v>1.329397</v>
      </c>
      <c r="O94" t="n">
        <v>0.922773</v>
      </c>
      <c r="P94" t="n">
        <v>0.913169</v>
      </c>
      <c r="Q94" t="n">
        <v>1.002122</v>
      </c>
      <c r="R94" t="n">
        <v>0.943746</v>
      </c>
      <c r="S94" t="n">
        <v>0.924089</v>
      </c>
      <c r="T94" t="n">
        <v>1.072205</v>
      </c>
      <c r="U94" t="n">
        <v>0.984946</v>
      </c>
      <c r="V94" t="n">
        <v>1.035964</v>
      </c>
      <c r="W94" t="n">
        <v>0.964039</v>
      </c>
      <c r="X94" t="n">
        <v>1.020677</v>
      </c>
      <c r="Y94" t="n">
        <v>1.029337</v>
      </c>
      <c r="Z94" t="n">
        <v>1.072317</v>
      </c>
      <c r="AA94" t="n">
        <v>0.91522</v>
      </c>
      <c r="AB94" t="n">
        <v>1.048006</v>
      </c>
      <c r="AC94" t="n">
        <v>1.07664</v>
      </c>
      <c r="AD94" t="n">
        <v>1.043895</v>
      </c>
      <c r="AE94" t="n">
        <v>0.989847</v>
      </c>
      <c r="AF94" t="n">
        <v>1.064727</v>
      </c>
      <c r="AG94" t="n">
        <v>1.054655</v>
      </c>
      <c r="AH94" t="n">
        <v>1.128112</v>
      </c>
      <c r="AI94" t="n">
        <v>0.046401</v>
      </c>
      <c r="AJ94" t="n">
        <v>-0.013565</v>
      </c>
      <c r="AK94" t="n">
        <v>0.395227</v>
      </c>
      <c r="AL94" t="n">
        <v>0.974233</v>
      </c>
      <c r="AM94" t="n">
        <v>0.940071</v>
      </c>
      <c r="AN94" t="n">
        <v>0.862178</v>
      </c>
      <c r="AO94" t="n">
        <v>0.923634</v>
      </c>
      <c r="AP94" t="n">
        <v>0.991364</v>
      </c>
      <c r="AQ94" t="n">
        <v>0.875459</v>
      </c>
      <c r="AR94" t="n">
        <v>0.905807</v>
      </c>
      <c r="AS94" t="n">
        <v>1.034782</v>
      </c>
      <c r="AT94" t="n">
        <v>0.969531</v>
      </c>
      <c r="AU94" t="n">
        <v>0.963093</v>
      </c>
      <c r="AV94" t="n">
        <v>0.895922</v>
      </c>
      <c r="AW94" t="n">
        <v>0.97396</v>
      </c>
      <c r="AX94" t="n">
        <v>0.91681</v>
      </c>
      <c r="AY94" t="n">
        <v>0.780881</v>
      </c>
      <c r="AZ94" t="n">
        <v>0.955246</v>
      </c>
      <c r="BA94" t="n">
        <v>1.003613</v>
      </c>
      <c r="BB94" t="n">
        <v>0.983303</v>
      </c>
      <c r="BC94" t="n">
        <v>1.012323</v>
      </c>
      <c r="BD94" t="n">
        <v>0.912021</v>
      </c>
      <c r="BE94" t="n">
        <v>0.946913</v>
      </c>
      <c r="BF94" t="n">
        <v>0.939883</v>
      </c>
      <c r="BG94" t="n">
        <v>0.972314</v>
      </c>
      <c r="BH94" t="n">
        <v>1.017402</v>
      </c>
      <c r="BI94" t="n">
        <v>1.083815</v>
      </c>
      <c r="BJ94" t="n">
        <v>0.992127</v>
      </c>
      <c r="BK94" t="n">
        <v>0.980503</v>
      </c>
      <c r="BL94" t="n">
        <v>0.962981</v>
      </c>
      <c r="BM94" t="n">
        <v>0.9343360000000001</v>
      </c>
      <c r="BN94" t="n">
        <v>0.954342</v>
      </c>
    </row>
    <row r="95" spans="1:66">
      <c r="A95" t="n">
        <v>70.828333</v>
      </c>
      <c r="B95" t="n">
        <v>2.951180555555556</v>
      </c>
      <c r="C95" t="n">
        <v>0.994781</v>
      </c>
      <c r="D95" t="n">
        <v>0.978882</v>
      </c>
      <c r="E95" t="n">
        <v>1.004857</v>
      </c>
      <c r="F95" t="n">
        <v>0.954968</v>
      </c>
      <c r="G95" t="n">
        <v>0.249164</v>
      </c>
      <c r="H95" t="n">
        <v>0.304198</v>
      </c>
      <c r="I95" t="n">
        <v>0.187035</v>
      </c>
      <c r="J95" t="n">
        <v>0.195169</v>
      </c>
      <c r="K95" t="n">
        <v>1.314066</v>
      </c>
      <c r="L95" t="n">
        <v>1.302805</v>
      </c>
      <c r="M95" t="n">
        <v>1.367695</v>
      </c>
      <c r="N95" t="n">
        <v>1.352367</v>
      </c>
      <c r="O95" t="n">
        <v>0.930517</v>
      </c>
      <c r="P95" t="n">
        <v>0.924003</v>
      </c>
      <c r="Q95" t="n">
        <v>1.01176</v>
      </c>
      <c r="R95" t="n">
        <v>0.945388</v>
      </c>
      <c r="S95" t="n">
        <v>0.932109</v>
      </c>
      <c r="T95" t="n">
        <v>1.08536</v>
      </c>
      <c r="U95" t="n">
        <v>1.0013</v>
      </c>
      <c r="V95" t="n">
        <v>1.051525</v>
      </c>
      <c r="W95" t="n">
        <v>0.971316</v>
      </c>
      <c r="X95" t="n">
        <v>1.029201</v>
      </c>
      <c r="Y95" t="n">
        <v>1.050102</v>
      </c>
      <c r="Z95" t="n">
        <v>1.088684</v>
      </c>
      <c r="AA95" t="n">
        <v>0.929704</v>
      </c>
      <c r="AB95" t="n">
        <v>1.064182</v>
      </c>
      <c r="AC95" t="n">
        <v>1.079315</v>
      </c>
      <c r="AD95" t="n">
        <v>1.053527</v>
      </c>
      <c r="AE95" t="n">
        <v>1.001539</v>
      </c>
      <c r="AF95" t="n">
        <v>1.078309</v>
      </c>
      <c r="AG95" t="n">
        <v>1.063032</v>
      </c>
      <c r="AH95" t="n">
        <v>1.130474</v>
      </c>
      <c r="AI95" t="n">
        <v>0.04333</v>
      </c>
      <c r="AJ95" t="n">
        <v>-0.016024</v>
      </c>
      <c r="AK95" t="n">
        <v>0.400113</v>
      </c>
      <c r="AL95" t="n">
        <v>0.984193</v>
      </c>
      <c r="AM95" t="n">
        <v>0.9517910000000001</v>
      </c>
      <c r="AN95" t="n">
        <v>0.868757</v>
      </c>
      <c r="AO95" t="n">
        <v>0.926278</v>
      </c>
      <c r="AP95" t="n">
        <v>1.008849</v>
      </c>
      <c r="AQ95" t="n">
        <v>0.879522</v>
      </c>
      <c r="AR95" t="n">
        <v>0.917635</v>
      </c>
      <c r="AS95" t="n">
        <v>1.028138</v>
      </c>
      <c r="AT95" t="n">
        <v>0.9741379999999999</v>
      </c>
      <c r="AU95" t="n">
        <v>0.969173</v>
      </c>
      <c r="AV95" t="n">
        <v>0.9023679999999999</v>
      </c>
      <c r="AW95" t="n">
        <v>0.97618</v>
      </c>
      <c r="AX95" t="n">
        <v>0.917991</v>
      </c>
      <c r="AY95" t="n">
        <v>0.789898</v>
      </c>
      <c r="AZ95" t="n">
        <v>0.9676399999999999</v>
      </c>
      <c r="BA95" t="n">
        <v>1.008245</v>
      </c>
      <c r="BB95" t="n">
        <v>0.987595</v>
      </c>
      <c r="BC95" t="n">
        <v>1.021643</v>
      </c>
      <c r="BD95" t="n">
        <v>0.9280389999999999</v>
      </c>
      <c r="BE95" t="n">
        <v>0.955531</v>
      </c>
      <c r="BF95" t="n">
        <v>0.955747</v>
      </c>
      <c r="BG95" t="n">
        <v>0.9842880000000001</v>
      </c>
      <c r="BH95" t="n">
        <v>1.030773</v>
      </c>
      <c r="BI95" t="n">
        <v>1.094275</v>
      </c>
      <c r="BJ95" t="n">
        <v>1.00967</v>
      </c>
      <c r="BK95" t="n">
        <v>0.990558</v>
      </c>
      <c r="BL95" t="n">
        <v>0.973141</v>
      </c>
      <c r="BM95" t="n">
        <v>0.941237</v>
      </c>
      <c r="BN95" t="n">
        <v>0.967572</v>
      </c>
    </row>
    <row r="96" spans="1:66">
      <c r="A96" t="n">
        <v>71.827778</v>
      </c>
      <c r="B96" t="n">
        <v>2.992824074074074</v>
      </c>
      <c r="C96" t="n">
        <v>0.99753</v>
      </c>
      <c r="D96" t="n">
        <v>0.990816</v>
      </c>
      <c r="E96" t="n">
        <v>1.010299</v>
      </c>
      <c r="F96" t="n">
        <v>0.968834</v>
      </c>
      <c r="G96" t="n">
        <v>0.225715</v>
      </c>
      <c r="H96" t="n">
        <v>0.280241</v>
      </c>
      <c r="I96" t="n">
        <v>0.167892</v>
      </c>
      <c r="J96" t="n">
        <v>0.177867</v>
      </c>
      <c r="K96" t="n">
        <v>1.351446</v>
      </c>
      <c r="L96" t="n">
        <v>1.336786</v>
      </c>
      <c r="M96" t="n">
        <v>1.407827</v>
      </c>
      <c r="N96" t="n">
        <v>1.389613</v>
      </c>
      <c r="O96" t="n">
        <v>0.941881</v>
      </c>
      <c r="P96" t="n">
        <v>0.9333</v>
      </c>
      <c r="Q96" t="n">
        <v>1.024148</v>
      </c>
      <c r="R96" t="n">
        <v>0.956116</v>
      </c>
      <c r="S96" t="n">
        <v>0.943931</v>
      </c>
      <c r="T96" t="n">
        <v>1.098339</v>
      </c>
      <c r="U96" t="n">
        <v>1.009694</v>
      </c>
      <c r="V96" t="n">
        <v>1.057329</v>
      </c>
      <c r="W96" t="n">
        <v>0.989276</v>
      </c>
      <c r="X96" t="n">
        <v>1.04189</v>
      </c>
      <c r="Y96" t="n">
        <v>1.057195</v>
      </c>
      <c r="Z96" t="n">
        <v>1.108222</v>
      </c>
      <c r="AA96" t="n">
        <v>0.9294519999999999</v>
      </c>
      <c r="AB96" t="n">
        <v>1.076992</v>
      </c>
      <c r="AC96" t="n">
        <v>1.094329</v>
      </c>
      <c r="AD96" t="n">
        <v>1.071744</v>
      </c>
      <c r="AE96" t="n">
        <v>1.01196</v>
      </c>
      <c r="AF96" t="n">
        <v>1.083473</v>
      </c>
      <c r="AG96" t="n">
        <v>1.062835</v>
      </c>
      <c r="AH96" t="n">
        <v>1.142579</v>
      </c>
      <c r="AI96" t="n">
        <v>0.045321</v>
      </c>
      <c r="AJ96" t="n">
        <v>-0.016815</v>
      </c>
      <c r="AK96" t="n">
        <v>0.398087</v>
      </c>
      <c r="AL96" t="n">
        <v>0.984612</v>
      </c>
      <c r="AM96" t="n">
        <v>0.956189</v>
      </c>
      <c r="AN96" t="n">
        <v>0.864926</v>
      </c>
      <c r="AO96" t="n">
        <v>0.931796</v>
      </c>
      <c r="AP96" t="n">
        <v>1.009926</v>
      </c>
      <c r="AQ96" t="n">
        <v>0.884158</v>
      </c>
      <c r="AR96" t="n">
        <v>0.933578</v>
      </c>
      <c r="AS96" t="n">
        <v>1.042176</v>
      </c>
      <c r="AT96" t="n">
        <v>0.974691</v>
      </c>
      <c r="AU96" t="n">
        <v>0.976193</v>
      </c>
      <c r="AV96" t="n">
        <v>0.910429</v>
      </c>
      <c r="AW96" t="n">
        <v>0.98575</v>
      </c>
      <c r="AX96" t="n">
        <v>0.9252</v>
      </c>
      <c r="AY96" t="n">
        <v>0.797732</v>
      </c>
      <c r="AZ96" t="n">
        <v>0.9732420000000001</v>
      </c>
      <c r="BA96" t="n">
        <v>1.017647</v>
      </c>
      <c r="BB96" t="n">
        <v>0.990587</v>
      </c>
      <c r="BC96" t="n">
        <v>1.036471</v>
      </c>
      <c r="BD96" t="n">
        <v>0.9318419999999999</v>
      </c>
      <c r="BE96" t="n">
        <v>0.964982</v>
      </c>
      <c r="BF96" t="n">
        <v>0.962778</v>
      </c>
      <c r="BG96" t="n">
        <v>0.997583</v>
      </c>
      <c r="BH96" t="n">
        <v>1.040201</v>
      </c>
      <c r="BI96" t="n">
        <v>1.10188</v>
      </c>
      <c r="BJ96" t="n">
        <v>1.018093</v>
      </c>
      <c r="BK96" t="n">
        <v>1.004401</v>
      </c>
      <c r="BL96" t="n">
        <v>0.982284</v>
      </c>
      <c r="BM96" t="n">
        <v>0.950743</v>
      </c>
      <c r="BN96" t="n">
        <v>0.975875</v>
      </c>
    </row>
    <row r="97" spans="1:66">
      <c r="A97" t="n">
        <v>72.827778</v>
      </c>
      <c r="B97" t="n">
        <v>3.034490740740741</v>
      </c>
      <c r="C97" t="n">
        <v>1.005633</v>
      </c>
      <c r="D97" t="n">
        <v>1.000428</v>
      </c>
      <c r="E97" t="n">
        <v>1.025514</v>
      </c>
      <c r="F97" t="n">
        <v>0.978208</v>
      </c>
      <c r="G97" t="n">
        <v>0.204008</v>
      </c>
      <c r="H97" t="n">
        <v>0.254201</v>
      </c>
      <c r="I97" t="n">
        <v>0.147427</v>
      </c>
      <c r="J97" t="n">
        <v>0.158631</v>
      </c>
      <c r="K97" t="n">
        <v>1.380912</v>
      </c>
      <c r="L97" t="n">
        <v>1.371378</v>
      </c>
      <c r="M97" t="n">
        <v>1.440191</v>
      </c>
      <c r="N97" t="n">
        <v>1.422554</v>
      </c>
      <c r="O97" t="n">
        <v>0.955234</v>
      </c>
      <c r="P97" t="n">
        <v>0.9445480000000001</v>
      </c>
      <c r="Q97" t="n">
        <v>1.036241</v>
      </c>
      <c r="R97" t="n">
        <v>0.965689</v>
      </c>
      <c r="S97" t="n">
        <v>0.949369</v>
      </c>
      <c r="T97" t="n">
        <v>1.107969</v>
      </c>
      <c r="U97" t="n">
        <v>1.017818</v>
      </c>
      <c r="V97" t="n">
        <v>1.068622</v>
      </c>
      <c r="W97" t="n">
        <v>0.991546</v>
      </c>
      <c r="X97" t="n">
        <v>1.060528</v>
      </c>
      <c r="Y97" t="n">
        <v>1.070368</v>
      </c>
      <c r="Z97" t="n">
        <v>1.122991</v>
      </c>
      <c r="AA97" t="n">
        <v>0.947592</v>
      </c>
      <c r="AB97" t="n">
        <v>1.082915</v>
      </c>
      <c r="AC97" t="n">
        <v>1.103882</v>
      </c>
      <c r="AD97" t="n">
        <v>1.075185</v>
      </c>
      <c r="AE97" t="n">
        <v>1.022442</v>
      </c>
      <c r="AF97" t="n">
        <v>1.096441</v>
      </c>
      <c r="AG97" t="n">
        <v>1.076635</v>
      </c>
      <c r="AH97" t="n">
        <v>1.150758</v>
      </c>
      <c r="AI97" t="n">
        <v>0.046069</v>
      </c>
      <c r="AJ97" t="n">
        <v>-0.018416</v>
      </c>
      <c r="AK97" t="n">
        <v>0.402807</v>
      </c>
      <c r="AL97" t="n">
        <v>0.995097</v>
      </c>
      <c r="AM97" t="n">
        <v>0.966553</v>
      </c>
      <c r="AN97" t="n">
        <v>0.876144</v>
      </c>
      <c r="AO97" t="n">
        <v>0.935705</v>
      </c>
      <c r="AP97" t="n">
        <v>1.027308</v>
      </c>
      <c r="AQ97" t="n">
        <v>0.8932060000000001</v>
      </c>
      <c r="AR97" t="n">
        <v>0.9377220000000001</v>
      </c>
      <c r="AS97" t="n">
        <v>1.049966</v>
      </c>
      <c r="AT97" t="n">
        <v>0.9841259999999999</v>
      </c>
      <c r="AU97" t="n">
        <v>0.977832</v>
      </c>
      <c r="AV97" t="n">
        <v>0.906741</v>
      </c>
      <c r="AW97" t="n">
        <v>0.982681</v>
      </c>
      <c r="AX97" t="n">
        <v>0.932306</v>
      </c>
      <c r="AY97" t="n">
        <v>0.803254</v>
      </c>
      <c r="AZ97" t="n">
        <v>0.983031</v>
      </c>
      <c r="BA97" t="n">
        <v>1.024745</v>
      </c>
      <c r="BB97" t="n">
        <v>0.997644</v>
      </c>
      <c r="BC97" t="n">
        <v>1.037445</v>
      </c>
      <c r="BD97" t="n">
        <v>0.938917</v>
      </c>
      <c r="BE97" t="n">
        <v>0.974204</v>
      </c>
      <c r="BF97" t="n">
        <v>0.968511</v>
      </c>
      <c r="BG97" t="n">
        <v>0.999769</v>
      </c>
      <c r="BH97" t="n">
        <v>1.049274</v>
      </c>
      <c r="BI97" t="n">
        <v>1.115871</v>
      </c>
      <c r="BJ97" t="n">
        <v>1.025117</v>
      </c>
      <c r="BK97" t="n">
        <v>1.016954</v>
      </c>
      <c r="BL97" t="n">
        <v>0.9922800000000001</v>
      </c>
      <c r="BM97" t="n">
        <v>0.952421</v>
      </c>
      <c r="BN97" t="n">
        <v>0.980001</v>
      </c>
    </row>
    <row r="98" spans="1:66">
      <c r="A98" t="n">
        <v>73.83027800000001</v>
      </c>
      <c r="B98" t="n">
        <v>3.076261574074074</v>
      </c>
      <c r="C98" t="n">
        <v>1.014937</v>
      </c>
      <c r="D98" t="n">
        <v>1.012746</v>
      </c>
      <c r="E98" t="n">
        <v>1.040482</v>
      </c>
      <c r="F98" t="n">
        <v>0.984699</v>
      </c>
      <c r="G98" t="n">
        <v>0.184588</v>
      </c>
      <c r="H98" t="n">
        <v>0.231032</v>
      </c>
      <c r="I98" t="n">
        <v>0.132433</v>
      </c>
      <c r="J98" t="n">
        <v>0.142912</v>
      </c>
      <c r="K98" t="n">
        <v>1.416165</v>
      </c>
      <c r="L98" t="n">
        <v>1.39585</v>
      </c>
      <c r="M98" t="n">
        <v>1.467127</v>
      </c>
      <c r="N98" t="n">
        <v>1.457271</v>
      </c>
      <c r="O98" t="n">
        <v>0.969642</v>
      </c>
      <c r="P98" t="n">
        <v>0.952906</v>
      </c>
      <c r="Q98" t="n">
        <v>1.048855</v>
      </c>
      <c r="R98" t="n">
        <v>0.97049</v>
      </c>
      <c r="S98" t="n">
        <v>0.954676</v>
      </c>
      <c r="T98" t="n">
        <v>1.119136</v>
      </c>
      <c r="U98" t="n">
        <v>1.032462</v>
      </c>
      <c r="V98" t="n">
        <v>1.079268</v>
      </c>
      <c r="W98" t="n">
        <v>1.00447</v>
      </c>
      <c r="X98" t="n">
        <v>1.069594</v>
      </c>
      <c r="Y98" t="n">
        <v>1.084014</v>
      </c>
      <c r="Z98" t="n">
        <v>1.133337</v>
      </c>
      <c r="AA98" t="n">
        <v>0.954525</v>
      </c>
      <c r="AB98" t="n">
        <v>1.100039</v>
      </c>
      <c r="AC98" t="n">
        <v>1.113657</v>
      </c>
      <c r="AD98" t="n">
        <v>1.081572</v>
      </c>
      <c r="AE98" t="n">
        <v>1.033436</v>
      </c>
      <c r="AF98" t="n">
        <v>1.100753</v>
      </c>
      <c r="AG98" t="n">
        <v>1.07713</v>
      </c>
      <c r="AH98" t="n">
        <v>1.165934</v>
      </c>
      <c r="AI98" t="n">
        <v>0.047697</v>
      </c>
      <c r="AJ98" t="n">
        <v>-0.019775</v>
      </c>
      <c r="AK98" t="n">
        <v>0.403812</v>
      </c>
      <c r="AL98" t="n">
        <v>1.003915</v>
      </c>
      <c r="AM98" t="n">
        <v>0.971092</v>
      </c>
      <c r="AN98" t="n">
        <v>0.889618</v>
      </c>
      <c r="AO98" t="n">
        <v>0.945369</v>
      </c>
      <c r="AP98" t="n">
        <v>1.025303</v>
      </c>
      <c r="AQ98" t="n">
        <v>0.905914</v>
      </c>
      <c r="AR98" t="n">
        <v>0.947497</v>
      </c>
      <c r="AS98" t="n">
        <v>1.059619</v>
      </c>
      <c r="AT98" t="n">
        <v>0.9968089999999999</v>
      </c>
      <c r="AU98" t="n">
        <v>0.9766590000000001</v>
      </c>
      <c r="AV98" t="n">
        <v>0.913394</v>
      </c>
      <c r="AW98" t="n">
        <v>0.987511</v>
      </c>
      <c r="AX98" t="n">
        <v>0.941721</v>
      </c>
      <c r="AY98" t="n">
        <v>0.807192</v>
      </c>
      <c r="AZ98" t="n">
        <v>0.998916</v>
      </c>
      <c r="BA98" t="n">
        <v>1.037619</v>
      </c>
      <c r="BB98" t="n">
        <v>1.005906</v>
      </c>
      <c r="BC98" t="n">
        <v>1.048349</v>
      </c>
      <c r="BD98" t="n">
        <v>0.943759</v>
      </c>
      <c r="BE98" t="n">
        <v>0.976631</v>
      </c>
      <c r="BF98" t="n">
        <v>0.974752</v>
      </c>
      <c r="BG98" t="n">
        <v>1.01215</v>
      </c>
      <c r="BH98" t="n">
        <v>1.065602</v>
      </c>
      <c r="BI98" t="n">
        <v>1.119259</v>
      </c>
      <c r="BJ98" t="n">
        <v>1.031802</v>
      </c>
      <c r="BK98" t="n">
        <v>1.023109</v>
      </c>
      <c r="BL98" t="n">
        <v>0.9953419999999999</v>
      </c>
      <c r="BM98" t="n">
        <v>0.9616400000000001</v>
      </c>
      <c r="BN98" t="n">
        <v>0.989876</v>
      </c>
    </row>
    <row r="99" spans="1:66">
      <c r="A99" t="n">
        <v>74.830556</v>
      </c>
      <c r="B99" t="n">
        <v>3.117939814814815</v>
      </c>
      <c r="C99" t="n">
        <v>1.022717</v>
      </c>
      <c r="D99" t="n">
        <v>1.017953</v>
      </c>
      <c r="E99" t="n">
        <v>1.049665</v>
      </c>
      <c r="F99" t="n">
        <v>0.999026</v>
      </c>
      <c r="G99" t="n">
        <v>0.168594</v>
      </c>
      <c r="H99" t="n">
        <v>0.208713</v>
      </c>
      <c r="I99" t="n">
        <v>0.113826</v>
      </c>
      <c r="J99" t="n">
        <v>0.124467</v>
      </c>
      <c r="K99" t="n">
        <v>1.452609</v>
      </c>
      <c r="L99" t="n">
        <v>1.433759</v>
      </c>
      <c r="M99" t="n">
        <v>1.498883</v>
      </c>
      <c r="N99" t="n">
        <v>1.49477</v>
      </c>
      <c r="O99" t="n">
        <v>0.976959</v>
      </c>
      <c r="P99" t="n">
        <v>0.966028</v>
      </c>
      <c r="Q99" t="n">
        <v>1.0612</v>
      </c>
      <c r="R99" t="n">
        <v>0.985035</v>
      </c>
      <c r="S99" t="n">
        <v>0.968325</v>
      </c>
      <c r="T99" t="n">
        <v>1.134096</v>
      </c>
      <c r="U99" t="n">
        <v>1.047385</v>
      </c>
      <c r="V99" t="n">
        <v>1.093573</v>
      </c>
      <c r="W99" t="n">
        <v>1.012857</v>
      </c>
      <c r="X99" t="n">
        <v>1.083739</v>
      </c>
      <c r="Y99" t="n">
        <v>1.101751</v>
      </c>
      <c r="Z99" t="n">
        <v>1.14106</v>
      </c>
      <c r="AA99" t="n">
        <v>0.964145</v>
      </c>
      <c r="AB99" t="n">
        <v>1.107469</v>
      </c>
      <c r="AC99" t="n">
        <v>1.120016</v>
      </c>
      <c r="AD99" t="n">
        <v>1.091695</v>
      </c>
      <c r="AE99" t="n">
        <v>1.03876</v>
      </c>
      <c r="AF99" t="n">
        <v>1.108599</v>
      </c>
      <c r="AG99" t="n">
        <v>1.090157</v>
      </c>
      <c r="AH99" t="n">
        <v>1.180757</v>
      </c>
      <c r="AI99" t="n">
        <v>0.047035</v>
      </c>
      <c r="AJ99" t="n">
        <v>-0.021363</v>
      </c>
      <c r="AK99" t="n">
        <v>0.401756</v>
      </c>
      <c r="AL99" t="n">
        <v>1.006764</v>
      </c>
      <c r="AM99" t="n">
        <v>0.985703</v>
      </c>
      <c r="AN99" t="n">
        <v>0.903353</v>
      </c>
      <c r="AO99" t="n">
        <v>0.949753</v>
      </c>
      <c r="AP99" t="n">
        <v>1.03233</v>
      </c>
      <c r="AQ99" t="n">
        <v>0.914399</v>
      </c>
      <c r="AR99" t="n">
        <v>0.958865</v>
      </c>
      <c r="AS99" t="n">
        <v>1.068263</v>
      </c>
      <c r="AT99" t="n">
        <v>0.998468</v>
      </c>
      <c r="AU99" t="n">
        <v>0.98112</v>
      </c>
      <c r="AV99" t="n">
        <v>0.906652</v>
      </c>
      <c r="AW99" t="n">
        <v>0.990249</v>
      </c>
      <c r="AX99" t="n">
        <v>0.948642</v>
      </c>
      <c r="AY99" t="n">
        <v>0.817462</v>
      </c>
      <c r="AZ99" t="n">
        <v>1.008945</v>
      </c>
      <c r="BA99" t="n">
        <v>1.046721</v>
      </c>
      <c r="BB99" t="n">
        <v>1.007175</v>
      </c>
      <c r="BC99" t="n">
        <v>1.055937</v>
      </c>
      <c r="BD99" t="n">
        <v>0.945831</v>
      </c>
      <c r="BE99" t="n">
        <v>0.988712</v>
      </c>
      <c r="BF99" t="n">
        <v>0.98427</v>
      </c>
      <c r="BG99" t="n">
        <v>1.019576</v>
      </c>
      <c r="BH99" t="n">
        <v>1.073069</v>
      </c>
      <c r="BI99" t="n">
        <v>1.132293</v>
      </c>
      <c r="BJ99" t="n">
        <v>1.043774</v>
      </c>
      <c r="BK99" t="n">
        <v>1.026197</v>
      </c>
      <c r="BL99" t="n">
        <v>1.018818</v>
      </c>
      <c r="BM99" t="n">
        <v>0.977193</v>
      </c>
      <c r="BN99" t="n">
        <v>1.003618</v>
      </c>
    </row>
    <row r="100" spans="1:66">
      <c r="A100" t="n">
        <v>75.830833</v>
      </c>
      <c r="B100" t="n">
        <v>3.159618055555555</v>
      </c>
      <c r="C100" t="n">
        <v>1.028026</v>
      </c>
      <c r="D100" t="n">
        <v>1.023853</v>
      </c>
      <c r="E100" t="n">
        <v>1.056182</v>
      </c>
      <c r="F100" t="n">
        <v>1.01292</v>
      </c>
      <c r="G100" t="n">
        <v>0.150696</v>
      </c>
      <c r="H100" t="n">
        <v>0.187928</v>
      </c>
      <c r="I100" t="n">
        <v>0.09722699999999999</v>
      </c>
      <c r="J100" t="n">
        <v>0.110683</v>
      </c>
      <c r="K100" t="n">
        <v>1.486921</v>
      </c>
      <c r="L100" t="n">
        <v>1.474264</v>
      </c>
      <c r="M100" t="n">
        <v>1.529667</v>
      </c>
      <c r="N100" t="n">
        <v>1.530261</v>
      </c>
      <c r="O100" t="n">
        <v>0.988408</v>
      </c>
      <c r="P100" t="n">
        <v>0.972452</v>
      </c>
      <c r="Q100" t="n">
        <v>1.068321</v>
      </c>
      <c r="R100" t="n">
        <v>0.989787</v>
      </c>
      <c r="S100" t="n">
        <v>0.975291</v>
      </c>
      <c r="T100" t="n">
        <v>1.147038</v>
      </c>
      <c r="U100" t="n">
        <v>1.056186</v>
      </c>
      <c r="V100" t="n">
        <v>1.11234</v>
      </c>
      <c r="W100" t="n">
        <v>1.023299</v>
      </c>
      <c r="X100" t="n">
        <v>1.090319</v>
      </c>
      <c r="Y100" t="n">
        <v>1.107673</v>
      </c>
      <c r="Z100" t="n">
        <v>1.152387</v>
      </c>
      <c r="AA100" t="n">
        <v>0.97756</v>
      </c>
      <c r="AB100" t="n">
        <v>1.115788</v>
      </c>
      <c r="AC100" t="n">
        <v>1.130358</v>
      </c>
      <c r="AD100" t="n">
        <v>1.100167</v>
      </c>
      <c r="AE100" t="n">
        <v>1.044101</v>
      </c>
      <c r="AF100" t="n">
        <v>1.11636</v>
      </c>
      <c r="AG100" t="n">
        <v>1.101144</v>
      </c>
      <c r="AH100" t="n">
        <v>1.195659</v>
      </c>
      <c r="AI100" t="n">
        <v>0.046377</v>
      </c>
      <c r="AJ100" t="n">
        <v>-0.022621</v>
      </c>
      <c r="AK100" t="n">
        <v>0.405411</v>
      </c>
      <c r="AL100" t="n">
        <v>1.010328</v>
      </c>
      <c r="AM100" t="n">
        <v>0.994243</v>
      </c>
      <c r="AN100" t="n">
        <v>0.906822</v>
      </c>
      <c r="AO100" t="n">
        <v>0.955006</v>
      </c>
      <c r="AP100" t="n">
        <v>1.041945</v>
      </c>
      <c r="AQ100" t="n">
        <v>0.926959</v>
      </c>
      <c r="AR100" t="n">
        <v>0.967166</v>
      </c>
      <c r="AS100" t="n">
        <v>1.086484</v>
      </c>
      <c r="AT100" t="n">
        <v>1.006639</v>
      </c>
      <c r="AU100" t="n">
        <v>0.98367</v>
      </c>
      <c r="AV100" t="n">
        <v>0.915857</v>
      </c>
      <c r="AW100" t="n">
        <v>0.997858</v>
      </c>
      <c r="AX100" t="n">
        <v>0.957999</v>
      </c>
      <c r="AY100" t="n">
        <v>0.823778</v>
      </c>
      <c r="AZ100" t="n">
        <v>1.017331</v>
      </c>
      <c r="BA100" t="n">
        <v>1.048486</v>
      </c>
      <c r="BB100" t="n">
        <v>1.023714</v>
      </c>
      <c r="BC100" t="n">
        <v>1.06796</v>
      </c>
      <c r="BD100" t="n">
        <v>0.957523</v>
      </c>
      <c r="BE100" t="n">
        <v>0.997041</v>
      </c>
      <c r="BF100" t="n">
        <v>0.989232</v>
      </c>
      <c r="BG100" t="n">
        <v>1.026561</v>
      </c>
      <c r="BH100" t="n">
        <v>1.084961</v>
      </c>
      <c r="BI100" t="n">
        <v>1.140285</v>
      </c>
      <c r="BJ100" t="n">
        <v>1.049562</v>
      </c>
      <c r="BK100" t="n">
        <v>1.036079</v>
      </c>
      <c r="BL100" t="n">
        <v>1.024518</v>
      </c>
      <c r="BM100" t="n">
        <v>0.9855429999999999</v>
      </c>
      <c r="BN100" t="n">
        <v>1.012419</v>
      </c>
    </row>
    <row r="101" spans="1:66">
      <c r="A101" t="n">
        <v>76.830833</v>
      </c>
      <c r="B101" t="n">
        <v>3.201284722222222</v>
      </c>
      <c r="C101" t="n">
        <v>1.041201</v>
      </c>
      <c r="D101" t="n">
        <v>1.036659</v>
      </c>
      <c r="E101" t="n">
        <v>1.059471</v>
      </c>
      <c r="F101" t="n">
        <v>1.023297</v>
      </c>
      <c r="G101" t="n">
        <v>0.135749</v>
      </c>
      <c r="H101" t="n">
        <v>0.172459</v>
      </c>
      <c r="I101" t="n">
        <v>0.08325</v>
      </c>
      <c r="J101" t="n">
        <v>0.095014</v>
      </c>
      <c r="K101" t="n">
        <v>1.519124</v>
      </c>
      <c r="L101" t="n">
        <v>1.513511</v>
      </c>
      <c r="M101" t="n">
        <v>1.551995</v>
      </c>
      <c r="N101" t="n">
        <v>1.567463</v>
      </c>
      <c r="O101" t="n">
        <v>0.996611</v>
      </c>
      <c r="P101" t="n">
        <v>0.9768869999999999</v>
      </c>
      <c r="Q101" t="n">
        <v>1.0796</v>
      </c>
      <c r="R101" t="n">
        <v>0.994552</v>
      </c>
      <c r="S101" t="n">
        <v>0.980903</v>
      </c>
      <c r="T101" t="n">
        <v>1.158462</v>
      </c>
      <c r="U101" t="n">
        <v>1.06221</v>
      </c>
      <c r="V101" t="n">
        <v>1.118516</v>
      </c>
      <c r="W101" t="n">
        <v>1.032817</v>
      </c>
      <c r="X101" t="n">
        <v>1.10028</v>
      </c>
      <c r="Y101" t="n">
        <v>1.117331</v>
      </c>
      <c r="Z101" t="n">
        <v>1.164915</v>
      </c>
      <c r="AA101" t="n">
        <v>0.9846510000000001</v>
      </c>
      <c r="AB101" t="n">
        <v>1.126316</v>
      </c>
      <c r="AC101" t="n">
        <v>1.146603</v>
      </c>
      <c r="AD101" t="n">
        <v>1.11587</v>
      </c>
      <c r="AE101" t="n">
        <v>1.060483</v>
      </c>
      <c r="AF101" t="n">
        <v>1.130321</v>
      </c>
      <c r="AG101" t="n">
        <v>1.113933</v>
      </c>
      <c r="AH101" t="n">
        <v>1.209502</v>
      </c>
      <c r="AI101" t="n">
        <v>0.044425</v>
      </c>
      <c r="AJ101" t="n">
        <v>-0.024343</v>
      </c>
      <c r="AK101" t="n">
        <v>0.407681</v>
      </c>
      <c r="AL101" t="n">
        <v>1.019547</v>
      </c>
      <c r="AM101" t="n">
        <v>1.00268</v>
      </c>
      <c r="AN101" t="n">
        <v>0.909453</v>
      </c>
      <c r="AO101" t="n">
        <v>0.9674509999999999</v>
      </c>
      <c r="AP101" t="n">
        <v>1.059975</v>
      </c>
      <c r="AQ101" t="n">
        <v>0.932182</v>
      </c>
      <c r="AR101" t="n">
        <v>0.976078</v>
      </c>
      <c r="AS101" t="n">
        <v>1.087807</v>
      </c>
      <c r="AT101" t="n">
        <v>1.016719</v>
      </c>
      <c r="AU101" t="n">
        <v>0.994277</v>
      </c>
      <c r="AV101" t="n">
        <v>0.921733</v>
      </c>
      <c r="AW101" t="n">
        <v>1.009328</v>
      </c>
      <c r="AX101" t="n">
        <v>0.958744</v>
      </c>
      <c r="AY101" t="n">
        <v>0.831124</v>
      </c>
      <c r="AZ101" t="n">
        <v>1.026928</v>
      </c>
      <c r="BA101" t="n">
        <v>1.061309</v>
      </c>
      <c r="BB101" t="n">
        <v>1.032766</v>
      </c>
      <c r="BC101" t="n">
        <v>1.069207</v>
      </c>
      <c r="BD101" t="n">
        <v>0.9688909999999999</v>
      </c>
      <c r="BE101" t="n">
        <v>0.998386</v>
      </c>
      <c r="BF101" t="n">
        <v>1.000165</v>
      </c>
      <c r="BG101" t="n">
        <v>1.032541</v>
      </c>
      <c r="BH101" t="n">
        <v>1.096188</v>
      </c>
      <c r="BI101" t="n">
        <v>1.15108</v>
      </c>
      <c r="BJ101" t="n">
        <v>1.056022</v>
      </c>
      <c r="BK101" t="n">
        <v>1.045479</v>
      </c>
      <c r="BL101" t="n">
        <v>1.034372</v>
      </c>
      <c r="BM101" t="n">
        <v>0.997161</v>
      </c>
      <c r="BN101" t="n">
        <v>1.019227</v>
      </c>
    </row>
    <row r="102" spans="1:66">
      <c r="A102" t="n">
        <v>77.830833</v>
      </c>
      <c r="B102" t="n">
        <v>3.242951388888889</v>
      </c>
      <c r="C102" t="n">
        <v>1.04361</v>
      </c>
      <c r="D102" t="n">
        <v>1.047486</v>
      </c>
      <c r="E102" t="n">
        <v>1.075729</v>
      </c>
      <c r="F102" t="n">
        <v>1.029008</v>
      </c>
      <c r="G102" t="n">
        <v>0.122679</v>
      </c>
      <c r="H102" t="n">
        <v>0.156845</v>
      </c>
      <c r="I102" t="n">
        <v>0.069871</v>
      </c>
      <c r="J102" t="n">
        <v>0.082702</v>
      </c>
      <c r="K102" t="n">
        <v>1.546528</v>
      </c>
      <c r="L102" t="n">
        <v>1.548311</v>
      </c>
      <c r="M102" t="n">
        <v>1.580056</v>
      </c>
      <c r="N102" t="n">
        <v>1.599452</v>
      </c>
      <c r="O102" t="n">
        <v>1.010711</v>
      </c>
      <c r="P102" t="n">
        <v>0.990664</v>
      </c>
      <c r="Q102" t="n">
        <v>1.09059</v>
      </c>
      <c r="R102" t="n">
        <v>1.003019</v>
      </c>
      <c r="S102" t="n">
        <v>0.993305</v>
      </c>
      <c r="T102" t="n">
        <v>1.168688</v>
      </c>
      <c r="U102" t="n">
        <v>1.075557</v>
      </c>
      <c r="V102" t="n">
        <v>1.131876</v>
      </c>
      <c r="W102" t="n">
        <v>1.046995</v>
      </c>
      <c r="X102" t="n">
        <v>1.120969</v>
      </c>
      <c r="Y102" t="n">
        <v>1.138972</v>
      </c>
      <c r="Z102" t="n">
        <v>1.179108</v>
      </c>
      <c r="AA102" t="n">
        <v>0.993443</v>
      </c>
      <c r="AB102" t="n">
        <v>1.137181</v>
      </c>
      <c r="AC102" t="n">
        <v>1.15125</v>
      </c>
      <c r="AD102" t="n">
        <v>1.129501</v>
      </c>
      <c r="AE102" t="n">
        <v>1.073454</v>
      </c>
      <c r="AF102" t="n">
        <v>1.146839</v>
      </c>
      <c r="AG102" t="n">
        <v>1.113615</v>
      </c>
      <c r="AH102" t="n">
        <v>1.226251</v>
      </c>
      <c r="AI102" t="n">
        <v>0.047199</v>
      </c>
      <c r="AJ102" t="n">
        <v>-0.025021</v>
      </c>
      <c r="AK102" t="n">
        <v>0.411063</v>
      </c>
      <c r="AL102" t="n">
        <v>1.02977</v>
      </c>
      <c r="AM102" t="n">
        <v>1.006904</v>
      </c>
      <c r="AN102" t="n">
        <v>0.912571</v>
      </c>
      <c r="AO102" t="n">
        <v>0.979097</v>
      </c>
      <c r="AP102" t="n">
        <v>1.075337</v>
      </c>
      <c r="AQ102" t="n">
        <v>0.942681</v>
      </c>
      <c r="AR102" t="n">
        <v>0.982786</v>
      </c>
      <c r="AS102" t="n">
        <v>1.095768</v>
      </c>
      <c r="AT102" t="n">
        <v>1.024435</v>
      </c>
      <c r="AU102" t="n">
        <v>1.000397</v>
      </c>
      <c r="AV102" t="n">
        <v>0.930763</v>
      </c>
      <c r="AW102" t="n">
        <v>1.018852</v>
      </c>
      <c r="AX102" t="n">
        <v>0.969231</v>
      </c>
      <c r="AY102" t="n">
        <v>0.835699</v>
      </c>
      <c r="AZ102" t="n">
        <v>1.030159</v>
      </c>
      <c r="BA102" t="n">
        <v>1.06889</v>
      </c>
      <c r="BB102" t="n">
        <v>1.045603</v>
      </c>
      <c r="BC102" t="n">
        <v>1.084154</v>
      </c>
      <c r="BD102" t="n">
        <v>0.980939</v>
      </c>
      <c r="BE102" t="n">
        <v>1.009053</v>
      </c>
      <c r="BF102" t="n">
        <v>1.015921</v>
      </c>
      <c r="BG102" t="n">
        <v>1.043473</v>
      </c>
      <c r="BH102" t="n">
        <v>1.107919</v>
      </c>
      <c r="BI102" t="n">
        <v>1.16366</v>
      </c>
      <c r="BJ102" t="n">
        <v>1.070781</v>
      </c>
      <c r="BK102" t="n">
        <v>1.056804</v>
      </c>
      <c r="BL102" t="n">
        <v>1.045105</v>
      </c>
      <c r="BM102" t="n">
        <v>1.00665</v>
      </c>
      <c r="BN102" t="n">
        <v>1.037196</v>
      </c>
    </row>
    <row r="103" spans="1:66">
      <c r="A103" t="n">
        <v>78.83111100000001</v>
      </c>
      <c r="B103" t="n">
        <v>3.28462962962963</v>
      </c>
      <c r="C103" t="n">
        <v>1.045419</v>
      </c>
      <c r="D103" t="n">
        <v>1.067169</v>
      </c>
      <c r="E103" t="n">
        <v>1.077521</v>
      </c>
      <c r="F103" t="n">
        <v>1.03587</v>
      </c>
      <c r="G103" t="n">
        <v>0.110503</v>
      </c>
      <c r="H103" t="n">
        <v>0.140186</v>
      </c>
      <c r="I103" t="n">
        <v>0.0576</v>
      </c>
      <c r="J103" t="n">
        <v>0.06916799999999999</v>
      </c>
      <c r="K103" t="n">
        <v>1.586333</v>
      </c>
      <c r="L103" t="n">
        <v>1.582138</v>
      </c>
      <c r="M103" t="n">
        <v>1.628757</v>
      </c>
      <c r="N103" t="n">
        <v>1.630067</v>
      </c>
      <c r="O103" t="n">
        <v>1.02203</v>
      </c>
      <c r="P103" t="n">
        <v>1.000743</v>
      </c>
      <c r="Q103" t="n">
        <v>1.101603</v>
      </c>
      <c r="R103" t="n">
        <v>1.015076</v>
      </c>
      <c r="S103" t="n">
        <v>1.002717</v>
      </c>
      <c r="T103" t="n">
        <v>1.181732</v>
      </c>
      <c r="U103" t="n">
        <v>1.0842</v>
      </c>
      <c r="V103" t="n">
        <v>1.144773</v>
      </c>
      <c r="W103" t="n">
        <v>1.05672</v>
      </c>
      <c r="X103" t="n">
        <v>1.129849</v>
      </c>
      <c r="Y103" t="n">
        <v>1.150337</v>
      </c>
      <c r="Z103" t="n">
        <v>1.19232</v>
      </c>
      <c r="AA103" t="n">
        <v>1.004087</v>
      </c>
      <c r="AB103" t="n">
        <v>1.140527</v>
      </c>
      <c r="AC103" t="n">
        <v>1.164494</v>
      </c>
      <c r="AD103" t="n">
        <v>1.141638</v>
      </c>
      <c r="AE103" t="n">
        <v>1.084381</v>
      </c>
      <c r="AF103" t="n">
        <v>1.163667</v>
      </c>
      <c r="AG103" t="n">
        <v>1.133023</v>
      </c>
      <c r="AH103" t="n">
        <v>1.239412</v>
      </c>
      <c r="AI103" t="n">
        <v>0.047114</v>
      </c>
      <c r="AJ103" t="n">
        <v>-0.028226</v>
      </c>
      <c r="AK103" t="n">
        <v>0.417286</v>
      </c>
      <c r="AL103" t="n">
        <v>1.039138</v>
      </c>
      <c r="AM103" t="n">
        <v>1.012838</v>
      </c>
      <c r="AN103" t="n">
        <v>0.914397</v>
      </c>
      <c r="AO103" t="n">
        <v>0.991109</v>
      </c>
      <c r="AP103" t="n">
        <v>1.078333</v>
      </c>
      <c r="AQ103" t="n">
        <v>0.946901</v>
      </c>
      <c r="AR103" t="n">
        <v>0.994989</v>
      </c>
      <c r="AS103" t="n">
        <v>1.106147</v>
      </c>
      <c r="AT103" t="n">
        <v>1.03622</v>
      </c>
      <c r="AU103" t="n">
        <v>1.007949</v>
      </c>
      <c r="AV103" t="n">
        <v>0.937809</v>
      </c>
      <c r="AW103" t="n">
        <v>1.032641</v>
      </c>
      <c r="AX103" t="n">
        <v>0.9906470000000001</v>
      </c>
      <c r="AY103" t="n">
        <v>0.8469989999999999</v>
      </c>
      <c r="AZ103" t="n">
        <v>1.038808</v>
      </c>
      <c r="BA103" t="n">
        <v>1.07787</v>
      </c>
      <c r="BB103" t="n">
        <v>1.058164</v>
      </c>
      <c r="BC103" t="n">
        <v>1.093032</v>
      </c>
      <c r="BD103" t="n">
        <v>0.992175</v>
      </c>
      <c r="BE103" t="n">
        <v>1.016455</v>
      </c>
      <c r="BF103" t="n">
        <v>1.021602</v>
      </c>
      <c r="BG103" t="n">
        <v>1.053284</v>
      </c>
      <c r="BH103" t="n">
        <v>1.116575</v>
      </c>
      <c r="BI103" t="n">
        <v>1.172244</v>
      </c>
      <c r="BJ103" t="n">
        <v>1.079524</v>
      </c>
      <c r="BK103" t="n">
        <v>1.073882</v>
      </c>
      <c r="BL103" t="n">
        <v>1.04926</v>
      </c>
      <c r="BM103" t="n">
        <v>1.018023</v>
      </c>
      <c r="BN103" t="n">
        <v>1.038889</v>
      </c>
    </row>
    <row r="104" spans="1:66">
      <c r="A104" t="n">
        <v>79.83111100000001</v>
      </c>
      <c r="B104" t="n">
        <v>3.326296296296297</v>
      </c>
      <c r="C104" t="n">
        <v>1.064716</v>
      </c>
      <c r="D104" t="n">
        <v>1.070943</v>
      </c>
      <c r="E104" t="n">
        <v>1.091871</v>
      </c>
      <c r="F104" t="n">
        <v>1.050827</v>
      </c>
      <c r="G104" t="n">
        <v>0.09807399999999999</v>
      </c>
      <c r="H104" t="n">
        <v>0.128269</v>
      </c>
      <c r="I104" t="n">
        <v>0.047218</v>
      </c>
      <c r="J104" t="n">
        <v>0.0592</v>
      </c>
      <c r="K104" t="n">
        <v>1.618143</v>
      </c>
      <c r="L104" t="n">
        <v>1.620686</v>
      </c>
      <c r="M104" t="n">
        <v>1.672034</v>
      </c>
      <c r="N104" t="n">
        <v>1.671432</v>
      </c>
      <c r="O104" t="n">
        <v>1.026381</v>
      </c>
      <c r="P104" t="n">
        <v>1.009078</v>
      </c>
      <c r="Q104" t="n">
        <v>1.106293</v>
      </c>
      <c r="R104" t="n">
        <v>1.031486</v>
      </c>
      <c r="S104" t="n">
        <v>1.010917</v>
      </c>
      <c r="T104" t="n">
        <v>1.192936</v>
      </c>
      <c r="U104" t="n">
        <v>1.095134</v>
      </c>
      <c r="V104" t="n">
        <v>1.162009</v>
      </c>
      <c r="W104" t="n">
        <v>1.071702</v>
      </c>
      <c r="X104" t="n">
        <v>1.14698</v>
      </c>
      <c r="Y104" t="n">
        <v>1.166064</v>
      </c>
      <c r="Z104" t="n">
        <v>1.21108</v>
      </c>
      <c r="AA104" t="n">
        <v>1.011694</v>
      </c>
      <c r="AB104" t="n">
        <v>1.150115</v>
      </c>
      <c r="AC104" t="n">
        <v>1.170343</v>
      </c>
      <c r="AD104" t="n">
        <v>1.152363</v>
      </c>
      <c r="AE104" t="n">
        <v>1.088754</v>
      </c>
      <c r="AF104" t="n">
        <v>1.174326</v>
      </c>
      <c r="AG104" t="n">
        <v>1.149433</v>
      </c>
      <c r="AH104" t="n">
        <v>1.255396</v>
      </c>
      <c r="AI104" t="n">
        <v>0.047584</v>
      </c>
      <c r="AJ104" t="n">
        <v>-0.026874</v>
      </c>
      <c r="AK104" t="n">
        <v>0.41843</v>
      </c>
      <c r="AL104" t="n">
        <v>1.050623</v>
      </c>
      <c r="AM104" t="n">
        <v>1.027433</v>
      </c>
      <c r="AN104" t="n">
        <v>0.9364400000000001</v>
      </c>
      <c r="AO104" t="n">
        <v>1.004601</v>
      </c>
      <c r="AP104" t="n">
        <v>1.085925</v>
      </c>
      <c r="AQ104" t="n">
        <v>0.953682</v>
      </c>
      <c r="AR104" t="n">
        <v>0.997487</v>
      </c>
      <c r="AS104" t="n">
        <v>1.105359</v>
      </c>
      <c r="AT104" t="n">
        <v>1.05261</v>
      </c>
      <c r="AU104" t="n">
        <v>1.022251</v>
      </c>
      <c r="AV104" t="n">
        <v>0.956099</v>
      </c>
      <c r="AW104" t="n">
        <v>1.053169</v>
      </c>
      <c r="AX104" t="n">
        <v>0.997398</v>
      </c>
      <c r="AY104" t="n">
        <v>0.857843</v>
      </c>
      <c r="AZ104" t="n">
        <v>1.045315</v>
      </c>
      <c r="BA104" t="n">
        <v>1.091057</v>
      </c>
      <c r="BB104" t="n">
        <v>1.070917</v>
      </c>
      <c r="BC104" t="n">
        <v>1.109369</v>
      </c>
      <c r="BD104" t="n">
        <v>1.000175</v>
      </c>
      <c r="BE104" t="n">
        <v>1.029166</v>
      </c>
      <c r="BF104" t="n">
        <v>1.036371</v>
      </c>
      <c r="BG104" t="n">
        <v>1.061269</v>
      </c>
      <c r="BH104" t="n">
        <v>1.12899</v>
      </c>
      <c r="BI104" t="n">
        <v>1.179314</v>
      </c>
      <c r="BJ104" t="n">
        <v>1.09651</v>
      </c>
      <c r="BK104" t="n">
        <v>1.082282</v>
      </c>
      <c r="BL104" t="n">
        <v>1.059352</v>
      </c>
      <c r="BM104" t="n">
        <v>1.026837</v>
      </c>
      <c r="BN104" t="n">
        <v>1.052347</v>
      </c>
    </row>
    <row r="105" spans="1:66">
      <c r="A105" t="n">
        <v>80.83111100000001</v>
      </c>
      <c r="B105" t="n">
        <v>3.367962962962963</v>
      </c>
      <c r="C105" t="n">
        <v>1.079706</v>
      </c>
      <c r="D105" t="n">
        <v>1.080867</v>
      </c>
      <c r="E105" t="n">
        <v>1.102125</v>
      </c>
      <c r="F105" t="n">
        <v>1.062019</v>
      </c>
      <c r="G105" t="n">
        <v>0.087156</v>
      </c>
      <c r="H105" t="n">
        <v>0.114968</v>
      </c>
      <c r="I105" t="n">
        <v>0.036732</v>
      </c>
      <c r="J105" t="n">
        <v>0.050089</v>
      </c>
      <c r="K105" t="n">
        <v>1.648875</v>
      </c>
      <c r="L105" t="n">
        <v>1.664243</v>
      </c>
      <c r="M105" t="n">
        <v>1.703398</v>
      </c>
      <c r="N105" t="n">
        <v>1.703876</v>
      </c>
      <c r="O105" t="n">
        <v>1.031494</v>
      </c>
      <c r="P105" t="n">
        <v>1.01371</v>
      </c>
      <c r="Q105" t="n">
        <v>1.116614</v>
      </c>
      <c r="R105" t="n">
        <v>1.042118</v>
      </c>
      <c r="S105" t="n">
        <v>1.021898</v>
      </c>
      <c r="T105" t="n">
        <v>1.199818</v>
      </c>
      <c r="U105" t="n">
        <v>1.099908</v>
      </c>
      <c r="V105" t="n">
        <v>1.176065</v>
      </c>
      <c r="W105" t="n">
        <v>1.087043</v>
      </c>
      <c r="X105" t="n">
        <v>1.15437</v>
      </c>
      <c r="Y105" t="n">
        <v>1.176765</v>
      </c>
      <c r="Z105" t="n">
        <v>1.229236</v>
      </c>
      <c r="AA105" t="n">
        <v>1.021376</v>
      </c>
      <c r="AB105" t="n">
        <v>1.157886</v>
      </c>
      <c r="AC105" t="n">
        <v>1.1752</v>
      </c>
      <c r="AD105" t="n">
        <v>1.158939</v>
      </c>
      <c r="AE105" t="n">
        <v>1.101342</v>
      </c>
      <c r="AF105" t="n">
        <v>1.178942</v>
      </c>
      <c r="AG105" t="n">
        <v>1.164798</v>
      </c>
      <c r="AH105" t="n">
        <v>1.27316</v>
      </c>
      <c r="AI105" t="n">
        <v>0.04868</v>
      </c>
      <c r="AJ105" t="n">
        <v>-0.031567</v>
      </c>
      <c r="AK105" t="n">
        <v>0.423097</v>
      </c>
      <c r="AL105" t="n">
        <v>1.059201</v>
      </c>
      <c r="AM105" t="n">
        <v>1.041993</v>
      </c>
      <c r="AN105" t="n">
        <v>0.947565</v>
      </c>
      <c r="AO105" t="n">
        <v>1.006737</v>
      </c>
      <c r="AP105" t="n">
        <v>1.090906</v>
      </c>
      <c r="AQ105" t="n">
        <v>0.960244</v>
      </c>
      <c r="AR105" t="n">
        <v>1.005794</v>
      </c>
      <c r="AS105" t="n">
        <v>1.111785</v>
      </c>
      <c r="AT105" t="n">
        <v>1.065348</v>
      </c>
      <c r="AU105" t="n">
        <v>1.038457</v>
      </c>
      <c r="AV105" t="n">
        <v>0.971743</v>
      </c>
      <c r="AW105" t="n">
        <v>1.064722</v>
      </c>
      <c r="AX105" t="n">
        <v>1.010781</v>
      </c>
      <c r="AY105" t="n">
        <v>0.866569</v>
      </c>
      <c r="AZ105" t="n">
        <v>1.052881</v>
      </c>
      <c r="BA105" t="n">
        <v>1.106077</v>
      </c>
      <c r="BB105" t="n">
        <v>1.075133</v>
      </c>
      <c r="BC105" t="n">
        <v>1.113051</v>
      </c>
      <c r="BD105" t="n">
        <v>1.010897</v>
      </c>
      <c r="BE105" t="n">
        <v>1.048609</v>
      </c>
      <c r="BF105" t="n">
        <v>1.044813</v>
      </c>
      <c r="BG105" t="n">
        <v>1.072704</v>
      </c>
      <c r="BH105" t="n">
        <v>1.138978</v>
      </c>
      <c r="BI105" t="n">
        <v>1.199329</v>
      </c>
      <c r="BJ105" t="n">
        <v>1.100743</v>
      </c>
      <c r="BK105" t="n">
        <v>1.095543</v>
      </c>
      <c r="BL105" t="n">
        <v>1.078797</v>
      </c>
      <c r="BM105" t="n">
        <v>1.037982</v>
      </c>
      <c r="BN105" t="n">
        <v>1.064564</v>
      </c>
    </row>
    <row r="106" spans="1:66">
      <c r="A106" t="n">
        <v>81.831389</v>
      </c>
      <c r="B106" t="n">
        <v>3.409641203703704</v>
      </c>
      <c r="C106" t="n">
        <v>1.094156</v>
      </c>
      <c r="D106" t="n">
        <v>1.092466</v>
      </c>
      <c r="E106" t="n">
        <v>1.111367</v>
      </c>
      <c r="F106" t="n">
        <v>1.070948</v>
      </c>
      <c r="G106" t="n">
        <v>0.075833</v>
      </c>
      <c r="H106" t="n">
        <v>0.104118</v>
      </c>
      <c r="I106" t="n">
        <v>0.028271</v>
      </c>
      <c r="J106" t="n">
        <v>0.040314</v>
      </c>
      <c r="K106" t="n">
        <v>1.691689</v>
      </c>
      <c r="L106" t="n">
        <v>1.707608</v>
      </c>
      <c r="M106" t="n">
        <v>1.733636</v>
      </c>
      <c r="N106" t="n">
        <v>1.742333</v>
      </c>
      <c r="O106" t="n">
        <v>1.043388</v>
      </c>
      <c r="P106" t="n">
        <v>1.026691</v>
      </c>
      <c r="Q106" t="n">
        <v>1.124665</v>
      </c>
      <c r="R106" t="n">
        <v>1.05489</v>
      </c>
      <c r="S106" t="n">
        <v>1.028225</v>
      </c>
      <c r="T106" t="n">
        <v>1.211197</v>
      </c>
      <c r="U106" t="n">
        <v>1.115264</v>
      </c>
      <c r="V106" t="n">
        <v>1.180658</v>
      </c>
      <c r="W106" t="n">
        <v>1.097588</v>
      </c>
      <c r="X106" t="n">
        <v>1.165804</v>
      </c>
      <c r="Y106" t="n">
        <v>1.190415</v>
      </c>
      <c r="Z106" t="n">
        <v>1.23793</v>
      </c>
      <c r="AA106" t="n">
        <v>1.03052</v>
      </c>
      <c r="AB106" t="n">
        <v>1.178223</v>
      </c>
      <c r="AC106" t="n">
        <v>1.186981</v>
      </c>
      <c r="AD106" t="n">
        <v>1.180898</v>
      </c>
      <c r="AE106" t="n">
        <v>1.107531</v>
      </c>
      <c r="AF106" t="n">
        <v>1.196947</v>
      </c>
      <c r="AG106" t="n">
        <v>1.169827</v>
      </c>
      <c r="AH106" t="n">
        <v>1.277333</v>
      </c>
      <c r="AI106" t="n">
        <v>0.050816</v>
      </c>
      <c r="AJ106" t="n">
        <v>-0.031876</v>
      </c>
      <c r="AK106" t="n">
        <v>0.426919</v>
      </c>
      <c r="AL106" t="n">
        <v>1.06706</v>
      </c>
      <c r="AM106" t="n">
        <v>1.054832</v>
      </c>
      <c r="AN106" t="n">
        <v>0.962717</v>
      </c>
      <c r="AO106" t="n">
        <v>1.014258</v>
      </c>
      <c r="AP106" t="n">
        <v>1.103234</v>
      </c>
      <c r="AQ106" t="n">
        <v>0.967826</v>
      </c>
      <c r="AR106" t="n">
        <v>1.011227</v>
      </c>
      <c r="AS106" t="n">
        <v>1.123077</v>
      </c>
      <c r="AT106" t="n">
        <v>1.078456</v>
      </c>
      <c r="AU106" t="n">
        <v>1.056533</v>
      </c>
      <c r="AV106" t="n">
        <v>0.98478</v>
      </c>
      <c r="AW106" t="n">
        <v>1.074063</v>
      </c>
      <c r="AX106" t="n">
        <v>1.008341</v>
      </c>
      <c r="AY106" t="n">
        <v>0.868706</v>
      </c>
      <c r="AZ106" t="n">
        <v>1.063208</v>
      </c>
      <c r="BA106" t="n">
        <v>1.1248</v>
      </c>
      <c r="BB106" t="n">
        <v>1.086185</v>
      </c>
      <c r="BC106" t="n">
        <v>1.127314</v>
      </c>
      <c r="BD106" t="n">
        <v>1.025302</v>
      </c>
      <c r="BE106" t="n">
        <v>1.05603</v>
      </c>
      <c r="BF106" t="n">
        <v>1.056493</v>
      </c>
      <c r="BG106" t="n">
        <v>1.086388</v>
      </c>
      <c r="BH106" t="n">
        <v>1.148856</v>
      </c>
      <c r="BI106" t="n">
        <v>1.209876</v>
      </c>
      <c r="BJ106" t="n">
        <v>1.116692</v>
      </c>
      <c r="BK106" t="n">
        <v>1.103786</v>
      </c>
      <c r="BL106" t="n">
        <v>1.090323</v>
      </c>
      <c r="BM106" t="n">
        <v>1.042286</v>
      </c>
      <c r="BN106" t="n">
        <v>1.075421</v>
      </c>
    </row>
    <row r="107" spans="1:66">
      <c r="A107" t="n">
        <v>82.831389</v>
      </c>
      <c r="B107" t="n">
        <v>3.451307870370371</v>
      </c>
      <c r="C107" t="n">
        <v>1.110487</v>
      </c>
      <c r="D107" t="n">
        <v>1.103103</v>
      </c>
      <c r="E107" t="n">
        <v>1.128136</v>
      </c>
      <c r="F107" t="n">
        <v>1.084533</v>
      </c>
      <c r="G107" t="n">
        <v>0.067673</v>
      </c>
      <c r="H107" t="n">
        <v>0.09403599999999999</v>
      </c>
      <c r="I107" t="n">
        <v>0.020026</v>
      </c>
      <c r="J107" t="n">
        <v>0.033107</v>
      </c>
      <c r="K107" t="n">
        <v>1.72123</v>
      </c>
      <c r="L107" t="n">
        <v>1.746271</v>
      </c>
      <c r="M107" t="n">
        <v>1.773217</v>
      </c>
      <c r="N107" t="n">
        <v>1.78926</v>
      </c>
      <c r="O107" t="n">
        <v>1.057568</v>
      </c>
      <c r="P107" t="n">
        <v>1.03758</v>
      </c>
      <c r="Q107" t="n">
        <v>1.128751</v>
      </c>
      <c r="R107" t="n">
        <v>1.067462</v>
      </c>
      <c r="S107" t="n">
        <v>1.037872</v>
      </c>
      <c r="T107" t="n">
        <v>1.219782</v>
      </c>
      <c r="U107" t="n">
        <v>1.130816</v>
      </c>
      <c r="V107" t="n">
        <v>1.192498</v>
      </c>
      <c r="W107" t="n">
        <v>1.108538</v>
      </c>
      <c r="X107" t="n">
        <v>1.185446</v>
      </c>
      <c r="Y107" t="n">
        <v>1.204579</v>
      </c>
      <c r="Z107" t="n">
        <v>1.25182</v>
      </c>
      <c r="AA107" t="n">
        <v>1.036479</v>
      </c>
      <c r="AB107" t="n">
        <v>1.180518</v>
      </c>
      <c r="AC107" t="n">
        <v>1.193962</v>
      </c>
      <c r="AD107" t="n">
        <v>1.187204</v>
      </c>
      <c r="AE107" t="n">
        <v>1.122664</v>
      </c>
      <c r="AF107" t="n">
        <v>1.210619</v>
      </c>
      <c r="AG107" t="n">
        <v>1.188578</v>
      </c>
      <c r="AH107" t="n">
        <v>1.291148</v>
      </c>
      <c r="AI107" t="n">
        <v>0.04837</v>
      </c>
      <c r="AJ107" t="n">
        <v>-0.029482</v>
      </c>
      <c r="AK107" t="n">
        <v>0.431963</v>
      </c>
      <c r="AL107" t="n">
        <v>1.081236</v>
      </c>
      <c r="AM107" t="n">
        <v>1.062041</v>
      </c>
      <c r="AN107" t="n">
        <v>0.971853</v>
      </c>
      <c r="AO107" t="n">
        <v>1.020658</v>
      </c>
      <c r="AP107" t="n">
        <v>1.119806</v>
      </c>
      <c r="AQ107" t="n">
        <v>0.9816510000000001</v>
      </c>
      <c r="AR107" t="n">
        <v>1.018991</v>
      </c>
      <c r="AS107" t="n">
        <v>1.136285</v>
      </c>
      <c r="AT107" t="n">
        <v>1.092225</v>
      </c>
      <c r="AU107" t="n">
        <v>1.060885</v>
      </c>
      <c r="AV107" t="n">
        <v>0.9908709999999999</v>
      </c>
      <c r="AW107" t="n">
        <v>1.083867</v>
      </c>
      <c r="AX107" t="n">
        <v>1.025537</v>
      </c>
      <c r="AY107" t="n">
        <v>0.877839</v>
      </c>
      <c r="AZ107" t="n">
        <v>1.069552</v>
      </c>
      <c r="BA107" t="n">
        <v>1.130621</v>
      </c>
      <c r="BB107" t="n">
        <v>1.099575</v>
      </c>
      <c r="BC107" t="n">
        <v>1.136871</v>
      </c>
      <c r="BD107" t="n">
        <v>1.032892</v>
      </c>
      <c r="BE107" t="n">
        <v>1.063676</v>
      </c>
      <c r="BF107" t="n">
        <v>1.069947</v>
      </c>
      <c r="BG107" t="n">
        <v>1.087407</v>
      </c>
      <c r="BH107" t="n">
        <v>1.160878</v>
      </c>
      <c r="BI107" t="n">
        <v>1.221017</v>
      </c>
      <c r="BJ107" t="n">
        <v>1.124892</v>
      </c>
      <c r="BK107" t="n">
        <v>1.112903</v>
      </c>
      <c r="BL107" t="n">
        <v>1.09753</v>
      </c>
      <c r="BM107" t="n">
        <v>1.058775</v>
      </c>
      <c r="BN107" t="n">
        <v>1.086824</v>
      </c>
    </row>
    <row r="108" spans="1:66">
      <c r="A108" t="n">
        <v>83.831667</v>
      </c>
      <c r="B108" t="n">
        <v>3.492986111111111</v>
      </c>
      <c r="C108" t="n">
        <v>1.120299</v>
      </c>
      <c r="D108" t="n">
        <v>1.104107</v>
      </c>
      <c r="E108" t="n">
        <v>1.140881</v>
      </c>
      <c r="F108" t="n">
        <v>1.08619</v>
      </c>
      <c r="G108" t="n">
        <v>0.058786</v>
      </c>
      <c r="H108" t="n">
        <v>0.084998</v>
      </c>
      <c r="I108" t="n">
        <v>0.013132</v>
      </c>
      <c r="J108" t="n">
        <v>0.023137</v>
      </c>
      <c r="K108" t="n">
        <v>1.767782</v>
      </c>
      <c r="L108" t="n">
        <v>1.780352</v>
      </c>
      <c r="M108" t="n">
        <v>1.813983</v>
      </c>
      <c r="N108" t="n">
        <v>1.820038</v>
      </c>
      <c r="O108" t="n">
        <v>1.064861</v>
      </c>
      <c r="P108" t="n">
        <v>1.045435</v>
      </c>
      <c r="Q108" t="n">
        <v>1.138219</v>
      </c>
      <c r="R108" t="n">
        <v>1.075078</v>
      </c>
      <c r="S108" t="n">
        <v>1.042904</v>
      </c>
      <c r="T108" t="n">
        <v>1.232342</v>
      </c>
      <c r="U108" t="n">
        <v>1.140114</v>
      </c>
      <c r="V108" t="n">
        <v>1.206293</v>
      </c>
      <c r="W108" t="n">
        <v>1.117147</v>
      </c>
      <c r="X108" t="n">
        <v>1.201986</v>
      </c>
      <c r="Y108" t="n">
        <v>1.216408</v>
      </c>
      <c r="Z108" t="n">
        <v>1.266586</v>
      </c>
      <c r="AA108" t="n">
        <v>1.047683</v>
      </c>
      <c r="AB108" t="n">
        <v>1.194038</v>
      </c>
      <c r="AC108" t="n">
        <v>1.203818</v>
      </c>
      <c r="AD108" t="n">
        <v>1.203047</v>
      </c>
      <c r="AE108" t="n">
        <v>1.133988</v>
      </c>
      <c r="AF108" t="n">
        <v>1.212896</v>
      </c>
      <c r="AG108" t="n">
        <v>1.19918</v>
      </c>
      <c r="AH108" t="n">
        <v>1.301115</v>
      </c>
      <c r="AI108" t="n">
        <v>0.049184</v>
      </c>
      <c r="AJ108" t="n">
        <v>-0.028812</v>
      </c>
      <c r="AK108" t="n">
        <v>0.434282</v>
      </c>
      <c r="AL108" t="n">
        <v>1.096282</v>
      </c>
      <c r="AM108" t="n">
        <v>1.06585</v>
      </c>
      <c r="AN108" t="n">
        <v>0.982025</v>
      </c>
      <c r="AO108" t="n">
        <v>1.050311</v>
      </c>
      <c r="AP108" t="n">
        <v>1.130635</v>
      </c>
      <c r="AQ108" t="n">
        <v>0.988035</v>
      </c>
      <c r="AR108" t="n">
        <v>1.031181</v>
      </c>
      <c r="AS108" t="n">
        <v>1.142224</v>
      </c>
      <c r="AT108" t="n">
        <v>1.099144</v>
      </c>
      <c r="AU108" t="n">
        <v>1.068763</v>
      </c>
      <c r="AV108" t="n">
        <v>1.005066</v>
      </c>
      <c r="AW108" t="n">
        <v>1.097341</v>
      </c>
      <c r="AX108" t="n">
        <v>1.030761</v>
      </c>
      <c r="AY108" t="n">
        <v>0.885165</v>
      </c>
      <c r="AZ108" t="n">
        <v>1.08303</v>
      </c>
      <c r="BA108" t="n">
        <v>1.141487</v>
      </c>
      <c r="BB108" t="n">
        <v>1.113616</v>
      </c>
      <c r="BC108" t="n">
        <v>1.14453</v>
      </c>
      <c r="BD108" t="n">
        <v>1.040734</v>
      </c>
      <c r="BE108" t="n">
        <v>1.073133</v>
      </c>
      <c r="BF108" t="n">
        <v>1.082989</v>
      </c>
      <c r="BG108" t="n">
        <v>1.099459</v>
      </c>
      <c r="BH108" t="n">
        <v>1.172015</v>
      </c>
      <c r="BI108" t="n">
        <v>1.22644</v>
      </c>
      <c r="BJ108" t="n">
        <v>1.141252</v>
      </c>
      <c r="BK108" t="n">
        <v>1.120295</v>
      </c>
      <c r="BL108" t="n">
        <v>1.106883</v>
      </c>
      <c r="BM108" t="n">
        <v>1.066963</v>
      </c>
      <c r="BN108" t="n">
        <v>1.101206</v>
      </c>
    </row>
    <row r="109" spans="1:66">
      <c r="A109" t="n">
        <v>84.831667</v>
      </c>
      <c r="B109" t="n">
        <v>3.534652777777778</v>
      </c>
      <c r="C109" t="n">
        <v>1.131524</v>
      </c>
      <c r="D109" t="n">
        <v>1.123</v>
      </c>
      <c r="E109" t="n">
        <v>1.14898</v>
      </c>
      <c r="F109" t="n">
        <v>1.109097</v>
      </c>
      <c r="G109" t="n">
        <v>0.049956</v>
      </c>
      <c r="H109" t="n">
        <v>0.07716199999999999</v>
      </c>
      <c r="I109" t="n">
        <v>0.004699</v>
      </c>
      <c r="J109" t="n">
        <v>0.015472</v>
      </c>
      <c r="K109" t="n">
        <v>1.81413</v>
      </c>
      <c r="L109" t="n">
        <v>1.819146</v>
      </c>
      <c r="M109" t="n">
        <v>1.846226</v>
      </c>
      <c r="N109" t="n">
        <v>1.860107</v>
      </c>
      <c r="O109" t="n">
        <v>1.068398</v>
      </c>
      <c r="P109" t="n">
        <v>1.046453</v>
      </c>
      <c r="Q109" t="n">
        <v>1.149772</v>
      </c>
      <c r="R109" t="n">
        <v>1.086846</v>
      </c>
      <c r="S109" t="n">
        <v>1.050642</v>
      </c>
      <c r="T109" t="n">
        <v>1.246204</v>
      </c>
      <c r="U109" t="n">
        <v>1.151473</v>
      </c>
      <c r="V109" t="n">
        <v>1.222523</v>
      </c>
      <c r="W109" t="n">
        <v>1.131357</v>
      </c>
      <c r="X109" t="n">
        <v>1.222097</v>
      </c>
      <c r="Y109" t="n">
        <v>1.233878</v>
      </c>
      <c r="Z109" t="n">
        <v>1.271375</v>
      </c>
      <c r="AA109" t="n">
        <v>1.054548</v>
      </c>
      <c r="AB109" t="n">
        <v>1.20528</v>
      </c>
      <c r="AC109" t="n">
        <v>1.208639</v>
      </c>
      <c r="AD109" t="n">
        <v>1.215769</v>
      </c>
      <c r="AE109" t="n">
        <v>1.145646</v>
      </c>
      <c r="AF109" t="n">
        <v>1.222399</v>
      </c>
      <c r="AG109" t="n">
        <v>1.20854</v>
      </c>
      <c r="AH109" t="n">
        <v>1.314247</v>
      </c>
      <c r="AI109" t="n">
        <v>0.049396</v>
      </c>
      <c r="AJ109" t="n">
        <v>-0.033098</v>
      </c>
      <c r="AK109" t="n">
        <v>0.438024</v>
      </c>
      <c r="AL109" t="n">
        <v>1.108014</v>
      </c>
      <c r="AM109" t="n">
        <v>1.090544</v>
      </c>
      <c r="AN109" t="n">
        <v>0.989648</v>
      </c>
      <c r="AO109" t="n">
        <v>1.06638</v>
      </c>
      <c r="AP109" t="n">
        <v>1.144887</v>
      </c>
      <c r="AQ109" t="n">
        <v>0.996215</v>
      </c>
      <c r="AR109" t="n">
        <v>1.04342</v>
      </c>
      <c r="AS109" t="n">
        <v>1.16444</v>
      </c>
      <c r="AT109" t="n">
        <v>1.117441</v>
      </c>
      <c r="AU109" t="n">
        <v>1.073233</v>
      </c>
      <c r="AV109" t="n">
        <v>1.017372</v>
      </c>
      <c r="AW109" t="n">
        <v>1.106434</v>
      </c>
      <c r="AX109" t="n">
        <v>1.049052</v>
      </c>
      <c r="AY109" t="n">
        <v>0.890224</v>
      </c>
      <c r="AZ109" t="n">
        <v>1.09494</v>
      </c>
      <c r="BA109" t="n">
        <v>1.157263</v>
      </c>
      <c r="BB109" t="n">
        <v>1.124506</v>
      </c>
      <c r="BC109" t="n">
        <v>1.151068</v>
      </c>
      <c r="BD109" t="n">
        <v>1.05651</v>
      </c>
      <c r="BE109" t="n">
        <v>1.084151</v>
      </c>
      <c r="BF109" t="n">
        <v>1.093471</v>
      </c>
      <c r="BG109" t="n">
        <v>1.108972</v>
      </c>
      <c r="BH109" t="n">
        <v>1.179734</v>
      </c>
      <c r="BI109" t="n">
        <v>1.240168</v>
      </c>
      <c r="BJ109" t="n">
        <v>1.148592</v>
      </c>
      <c r="BK109" t="n">
        <v>1.127619</v>
      </c>
      <c r="BL109" t="n">
        <v>1.116259</v>
      </c>
      <c r="BM109" t="n">
        <v>1.082094</v>
      </c>
      <c r="BN109" t="n">
        <v>1.112577</v>
      </c>
    </row>
    <row r="110" spans="1:66">
      <c r="A110" t="n">
        <v>85.831667</v>
      </c>
      <c r="B110" t="n">
        <v>3.576319444444444</v>
      </c>
      <c r="C110" t="n">
        <v>1.134331</v>
      </c>
      <c r="D110" t="n">
        <v>1.12795</v>
      </c>
      <c r="E110" t="n">
        <v>1.158676</v>
      </c>
      <c r="F110" t="n">
        <v>1.115948</v>
      </c>
      <c r="G110" t="n">
        <v>0.043111</v>
      </c>
      <c r="H110" t="n">
        <v>0.069078</v>
      </c>
      <c r="I110" t="n">
        <v>-0.000635</v>
      </c>
      <c r="J110" t="n">
        <v>0.009958</v>
      </c>
      <c r="K110" t="n">
        <v>1.862548</v>
      </c>
      <c r="L110" t="n">
        <v>1.852411</v>
      </c>
      <c r="M110" t="n">
        <v>1.881778</v>
      </c>
      <c r="N110" t="n">
        <v>1.898409</v>
      </c>
      <c r="O110" t="n">
        <v>1.080656</v>
      </c>
      <c r="P110" t="n">
        <v>1.058519</v>
      </c>
      <c r="Q110" t="n">
        <v>1.161451</v>
      </c>
      <c r="R110" t="n">
        <v>1.097889</v>
      </c>
      <c r="S110" t="n">
        <v>1.054942</v>
      </c>
      <c r="T110" t="n">
        <v>1.260317</v>
      </c>
      <c r="U110" t="n">
        <v>1.162012</v>
      </c>
      <c r="V110" t="n">
        <v>1.235625</v>
      </c>
      <c r="W110" t="n">
        <v>1.146417</v>
      </c>
      <c r="X110" t="n">
        <v>1.232411</v>
      </c>
      <c r="Y110" t="n">
        <v>1.246044</v>
      </c>
      <c r="Z110" t="n">
        <v>1.279386</v>
      </c>
      <c r="AA110" t="n">
        <v>1.063153</v>
      </c>
      <c r="AB110" t="n">
        <v>1.220484</v>
      </c>
      <c r="AC110" t="n">
        <v>1.216097</v>
      </c>
      <c r="AD110" t="n">
        <v>1.231057</v>
      </c>
      <c r="AE110" t="n">
        <v>1.156923</v>
      </c>
      <c r="AF110" t="n">
        <v>1.23492</v>
      </c>
      <c r="AG110" t="n">
        <v>1.223236</v>
      </c>
      <c r="AH110" t="n">
        <v>1.322285</v>
      </c>
      <c r="AI110" t="n">
        <v>0.048736</v>
      </c>
      <c r="AJ110" t="n">
        <v>-0.031543</v>
      </c>
      <c r="AK110" t="n">
        <v>0.439473</v>
      </c>
      <c r="AL110" t="n">
        <v>1.118294</v>
      </c>
      <c r="AM110" t="n">
        <v>1.104979</v>
      </c>
      <c r="AN110" t="n">
        <v>1.001979</v>
      </c>
      <c r="AO110" t="n">
        <v>1.077972</v>
      </c>
      <c r="AP110" t="n">
        <v>1.1546</v>
      </c>
      <c r="AQ110" t="n">
        <v>1.001569</v>
      </c>
      <c r="AR110" t="n">
        <v>1.04899</v>
      </c>
      <c r="AS110" t="n">
        <v>1.179485</v>
      </c>
      <c r="AT110" t="n">
        <v>1.125701</v>
      </c>
      <c r="AU110" t="n">
        <v>1.087237</v>
      </c>
      <c r="AV110" t="n">
        <v>1.022576</v>
      </c>
      <c r="AW110" t="n">
        <v>1.120536</v>
      </c>
      <c r="AX110" t="n">
        <v>1.05714</v>
      </c>
      <c r="AY110" t="n">
        <v>0.8987039999999999</v>
      </c>
      <c r="AZ110" t="n">
        <v>1.103401</v>
      </c>
      <c r="BA110" t="n">
        <v>1.167444</v>
      </c>
      <c r="BB110" t="n">
        <v>1.14035</v>
      </c>
      <c r="BC110" t="n">
        <v>1.16151</v>
      </c>
      <c r="BD110" t="n">
        <v>1.064138</v>
      </c>
      <c r="BE110" t="n">
        <v>1.103913</v>
      </c>
      <c r="BF110" t="n">
        <v>1.104962</v>
      </c>
      <c r="BG110" t="n">
        <v>1.115016</v>
      </c>
      <c r="BH110" t="n">
        <v>1.190456</v>
      </c>
      <c r="BI110" t="n">
        <v>1.251993</v>
      </c>
      <c r="BJ110" t="n">
        <v>1.158327</v>
      </c>
      <c r="BK110" t="n">
        <v>1.135261</v>
      </c>
      <c r="BL110" t="n">
        <v>1.12347</v>
      </c>
      <c r="BM110" t="n">
        <v>1.09846</v>
      </c>
      <c r="BN110" t="n">
        <v>1.113901</v>
      </c>
    </row>
    <row r="111" spans="1:66">
      <c r="A111" t="n">
        <v>86.832222</v>
      </c>
      <c r="B111" t="n">
        <v>3.61800925925926</v>
      </c>
      <c r="C111" t="n">
        <v>1.140823</v>
      </c>
      <c r="D111" t="n">
        <v>1.137742</v>
      </c>
      <c r="E111" t="n">
        <v>1.163924</v>
      </c>
      <c r="F111" t="n">
        <v>1.130208</v>
      </c>
      <c r="G111" t="n">
        <v>0.036487</v>
      </c>
      <c r="H111" t="n">
        <v>0.063703</v>
      </c>
      <c r="I111" t="n">
        <v>-0.007096</v>
      </c>
      <c r="J111" t="n">
        <v>0.002935</v>
      </c>
      <c r="K111" t="n">
        <v>1.898438</v>
      </c>
      <c r="L111" t="n">
        <v>1.890377</v>
      </c>
      <c r="M111" t="n">
        <v>1.915468</v>
      </c>
      <c r="N111" t="n">
        <v>1.923824</v>
      </c>
      <c r="O111" t="n">
        <v>1.087479</v>
      </c>
      <c r="P111" t="n">
        <v>1.067827</v>
      </c>
      <c r="Q111" t="n">
        <v>1.167095</v>
      </c>
      <c r="R111" t="n">
        <v>1.104946</v>
      </c>
      <c r="S111" t="n">
        <v>1.062404</v>
      </c>
      <c r="T111" t="n">
        <v>1.275997</v>
      </c>
      <c r="U111" t="n">
        <v>1.170797</v>
      </c>
      <c r="V111" t="n">
        <v>1.244913</v>
      </c>
      <c r="W111" t="n">
        <v>1.151959</v>
      </c>
      <c r="X111" t="n">
        <v>1.245733</v>
      </c>
      <c r="Y111" t="n">
        <v>1.25839</v>
      </c>
      <c r="Z111" t="n">
        <v>1.289757</v>
      </c>
      <c r="AA111" t="n">
        <v>1.071358</v>
      </c>
      <c r="AB111" t="n">
        <v>1.225704</v>
      </c>
      <c r="AC111" t="n">
        <v>1.224315</v>
      </c>
      <c r="AD111" t="n">
        <v>1.234461</v>
      </c>
      <c r="AE111" t="n">
        <v>1.17359</v>
      </c>
      <c r="AF111" t="n">
        <v>1.251894</v>
      </c>
      <c r="AG111" t="n">
        <v>1.232978</v>
      </c>
      <c r="AH111" t="n">
        <v>1.332153</v>
      </c>
      <c r="AI111" t="n">
        <v>0.049901</v>
      </c>
      <c r="AJ111" t="n">
        <v>-0.035105</v>
      </c>
      <c r="AK111" t="n">
        <v>0.437644</v>
      </c>
      <c r="AL111" t="n">
        <v>1.129895</v>
      </c>
      <c r="AM111" t="n">
        <v>1.116439</v>
      </c>
      <c r="AN111" t="n">
        <v>1.017947</v>
      </c>
      <c r="AO111" t="n">
        <v>1.094192</v>
      </c>
      <c r="AP111" t="n">
        <v>1.170432</v>
      </c>
      <c r="AQ111" t="n">
        <v>1.012603</v>
      </c>
      <c r="AR111" t="n">
        <v>1.055586</v>
      </c>
      <c r="AS111" t="n">
        <v>1.19054</v>
      </c>
      <c r="AT111" t="n">
        <v>1.136327</v>
      </c>
      <c r="AU111" t="n">
        <v>1.096415</v>
      </c>
      <c r="AV111" t="n">
        <v>1.036015</v>
      </c>
      <c r="AW111" t="n">
        <v>1.130023</v>
      </c>
      <c r="AX111" t="n">
        <v>1.065785</v>
      </c>
      <c r="AY111" t="n">
        <v>0.912176</v>
      </c>
      <c r="AZ111" t="n">
        <v>1.120416</v>
      </c>
      <c r="BA111" t="n">
        <v>1.176789</v>
      </c>
      <c r="BB111" t="n">
        <v>1.152979</v>
      </c>
      <c r="BC111" t="n">
        <v>1.181539</v>
      </c>
      <c r="BD111" t="n">
        <v>1.061397</v>
      </c>
      <c r="BE111" t="n">
        <v>1.115509</v>
      </c>
      <c r="BF111" t="n">
        <v>1.117418</v>
      </c>
      <c r="BG111" t="n">
        <v>1.125249</v>
      </c>
      <c r="BH111" t="n">
        <v>1.199656</v>
      </c>
      <c r="BI111" t="n">
        <v>1.265991</v>
      </c>
      <c r="BJ111" t="n">
        <v>1.167829</v>
      </c>
      <c r="BK111" t="n">
        <v>1.146648</v>
      </c>
      <c r="BL111" t="n">
        <v>1.131735</v>
      </c>
      <c r="BM111" t="n">
        <v>1.104052</v>
      </c>
      <c r="BN111" t="n">
        <v>1.123607</v>
      </c>
    </row>
    <row r="112" spans="1:66">
      <c r="A112" t="n">
        <v>87.8325</v>
      </c>
      <c r="B112" t="n">
        <v>3.6596875</v>
      </c>
      <c r="C112" t="n">
        <v>1.150236</v>
      </c>
      <c r="D112" t="n">
        <v>1.150467</v>
      </c>
      <c r="E112" t="n">
        <v>1.175367</v>
      </c>
      <c r="F112" t="n">
        <v>1.137002</v>
      </c>
      <c r="G112" t="n">
        <v>0.029851</v>
      </c>
      <c r="H112" t="n">
        <v>0.055111</v>
      </c>
      <c r="I112" t="n">
        <v>-0.012239</v>
      </c>
      <c r="J112" t="n">
        <v>-0.000734</v>
      </c>
      <c r="K112" t="n">
        <v>1.932013</v>
      </c>
      <c r="L112" t="n">
        <v>1.934603</v>
      </c>
      <c r="M112" t="n">
        <v>1.961275</v>
      </c>
      <c r="N112" t="n">
        <v>1.955685</v>
      </c>
      <c r="O112" t="n">
        <v>1.099039</v>
      </c>
      <c r="P112" t="n">
        <v>1.07212</v>
      </c>
      <c r="Q112" t="n">
        <v>1.177634</v>
      </c>
      <c r="R112" t="n">
        <v>1.112001</v>
      </c>
      <c r="S112" t="n">
        <v>1.072059</v>
      </c>
      <c r="T112" t="n">
        <v>1.285396</v>
      </c>
      <c r="U112" t="n">
        <v>1.185367</v>
      </c>
      <c r="V112" t="n">
        <v>1.256972</v>
      </c>
      <c r="W112" t="n">
        <v>1.161681</v>
      </c>
      <c r="X112" t="n">
        <v>1.253799</v>
      </c>
      <c r="Y112" t="n">
        <v>1.264021</v>
      </c>
      <c r="Z112" t="n">
        <v>1.304953</v>
      </c>
      <c r="AA112" t="n">
        <v>1.077922</v>
      </c>
      <c r="AB112" t="n">
        <v>1.242027</v>
      </c>
      <c r="AC112" t="n">
        <v>1.219559</v>
      </c>
      <c r="AD112" t="n">
        <v>1.249784</v>
      </c>
      <c r="AE112" t="n">
        <v>1.184477</v>
      </c>
      <c r="AF112" t="n">
        <v>1.26684</v>
      </c>
      <c r="AG112" t="n">
        <v>1.241709</v>
      </c>
      <c r="AH112" t="n">
        <v>1.33564</v>
      </c>
      <c r="AI112" t="n">
        <v>0.051448</v>
      </c>
      <c r="AJ112" t="n">
        <v>-0.037506</v>
      </c>
      <c r="AK112" t="n">
        <v>0.439853</v>
      </c>
      <c r="AL112" t="n">
        <v>1.140295</v>
      </c>
      <c r="AM112" t="n">
        <v>1.133741</v>
      </c>
      <c r="AN112" t="n">
        <v>1.029101</v>
      </c>
      <c r="AO112" t="n">
        <v>1.105932</v>
      </c>
      <c r="AP112" t="n">
        <v>1.172319</v>
      </c>
      <c r="AQ112" t="n">
        <v>1.020627</v>
      </c>
      <c r="AR112" t="n">
        <v>1.067032</v>
      </c>
      <c r="AS112" t="n">
        <v>1.200156</v>
      </c>
      <c r="AT112" t="n">
        <v>1.153019</v>
      </c>
      <c r="AU112" t="n">
        <v>1.100967</v>
      </c>
      <c r="AV112" t="n">
        <v>1.041677</v>
      </c>
      <c r="AW112" t="n">
        <v>1.140205</v>
      </c>
      <c r="AX112" t="n">
        <v>1.0736</v>
      </c>
      <c r="AY112" t="n">
        <v>0.918457</v>
      </c>
      <c r="AZ112" t="n">
        <v>1.126773</v>
      </c>
      <c r="BA112" t="n">
        <v>1.187492</v>
      </c>
      <c r="BB112" t="n">
        <v>1.163476</v>
      </c>
      <c r="BC112" t="n">
        <v>1.195628</v>
      </c>
      <c r="BD112" t="n">
        <v>1.071751</v>
      </c>
      <c r="BE112" t="n">
        <v>1.127043</v>
      </c>
      <c r="BF112" t="n">
        <v>1.133046</v>
      </c>
      <c r="BG112" t="n">
        <v>1.136037</v>
      </c>
      <c r="BH112" t="n">
        <v>1.207355</v>
      </c>
      <c r="BI112" t="n">
        <v>1.284367</v>
      </c>
      <c r="BJ112" t="n">
        <v>1.179374</v>
      </c>
      <c r="BK112" t="n">
        <v>1.156412</v>
      </c>
      <c r="BL112" t="n">
        <v>1.141402</v>
      </c>
      <c r="BM112" t="n">
        <v>1.1171</v>
      </c>
      <c r="BN112" t="n">
        <v>1.136854</v>
      </c>
    </row>
    <row r="113" spans="1:66">
      <c r="A113" t="n">
        <v>88.8325</v>
      </c>
      <c r="B113" t="n">
        <v>3.701354166666667</v>
      </c>
      <c r="C113" t="n">
        <v>1.174345</v>
      </c>
      <c r="D113" t="n">
        <v>1.163284</v>
      </c>
      <c r="E113" t="n">
        <v>1.185367</v>
      </c>
      <c r="F113" t="n">
        <v>1.135559</v>
      </c>
      <c r="G113" t="n">
        <v>0.025854</v>
      </c>
      <c r="H113" t="n">
        <v>0.050948</v>
      </c>
      <c r="I113" t="n">
        <v>-0.016632</v>
      </c>
      <c r="J113" t="n">
        <v>-0.007861999999999999</v>
      </c>
      <c r="K113" t="n">
        <v>1.960479</v>
      </c>
      <c r="L113" t="n">
        <v>1.967761</v>
      </c>
      <c r="M113" t="n">
        <v>1.99588</v>
      </c>
      <c r="N113" t="n">
        <v>1.994345</v>
      </c>
      <c r="O113" t="n">
        <v>1.107236</v>
      </c>
      <c r="P113" t="n">
        <v>1.081617</v>
      </c>
      <c r="Q113" t="n">
        <v>1.184353</v>
      </c>
      <c r="R113" t="n">
        <v>1.12046</v>
      </c>
      <c r="S113" t="n">
        <v>1.077242</v>
      </c>
      <c r="T113" t="n">
        <v>1.297605</v>
      </c>
      <c r="U113" t="n">
        <v>1.194154</v>
      </c>
      <c r="V113" t="n">
        <v>1.270841</v>
      </c>
      <c r="W113" t="n">
        <v>1.174547</v>
      </c>
      <c r="X113" t="n">
        <v>1.262803</v>
      </c>
      <c r="Y113" t="n">
        <v>1.269348</v>
      </c>
      <c r="Z113" t="n">
        <v>1.313354</v>
      </c>
      <c r="AA113" t="n">
        <v>1.0858</v>
      </c>
      <c r="AB113" t="n">
        <v>1.245582</v>
      </c>
      <c r="AC113" t="n">
        <v>1.257907</v>
      </c>
      <c r="AD113" t="n">
        <v>1.269063</v>
      </c>
      <c r="AE113" t="n">
        <v>1.191535</v>
      </c>
      <c r="AF113" t="n">
        <v>1.275357</v>
      </c>
      <c r="AG113" t="n">
        <v>1.252039</v>
      </c>
      <c r="AH113" t="n">
        <v>1.344458</v>
      </c>
      <c r="AI113" t="n">
        <v>0.047869</v>
      </c>
      <c r="AJ113" t="n">
        <v>-0.037505</v>
      </c>
      <c r="AK113" t="n">
        <v>0.442715</v>
      </c>
      <c r="AL113" t="n">
        <v>1.145808</v>
      </c>
      <c r="AM113" t="n">
        <v>1.137799</v>
      </c>
      <c r="AN113" t="n">
        <v>1.043322</v>
      </c>
      <c r="AO113" t="n">
        <v>1.099265</v>
      </c>
      <c r="AP113" t="n">
        <v>1.195465</v>
      </c>
      <c r="AQ113" t="n">
        <v>1.031892</v>
      </c>
      <c r="AR113" t="n">
        <v>1.076027</v>
      </c>
      <c r="AS113" t="n">
        <v>1.207244</v>
      </c>
      <c r="AT113" t="n">
        <v>1.153945</v>
      </c>
      <c r="AU113" t="n">
        <v>1.112692</v>
      </c>
      <c r="AV113" t="n">
        <v>1.049122</v>
      </c>
      <c r="AW113" t="n">
        <v>1.150063</v>
      </c>
      <c r="AX113" t="n">
        <v>1.076349</v>
      </c>
      <c r="AY113" t="n">
        <v>0.926095</v>
      </c>
      <c r="AZ113" t="n">
        <v>1.135641</v>
      </c>
      <c r="BA113" t="n">
        <v>1.192313</v>
      </c>
      <c r="BB113" t="n">
        <v>1.174167</v>
      </c>
      <c r="BC113" t="n">
        <v>1.200825</v>
      </c>
      <c r="BD113" t="n">
        <v>1.086916</v>
      </c>
      <c r="BE113" t="n">
        <v>1.13561</v>
      </c>
      <c r="BF113" t="n">
        <v>1.1455</v>
      </c>
      <c r="BG113" t="n">
        <v>1.142942</v>
      </c>
      <c r="BH113" t="n">
        <v>1.219233</v>
      </c>
      <c r="BI113" t="n">
        <v>1.295048</v>
      </c>
      <c r="BJ113" t="n">
        <v>1.19034</v>
      </c>
      <c r="BK113" t="n">
        <v>1.179549</v>
      </c>
      <c r="BL113" t="n">
        <v>1.148076</v>
      </c>
      <c r="BM113" t="n">
        <v>1.129388</v>
      </c>
      <c r="BN113" t="n">
        <v>1.145344</v>
      </c>
    </row>
    <row r="114" spans="1:66">
      <c r="A114" t="n">
        <v>89.832778</v>
      </c>
      <c r="B114" t="n">
        <v>3.743032407407407</v>
      </c>
      <c r="C114" t="n">
        <v>1.18178</v>
      </c>
      <c r="D114" t="n">
        <v>1.172869</v>
      </c>
      <c r="E114" t="n">
        <v>1.195258</v>
      </c>
      <c r="F114" t="n">
        <v>1.139284</v>
      </c>
      <c r="G114" t="n">
        <v>0.020871</v>
      </c>
      <c r="H114" t="n">
        <v>0.045634</v>
      </c>
      <c r="I114" t="n">
        <v>-0.021233</v>
      </c>
      <c r="J114" t="n">
        <v>-0.009311</v>
      </c>
      <c r="K114" t="n">
        <v>2.004216</v>
      </c>
      <c r="L114" t="n">
        <v>2.004725</v>
      </c>
      <c r="M114" t="n">
        <v>2.033269</v>
      </c>
      <c r="N114" t="n">
        <v>2.035275</v>
      </c>
      <c r="O114" t="n">
        <v>1.111933</v>
      </c>
      <c r="P114" t="n">
        <v>1.0965</v>
      </c>
      <c r="Q114" t="n">
        <v>1.197175</v>
      </c>
      <c r="R114" t="n">
        <v>1.13707</v>
      </c>
      <c r="S114" t="n">
        <v>1.088025</v>
      </c>
      <c r="T114" t="n">
        <v>1.305882</v>
      </c>
      <c r="U114" t="n">
        <v>1.200652</v>
      </c>
      <c r="V114" t="n">
        <v>1.279329</v>
      </c>
      <c r="W114" t="n">
        <v>1.18732</v>
      </c>
      <c r="X114" t="n">
        <v>1.277643</v>
      </c>
      <c r="Y114" t="n">
        <v>1.281775</v>
      </c>
      <c r="Z114" t="n">
        <v>1.322062</v>
      </c>
      <c r="AA114" t="n">
        <v>1.096672</v>
      </c>
      <c r="AB114" t="n">
        <v>1.252506</v>
      </c>
      <c r="AC114" t="n">
        <v>1.263991</v>
      </c>
      <c r="AD114" t="n">
        <v>1.274067</v>
      </c>
      <c r="AE114" t="n">
        <v>1.201622</v>
      </c>
      <c r="AF114" t="n">
        <v>1.279732</v>
      </c>
      <c r="AG114" t="n">
        <v>1.266413</v>
      </c>
      <c r="AH114" t="n">
        <v>1.362432</v>
      </c>
      <c r="AI114" t="n">
        <v>0.048217</v>
      </c>
      <c r="AJ114" t="n">
        <v>-0.03623</v>
      </c>
      <c r="AK114" t="n">
        <v>0.447322</v>
      </c>
      <c r="AL114" t="n">
        <v>1.15265</v>
      </c>
      <c r="AM114" t="n">
        <v>1.144715</v>
      </c>
      <c r="AN114" t="n">
        <v>1.05398</v>
      </c>
      <c r="AO114" t="n">
        <v>1.107905</v>
      </c>
      <c r="AP114" t="n">
        <v>1.210424</v>
      </c>
      <c r="AQ114" t="n">
        <v>1.037812</v>
      </c>
      <c r="AR114" t="n">
        <v>1.085724</v>
      </c>
      <c r="AS114" t="n">
        <v>1.215867</v>
      </c>
      <c r="AT114" t="n">
        <v>1.162519</v>
      </c>
      <c r="AU114" t="n">
        <v>1.119093</v>
      </c>
      <c r="AV114" t="n">
        <v>1.060374</v>
      </c>
      <c r="AW114" t="n">
        <v>1.163389</v>
      </c>
      <c r="AX114" t="n">
        <v>1.088155</v>
      </c>
      <c r="AY114" t="n">
        <v>0.935491</v>
      </c>
      <c r="AZ114" t="n">
        <v>1.149082</v>
      </c>
      <c r="BA114" t="n">
        <v>1.211786</v>
      </c>
      <c r="BB114" t="n">
        <v>1.188023</v>
      </c>
      <c r="BC114" t="n">
        <v>1.214301</v>
      </c>
      <c r="BD114" t="n">
        <v>1.091831</v>
      </c>
      <c r="BE114" t="n">
        <v>1.142248</v>
      </c>
      <c r="BF114" t="n">
        <v>1.146227</v>
      </c>
      <c r="BG114" t="n">
        <v>1.156279</v>
      </c>
      <c r="BH114" t="n">
        <v>1.226986</v>
      </c>
      <c r="BI114" t="n">
        <v>1.303522</v>
      </c>
      <c r="BJ114" t="n">
        <v>1.206739</v>
      </c>
      <c r="BK114" t="n">
        <v>1.193302</v>
      </c>
      <c r="BL114" t="n">
        <v>1.166303</v>
      </c>
      <c r="BM114" t="n">
        <v>1.138198</v>
      </c>
      <c r="BN114" t="n">
        <v>1.159116</v>
      </c>
    </row>
    <row r="115" spans="1:66">
      <c r="A115" t="n">
        <v>90.833056</v>
      </c>
      <c r="B115" t="n">
        <v>3.784710648148149</v>
      </c>
      <c r="C115" t="n">
        <v>1.177891</v>
      </c>
      <c r="D115" t="n">
        <v>1.178739</v>
      </c>
      <c r="E115" t="n">
        <v>1.203669</v>
      </c>
      <c r="F115" t="n">
        <v>1.15121</v>
      </c>
      <c r="G115" t="n">
        <v>0.01719</v>
      </c>
      <c r="H115" t="n">
        <v>0.041115</v>
      </c>
      <c r="I115" t="n">
        <v>-0.024418</v>
      </c>
      <c r="J115" t="n">
        <v>-0.013595</v>
      </c>
      <c r="K115" t="n">
        <v>2.039939</v>
      </c>
      <c r="L115" t="n">
        <v>2.040819</v>
      </c>
      <c r="M115" t="n">
        <v>2.078979</v>
      </c>
      <c r="N115" t="n">
        <v>2.070772</v>
      </c>
      <c r="O115" t="n">
        <v>1.116154</v>
      </c>
      <c r="P115" t="n">
        <v>1.108175</v>
      </c>
      <c r="Q115" t="n">
        <v>1.210656</v>
      </c>
      <c r="R115" t="n">
        <v>1.135529</v>
      </c>
      <c r="S115" t="n">
        <v>1.099016</v>
      </c>
      <c r="T115" t="n">
        <v>1.312922</v>
      </c>
      <c r="U115" t="n">
        <v>1.211533</v>
      </c>
      <c r="V115" t="n">
        <v>1.285355</v>
      </c>
      <c r="W115" t="n">
        <v>1.206965</v>
      </c>
      <c r="X115" t="n">
        <v>1.290042</v>
      </c>
      <c r="Y115" t="n">
        <v>1.295234</v>
      </c>
      <c r="Z115" t="n">
        <v>1.335161</v>
      </c>
      <c r="AA115" t="n">
        <v>1.105163</v>
      </c>
      <c r="AB115" t="n">
        <v>1.264832</v>
      </c>
      <c r="AC115" t="n">
        <v>1.275455</v>
      </c>
      <c r="AD115" t="n">
        <v>1.281182</v>
      </c>
      <c r="AE115" t="n">
        <v>1.216737</v>
      </c>
      <c r="AF115" t="n">
        <v>1.291919</v>
      </c>
      <c r="AG115" t="n">
        <v>1.273628</v>
      </c>
      <c r="AH115" t="n">
        <v>1.373034</v>
      </c>
      <c r="AI115" t="n">
        <v>0.050525</v>
      </c>
      <c r="AJ115" t="n">
        <v>-0.037351</v>
      </c>
      <c r="AK115" t="n">
        <v>0.448193</v>
      </c>
      <c r="AL115" t="n">
        <v>1.164381</v>
      </c>
      <c r="AM115" t="n">
        <v>1.146458</v>
      </c>
      <c r="AN115" t="n">
        <v>1.058821</v>
      </c>
      <c r="AO115" t="n">
        <v>1.127432</v>
      </c>
      <c r="AP115" t="n">
        <v>1.217193</v>
      </c>
      <c r="AQ115" t="n">
        <v>1.041842</v>
      </c>
      <c r="AR115" t="n">
        <v>1.103433</v>
      </c>
      <c r="AS115" t="n">
        <v>1.223297</v>
      </c>
      <c r="AT115" t="n">
        <v>1.174771</v>
      </c>
      <c r="AU115" t="n">
        <v>1.131427</v>
      </c>
      <c r="AV115" t="n">
        <v>1.060909</v>
      </c>
      <c r="AW115" t="n">
        <v>1.16741</v>
      </c>
      <c r="AX115" t="n">
        <v>1.095353</v>
      </c>
      <c r="AY115" t="n">
        <v>0.944371</v>
      </c>
      <c r="AZ115" t="n">
        <v>1.150412</v>
      </c>
      <c r="BA115" t="n">
        <v>1.214699</v>
      </c>
      <c r="BB115" t="n">
        <v>1.198065</v>
      </c>
      <c r="BC115" t="n">
        <v>1.231074</v>
      </c>
      <c r="BD115" t="n">
        <v>1.10434</v>
      </c>
      <c r="BE115" t="n">
        <v>1.153238</v>
      </c>
      <c r="BF115" t="n">
        <v>1.149107</v>
      </c>
      <c r="BG115" t="n">
        <v>1.167967</v>
      </c>
      <c r="BH115" t="n">
        <v>1.236533</v>
      </c>
      <c r="BI115" t="n">
        <v>1.311305</v>
      </c>
      <c r="BJ115" t="n">
        <v>1.213409</v>
      </c>
      <c r="BK115" t="n">
        <v>1.201378</v>
      </c>
      <c r="BL115" t="n">
        <v>1.179124</v>
      </c>
      <c r="BM115" t="n">
        <v>1.146238</v>
      </c>
      <c r="BN115" t="n">
        <v>1.169626</v>
      </c>
    </row>
    <row r="116" spans="1:66">
      <c r="A116" t="n">
        <v>91.833333</v>
      </c>
      <c r="B116" t="n">
        <v>3.826388888888889</v>
      </c>
      <c r="C116" t="n">
        <v>1.188026</v>
      </c>
      <c r="D116" t="n">
        <v>1.189465</v>
      </c>
      <c r="E116" t="n">
        <v>1.211189</v>
      </c>
      <c r="F116" t="n">
        <v>1.163891</v>
      </c>
      <c r="G116" t="n">
        <v>0.013391</v>
      </c>
      <c r="H116" t="n">
        <v>0.034536</v>
      </c>
      <c r="I116" t="n">
        <v>-0.027761</v>
      </c>
      <c r="J116" t="n">
        <v>-0.016543</v>
      </c>
      <c r="K116" t="n">
        <v>2.072075</v>
      </c>
      <c r="L116" t="n">
        <v>2.072595</v>
      </c>
      <c r="M116" t="n">
        <v>2.110925</v>
      </c>
      <c r="N116" t="n">
        <v>2.108598</v>
      </c>
      <c r="O116" t="n">
        <v>1.133196</v>
      </c>
      <c r="P116" t="n">
        <v>1.121249</v>
      </c>
      <c r="Q116" t="n">
        <v>1.218142</v>
      </c>
      <c r="R116" t="n">
        <v>1.143614</v>
      </c>
      <c r="S116" t="n">
        <v>1.10689</v>
      </c>
      <c r="T116" t="n">
        <v>1.314855</v>
      </c>
      <c r="U116" t="n">
        <v>1.222458</v>
      </c>
      <c r="V116" t="n">
        <v>1.298548</v>
      </c>
      <c r="W116" t="n">
        <v>1.216818</v>
      </c>
      <c r="X116" t="n">
        <v>1.305176</v>
      </c>
      <c r="Y116" t="n">
        <v>1.30798</v>
      </c>
      <c r="Z116" t="n">
        <v>1.348394</v>
      </c>
      <c r="AA116" t="n">
        <v>1.113159</v>
      </c>
      <c r="AB116" t="n">
        <v>1.272176</v>
      </c>
      <c r="AC116" t="n">
        <v>1.279648</v>
      </c>
      <c r="AD116" t="n">
        <v>1.284811</v>
      </c>
      <c r="AE116" t="n">
        <v>1.214693</v>
      </c>
      <c r="AF116" t="n">
        <v>1.292782</v>
      </c>
      <c r="AG116" t="n">
        <v>1.27405</v>
      </c>
      <c r="AH116" t="n">
        <v>1.394222</v>
      </c>
      <c r="AI116" t="n">
        <v>0.050579</v>
      </c>
      <c r="AJ116" t="n">
        <v>-0.040076</v>
      </c>
      <c r="AK116" t="n">
        <v>0.451993</v>
      </c>
      <c r="AL116" t="n">
        <v>1.174191</v>
      </c>
      <c r="AM116" t="n">
        <v>1.162895</v>
      </c>
      <c r="AN116" t="n">
        <v>1.064266</v>
      </c>
      <c r="AO116" t="n">
        <v>1.138184</v>
      </c>
      <c r="AP116" t="n">
        <v>1.234493</v>
      </c>
      <c r="AQ116" t="n">
        <v>1.049007</v>
      </c>
      <c r="AR116" t="n">
        <v>1.111186</v>
      </c>
      <c r="AS116" t="n">
        <v>1.239812</v>
      </c>
      <c r="AT116" t="n">
        <v>1.186394</v>
      </c>
      <c r="AU116" t="n">
        <v>1.134785</v>
      </c>
      <c r="AV116" t="n">
        <v>1.069733</v>
      </c>
      <c r="AW116" t="n">
        <v>1.18426</v>
      </c>
      <c r="AX116" t="n">
        <v>1.110319</v>
      </c>
      <c r="AY116" t="n">
        <v>0.950027</v>
      </c>
      <c r="AZ116" t="n">
        <v>1.160395</v>
      </c>
      <c r="BA116" t="n">
        <v>1.226072</v>
      </c>
      <c r="BB116" t="n">
        <v>1.205143</v>
      </c>
      <c r="BC116" t="n">
        <v>1.228042</v>
      </c>
      <c r="BD116" t="n">
        <v>1.105312</v>
      </c>
      <c r="BE116" t="n">
        <v>1.153911</v>
      </c>
      <c r="BF116" t="n">
        <v>1.16257</v>
      </c>
      <c r="BG116" t="n">
        <v>1.181294</v>
      </c>
      <c r="BH116" t="n">
        <v>1.247491</v>
      </c>
      <c r="BI116" t="n">
        <v>1.322798</v>
      </c>
      <c r="BJ116" t="n">
        <v>1.226766</v>
      </c>
      <c r="BK116" t="n">
        <v>1.215755</v>
      </c>
      <c r="BL116" t="n">
        <v>1.184342</v>
      </c>
      <c r="BM116" t="n">
        <v>1.155957</v>
      </c>
      <c r="BN116" t="n">
        <v>1.174085</v>
      </c>
    </row>
    <row r="117" spans="1:66">
      <c r="A117" t="n">
        <v>92.833333</v>
      </c>
      <c r="B117" t="n">
        <v>3.868055555555555</v>
      </c>
      <c r="C117" t="n">
        <v>1.193549</v>
      </c>
      <c r="D117" t="n">
        <v>1.198617</v>
      </c>
      <c r="E117" t="n">
        <v>1.223502</v>
      </c>
      <c r="F117" t="n">
        <v>1.172842</v>
      </c>
      <c r="G117" t="n">
        <v>0.008680999999999999</v>
      </c>
      <c r="H117" t="n">
        <v>0.032477</v>
      </c>
      <c r="I117" t="n">
        <v>-0.031471</v>
      </c>
      <c r="J117" t="n">
        <v>-0.02013</v>
      </c>
      <c r="K117" t="n">
        <v>2.123725</v>
      </c>
      <c r="L117" t="n">
        <v>2.120707</v>
      </c>
      <c r="M117" t="n">
        <v>2.143185</v>
      </c>
      <c r="N117" t="n">
        <v>2.147051</v>
      </c>
      <c r="O117" t="n">
        <v>1.14346</v>
      </c>
      <c r="P117" t="n">
        <v>1.130579</v>
      </c>
      <c r="Q117" t="n">
        <v>1.224685</v>
      </c>
      <c r="R117" t="n">
        <v>1.161545</v>
      </c>
      <c r="S117" t="n">
        <v>1.108041</v>
      </c>
      <c r="T117" t="n">
        <v>1.333614</v>
      </c>
      <c r="U117" t="n">
        <v>1.230589</v>
      </c>
      <c r="V117" t="n">
        <v>1.306242</v>
      </c>
      <c r="W117" t="n">
        <v>1.226289</v>
      </c>
      <c r="X117" t="n">
        <v>1.323855</v>
      </c>
      <c r="Y117" t="n">
        <v>1.317711</v>
      </c>
      <c r="Z117" t="n">
        <v>1.368619</v>
      </c>
      <c r="AA117" t="n">
        <v>1.119667</v>
      </c>
      <c r="AB117" t="n">
        <v>1.281265</v>
      </c>
      <c r="AC117" t="n">
        <v>1.2855</v>
      </c>
      <c r="AD117" t="n">
        <v>1.291514</v>
      </c>
      <c r="AE117" t="n">
        <v>1.230065</v>
      </c>
      <c r="AF117" t="n">
        <v>1.296135</v>
      </c>
      <c r="AG117" t="n">
        <v>1.287017</v>
      </c>
      <c r="AH117" t="n">
        <v>1.39923</v>
      </c>
      <c r="AI117" t="n">
        <v>0.05131</v>
      </c>
      <c r="AJ117" t="n">
        <v>-0.03913</v>
      </c>
      <c r="AK117" t="n">
        <v>0.452161</v>
      </c>
      <c r="AL117" t="n">
        <v>1.183892</v>
      </c>
      <c r="AM117" t="n">
        <v>1.174014</v>
      </c>
      <c r="AN117" t="n">
        <v>1.077362</v>
      </c>
      <c r="AO117" t="n">
        <v>1.147016</v>
      </c>
      <c r="AP117" t="n">
        <v>1.24769</v>
      </c>
      <c r="AQ117" t="n">
        <v>1.060073</v>
      </c>
      <c r="AR117" t="n">
        <v>1.125618</v>
      </c>
      <c r="AS117" t="n">
        <v>1.24603</v>
      </c>
      <c r="AT117" t="n">
        <v>1.194759</v>
      </c>
      <c r="AU117" t="n">
        <v>1.157478</v>
      </c>
      <c r="AV117" t="n">
        <v>1.080184</v>
      </c>
      <c r="AW117" t="n">
        <v>1.190476</v>
      </c>
      <c r="AX117" t="n">
        <v>1.120675</v>
      </c>
      <c r="AY117" t="n">
        <v>0.95558</v>
      </c>
      <c r="AZ117" t="n">
        <v>1.18018</v>
      </c>
      <c r="BA117" t="n">
        <v>1.234439</v>
      </c>
      <c r="BB117" t="n">
        <v>1.215884</v>
      </c>
      <c r="BC117" t="n">
        <v>1.236907</v>
      </c>
      <c r="BD117" t="n">
        <v>1.120319</v>
      </c>
      <c r="BE117" t="n">
        <v>1.162807</v>
      </c>
      <c r="BF117" t="n">
        <v>1.166015</v>
      </c>
      <c r="BG117" t="n">
        <v>1.195498</v>
      </c>
      <c r="BH117" t="n">
        <v>1.259604</v>
      </c>
      <c r="BI117" t="n">
        <v>1.335099</v>
      </c>
      <c r="BJ117" t="n">
        <v>1.226919</v>
      </c>
      <c r="BK117" t="n">
        <v>1.227068</v>
      </c>
      <c r="BL117" t="n">
        <v>1.193946</v>
      </c>
      <c r="BM117" t="n">
        <v>1.172735</v>
      </c>
      <c r="BN117" t="n">
        <v>1.191117</v>
      </c>
    </row>
    <row r="118" spans="1:66">
      <c r="A118" t="n">
        <v>93.833611</v>
      </c>
      <c r="B118" t="n">
        <v>3.909733796296296</v>
      </c>
      <c r="C118" t="n">
        <v>1.196318</v>
      </c>
      <c r="D118" t="n">
        <v>1.20884</v>
      </c>
      <c r="E118" t="n">
        <v>1.230485</v>
      </c>
      <c r="F118" t="n">
        <v>1.17727</v>
      </c>
      <c r="G118" t="n">
        <v>0.006433</v>
      </c>
      <c r="H118" t="n">
        <v>0.026525</v>
      </c>
      <c r="I118" t="n">
        <v>-0.034885</v>
      </c>
      <c r="J118" t="n">
        <v>-0.02488</v>
      </c>
      <c r="K118" t="n">
        <v>2.177654</v>
      </c>
      <c r="L118" t="n">
        <v>2.155051</v>
      </c>
      <c r="M118" t="n">
        <v>2.169861</v>
      </c>
      <c r="N118" t="n">
        <v>2.175411</v>
      </c>
      <c r="O118" t="n">
        <v>1.148824</v>
      </c>
      <c r="P118" t="n">
        <v>1.134531</v>
      </c>
      <c r="Q118" t="n">
        <v>1.233074</v>
      </c>
      <c r="R118" t="n">
        <v>1.167601</v>
      </c>
      <c r="S118" t="n">
        <v>1.111472</v>
      </c>
      <c r="T118" t="n">
        <v>1.340048</v>
      </c>
      <c r="U118" t="n">
        <v>1.241112</v>
      </c>
      <c r="V118" t="n">
        <v>1.310611</v>
      </c>
      <c r="W118" t="n">
        <v>1.232011</v>
      </c>
      <c r="X118" t="n">
        <v>1.324462</v>
      </c>
      <c r="Y118" t="n">
        <v>1.329106</v>
      </c>
      <c r="Z118" t="n">
        <v>1.376888</v>
      </c>
      <c r="AA118" t="n">
        <v>1.128323</v>
      </c>
      <c r="AB118" t="n">
        <v>1.289286</v>
      </c>
      <c r="AC118" t="n">
        <v>1.294581</v>
      </c>
      <c r="AD118" t="n">
        <v>1.30345</v>
      </c>
      <c r="AE118" t="n">
        <v>1.232343</v>
      </c>
      <c r="AF118" t="n">
        <v>1.30179</v>
      </c>
      <c r="AG118" t="n">
        <v>1.292005</v>
      </c>
      <c r="AH118" t="n">
        <v>1.415556</v>
      </c>
      <c r="AI118" t="n">
        <v>0.050072</v>
      </c>
      <c r="AJ118" t="n">
        <v>-0.040895</v>
      </c>
      <c r="AK118" t="n">
        <v>0.457526</v>
      </c>
      <c r="AL118" t="n">
        <v>1.200962</v>
      </c>
      <c r="AM118" t="n">
        <v>1.182419</v>
      </c>
      <c r="AN118" t="n">
        <v>1.091761</v>
      </c>
      <c r="AO118" t="n">
        <v>1.155704</v>
      </c>
      <c r="AP118" t="n">
        <v>1.254236</v>
      </c>
      <c r="AQ118" t="n">
        <v>1.06965</v>
      </c>
      <c r="AR118" t="n">
        <v>1.124615</v>
      </c>
      <c r="AS118" t="n">
        <v>1.259774</v>
      </c>
      <c r="AT118" t="n">
        <v>1.202892</v>
      </c>
      <c r="AU118" t="n">
        <v>1.150005</v>
      </c>
      <c r="AV118" t="n">
        <v>1.089701</v>
      </c>
      <c r="AW118" t="n">
        <v>1.199995</v>
      </c>
      <c r="AX118" t="n">
        <v>1.133438</v>
      </c>
      <c r="AY118" t="n">
        <v>0.964647</v>
      </c>
      <c r="AZ118" t="n">
        <v>1.191852</v>
      </c>
      <c r="BA118" t="n">
        <v>1.239343</v>
      </c>
      <c r="BB118" t="n">
        <v>1.229418</v>
      </c>
      <c r="BC118" t="n">
        <v>1.259703</v>
      </c>
      <c r="BD118" t="n">
        <v>1.123547</v>
      </c>
      <c r="BE118" t="n">
        <v>1.177685</v>
      </c>
      <c r="BF118" t="n">
        <v>1.176814</v>
      </c>
      <c r="BG118" t="n">
        <v>1.203892</v>
      </c>
      <c r="BH118" t="n">
        <v>1.265935</v>
      </c>
      <c r="BI118" t="n">
        <v>1.346323</v>
      </c>
      <c r="BJ118" t="n">
        <v>1.236475</v>
      </c>
      <c r="BK118" t="n">
        <v>1.234326</v>
      </c>
      <c r="BL118" t="n">
        <v>1.201287</v>
      </c>
      <c r="BM118" t="n">
        <v>1.178708</v>
      </c>
      <c r="BN118" t="n">
        <v>1.197867</v>
      </c>
    </row>
    <row r="119" spans="1:66">
      <c r="A119" t="n">
        <v>94.833889</v>
      </c>
      <c r="B119" t="n">
        <v>3.951412037037037</v>
      </c>
      <c r="C119" t="n">
        <v>1.212144</v>
      </c>
      <c r="D119" t="n">
        <v>1.220369</v>
      </c>
      <c r="E119" t="n">
        <v>1.242532</v>
      </c>
      <c r="F119" t="n">
        <v>1.192107</v>
      </c>
      <c r="G119" t="n">
        <v>0.003447</v>
      </c>
      <c r="H119" t="n">
        <v>0.024907</v>
      </c>
      <c r="I119" t="n">
        <v>-0.037116</v>
      </c>
      <c r="J119" t="n">
        <v>-0.02697</v>
      </c>
      <c r="K119" t="n">
        <v>2.209081</v>
      </c>
      <c r="L119" t="n">
        <v>2.19151</v>
      </c>
      <c r="M119" t="n">
        <v>2.214881</v>
      </c>
      <c r="N119" t="n">
        <v>2.215526</v>
      </c>
      <c r="O119" t="n">
        <v>1.155606</v>
      </c>
      <c r="P119" t="n">
        <v>1.14578</v>
      </c>
      <c r="Q119" t="n">
        <v>1.238346</v>
      </c>
      <c r="R119" t="n">
        <v>1.173779</v>
      </c>
      <c r="S119" t="n">
        <v>1.119038</v>
      </c>
      <c r="T119" t="n">
        <v>1.348036</v>
      </c>
      <c r="U119" t="n">
        <v>1.248287</v>
      </c>
      <c r="V119" t="n">
        <v>1.317483</v>
      </c>
      <c r="W119" t="n">
        <v>1.242108</v>
      </c>
      <c r="X119" t="n">
        <v>1.331713</v>
      </c>
      <c r="Y119" t="n">
        <v>1.338323</v>
      </c>
      <c r="Z119" t="n">
        <v>1.386075</v>
      </c>
      <c r="AA119" t="n">
        <v>1.140167</v>
      </c>
      <c r="AB119" t="n">
        <v>1.297863</v>
      </c>
      <c r="AC119" t="n">
        <v>1.304011</v>
      </c>
      <c r="AD119" t="n">
        <v>1.314363</v>
      </c>
      <c r="AE119" t="n">
        <v>1.241439</v>
      </c>
      <c r="AF119" t="n">
        <v>1.311992</v>
      </c>
      <c r="AG119" t="n">
        <v>1.298169</v>
      </c>
      <c r="AH119" t="n">
        <v>1.428709</v>
      </c>
      <c r="AI119" t="n">
        <v>0.0507</v>
      </c>
      <c r="AJ119" t="n">
        <v>-0.041698</v>
      </c>
      <c r="AK119" t="n">
        <v>0.460748</v>
      </c>
      <c r="AL119" t="n">
        <v>1.205583</v>
      </c>
      <c r="AM119" t="n">
        <v>1.187459</v>
      </c>
      <c r="AN119" t="n">
        <v>1.106299</v>
      </c>
      <c r="AO119" t="n">
        <v>1.163621</v>
      </c>
      <c r="AP119" t="n">
        <v>1.262534</v>
      </c>
      <c r="AQ119" t="n">
        <v>1.076911</v>
      </c>
      <c r="AR119" t="n">
        <v>1.133459</v>
      </c>
      <c r="AS119" t="n">
        <v>1.262397</v>
      </c>
      <c r="AT119" t="n">
        <v>1.220983</v>
      </c>
      <c r="AU119" t="n">
        <v>1.166369</v>
      </c>
      <c r="AV119" t="n">
        <v>1.098304</v>
      </c>
      <c r="AW119" t="n">
        <v>1.209604</v>
      </c>
      <c r="AX119" t="n">
        <v>1.137395</v>
      </c>
      <c r="AY119" t="n">
        <v>0.980782</v>
      </c>
      <c r="AZ119" t="n">
        <v>1.197873</v>
      </c>
      <c r="BA119" t="n">
        <v>1.255993</v>
      </c>
      <c r="BB119" t="n">
        <v>1.230702</v>
      </c>
      <c r="BC119" t="n">
        <v>1.262388</v>
      </c>
      <c r="BD119" t="n">
        <v>1.131867</v>
      </c>
      <c r="BE119" t="n">
        <v>1.193254</v>
      </c>
      <c r="BF119" t="n">
        <v>1.18801</v>
      </c>
      <c r="BG119" t="n">
        <v>1.211849</v>
      </c>
      <c r="BH119" t="n">
        <v>1.278244</v>
      </c>
      <c r="BI119" t="n">
        <v>1.364813</v>
      </c>
      <c r="BJ119" t="n">
        <v>1.249852</v>
      </c>
      <c r="BK119" t="n">
        <v>1.241603</v>
      </c>
      <c r="BL119" t="n">
        <v>1.217488</v>
      </c>
      <c r="BM119" t="n">
        <v>1.183116</v>
      </c>
      <c r="BN119" t="n">
        <v>1.206238</v>
      </c>
    </row>
    <row r="120" spans="1:66">
      <c r="A120" t="n">
        <v>95.83416699999999</v>
      </c>
      <c r="B120" t="n">
        <v>3.993090277777778</v>
      </c>
      <c r="C120" t="n">
        <v>1.237615</v>
      </c>
      <c r="D120" t="n">
        <v>1.226284</v>
      </c>
      <c r="E120" t="n">
        <v>1.247611</v>
      </c>
      <c r="F120" t="n">
        <v>1.199617</v>
      </c>
      <c r="G120" t="n">
        <v>0.000145</v>
      </c>
      <c r="H120" t="n">
        <v>0.019578</v>
      </c>
      <c r="I120" t="n">
        <v>-0.040238</v>
      </c>
      <c r="J120" t="n">
        <v>-0.029369</v>
      </c>
      <c r="K120" t="n">
        <v>2.237826</v>
      </c>
      <c r="L120" t="n">
        <v>2.226012</v>
      </c>
      <c r="M120" t="n">
        <v>2.251785</v>
      </c>
      <c r="N120" t="n">
        <v>2.237748</v>
      </c>
      <c r="O120" t="n">
        <v>1.159603</v>
      </c>
      <c r="P120" t="n">
        <v>1.15698</v>
      </c>
      <c r="Q120" t="n">
        <v>1.249574</v>
      </c>
      <c r="R120" t="n">
        <v>1.178581</v>
      </c>
      <c r="S120" t="n">
        <v>1.127867</v>
      </c>
      <c r="T120" t="n">
        <v>1.361718</v>
      </c>
      <c r="U120" t="n">
        <v>1.264605</v>
      </c>
      <c r="V120" t="n">
        <v>1.327842</v>
      </c>
      <c r="W120" t="n">
        <v>1.25358</v>
      </c>
      <c r="X120" t="n">
        <v>1.343031</v>
      </c>
      <c r="Y120" t="n">
        <v>1.349282</v>
      </c>
      <c r="Z120" t="n">
        <v>1.398908</v>
      </c>
      <c r="AA120" t="n">
        <v>1.144745</v>
      </c>
      <c r="AB120" t="n">
        <v>1.295125</v>
      </c>
      <c r="AC120" t="n">
        <v>1.316545</v>
      </c>
      <c r="AD120" t="n">
        <v>1.326628</v>
      </c>
      <c r="AE120" t="n">
        <v>1.24658</v>
      </c>
      <c r="AF120" t="n">
        <v>1.316493</v>
      </c>
      <c r="AG120" t="n">
        <v>1.307932</v>
      </c>
      <c r="AH120" t="n">
        <v>1.440568</v>
      </c>
      <c r="AI120" t="n">
        <v>0.049335</v>
      </c>
      <c r="AJ120" t="n">
        <v>-0.039728</v>
      </c>
      <c r="AK120" t="n">
        <v>0.464092</v>
      </c>
      <c r="AL120" t="n">
        <v>1.214518</v>
      </c>
      <c r="AM120" t="n">
        <v>1.200164</v>
      </c>
      <c r="AN120" t="n">
        <v>1.113635</v>
      </c>
      <c r="AO120" t="n">
        <v>1.170052</v>
      </c>
      <c r="AP120" t="n">
        <v>1.275049</v>
      </c>
      <c r="AQ120" t="n">
        <v>1.078804</v>
      </c>
      <c r="AR120" t="n">
        <v>1.138976</v>
      </c>
      <c r="AS120" t="n">
        <v>1.272549</v>
      </c>
      <c r="AT120" t="n">
        <v>1.227871</v>
      </c>
      <c r="AU120" t="n">
        <v>1.179731</v>
      </c>
      <c r="AV120" t="n">
        <v>1.114932</v>
      </c>
      <c r="AW120" t="n">
        <v>1.213112</v>
      </c>
      <c r="AX120" t="n">
        <v>1.144736</v>
      </c>
      <c r="AY120" t="n">
        <v>0.988924</v>
      </c>
      <c r="AZ120" t="n">
        <v>1.201002</v>
      </c>
      <c r="BA120" t="n">
        <v>1.265395</v>
      </c>
      <c r="BB120" t="n">
        <v>1.241463</v>
      </c>
      <c r="BC120" t="n">
        <v>1.277736</v>
      </c>
      <c r="BD120" t="n">
        <v>1.144312</v>
      </c>
      <c r="BE120" t="n">
        <v>1.20089</v>
      </c>
      <c r="BF120" t="n">
        <v>1.198351</v>
      </c>
      <c r="BG120" t="n">
        <v>1.219022</v>
      </c>
      <c r="BH120" t="n">
        <v>1.284276</v>
      </c>
      <c r="BI120" t="n">
        <v>1.364257</v>
      </c>
      <c r="BJ120" t="n">
        <v>1.255122</v>
      </c>
      <c r="BK120" t="n">
        <v>1.249815</v>
      </c>
      <c r="BL120" t="n">
        <v>1.226555</v>
      </c>
      <c r="BM120" t="n">
        <v>1.188869</v>
      </c>
      <c r="BN120" t="n">
        <v>1.223607</v>
      </c>
    </row>
    <row r="121" spans="1:66">
      <c r="A121" t="n">
        <v>96.83416699999999</v>
      </c>
      <c r="B121" t="n">
        <v>4.034756944444444</v>
      </c>
      <c r="C121" t="n">
        <v>1.253664</v>
      </c>
      <c r="D121" t="n">
        <v>1.238873</v>
      </c>
      <c r="E121" t="n">
        <v>1.256475</v>
      </c>
      <c r="F121" t="n">
        <v>1.204604</v>
      </c>
      <c r="G121" t="n">
        <v>-0.002101</v>
      </c>
      <c r="H121" t="n">
        <v>0.018486</v>
      </c>
      <c r="I121" t="n">
        <v>-0.041001</v>
      </c>
      <c r="J121" t="n">
        <v>-0.032851</v>
      </c>
      <c r="K121" t="n">
        <v>2.265113</v>
      </c>
      <c r="L121" t="n">
        <v>2.266651</v>
      </c>
      <c r="M121" t="n">
        <v>2.295788</v>
      </c>
      <c r="N121" t="n">
        <v>2.264399</v>
      </c>
      <c r="O121" t="n">
        <v>1.171181</v>
      </c>
      <c r="P121" t="n">
        <v>1.164814</v>
      </c>
      <c r="Q121" t="n">
        <v>1.261488</v>
      </c>
      <c r="R121" t="n">
        <v>1.193317</v>
      </c>
      <c r="S121" t="n">
        <v>1.133247</v>
      </c>
      <c r="T121" t="n">
        <v>1.373208</v>
      </c>
      <c r="U121" t="n">
        <v>1.271023</v>
      </c>
      <c r="V121" t="n">
        <v>1.339435</v>
      </c>
      <c r="W121" t="n">
        <v>1.262303</v>
      </c>
      <c r="X121" t="n">
        <v>1.350048</v>
      </c>
      <c r="Y121" t="n">
        <v>1.358397</v>
      </c>
      <c r="Z121" t="n">
        <v>1.407896</v>
      </c>
      <c r="AA121" t="n">
        <v>1.157862</v>
      </c>
      <c r="AB121" t="n">
        <v>1.310589</v>
      </c>
      <c r="AC121" t="n">
        <v>1.328939</v>
      </c>
      <c r="AD121" t="n">
        <v>1.338379</v>
      </c>
      <c r="AE121" t="n">
        <v>1.254671</v>
      </c>
      <c r="AF121" t="n">
        <v>1.332764</v>
      </c>
      <c r="AG121" t="n">
        <v>1.326702</v>
      </c>
      <c r="AH121" t="n">
        <v>1.450189</v>
      </c>
      <c r="AI121" t="n">
        <v>0.052423</v>
      </c>
      <c r="AJ121" t="n">
        <v>-0.040823</v>
      </c>
      <c r="AK121" t="n">
        <v>0.465613</v>
      </c>
      <c r="AL121" t="n">
        <v>1.220759</v>
      </c>
      <c r="AM121" t="n">
        <v>1.212081</v>
      </c>
      <c r="AN121" t="n">
        <v>1.119852</v>
      </c>
      <c r="AO121" t="n">
        <v>1.180144</v>
      </c>
      <c r="AP121" t="n">
        <v>1.284379</v>
      </c>
      <c r="AQ121" t="n">
        <v>1.091136</v>
      </c>
      <c r="AR121" t="n">
        <v>1.148854</v>
      </c>
      <c r="AS121" t="n">
        <v>1.284389</v>
      </c>
      <c r="AT121" t="n">
        <v>1.237315</v>
      </c>
      <c r="AU121" t="n">
        <v>1.19264</v>
      </c>
      <c r="AV121" t="n">
        <v>1.122706</v>
      </c>
      <c r="AW121" t="n">
        <v>1.225703</v>
      </c>
      <c r="AX121" t="n">
        <v>1.152709</v>
      </c>
      <c r="AY121" t="n">
        <v>0.992312</v>
      </c>
      <c r="AZ121" t="n">
        <v>1.213937</v>
      </c>
      <c r="BA121" t="n">
        <v>1.274691</v>
      </c>
      <c r="BB121" t="n">
        <v>1.25181</v>
      </c>
      <c r="BC121" t="n">
        <v>1.286893</v>
      </c>
      <c r="BD121" t="n">
        <v>1.154635</v>
      </c>
      <c r="BE121" t="n">
        <v>1.213867</v>
      </c>
      <c r="BF121" t="n">
        <v>1.217212</v>
      </c>
      <c r="BG121" t="n">
        <v>1.230762</v>
      </c>
      <c r="BH121" t="n">
        <v>1.298559</v>
      </c>
      <c r="BI121" t="n">
        <v>1.373653</v>
      </c>
      <c r="BJ121" t="n">
        <v>1.261482</v>
      </c>
      <c r="BK121" t="n">
        <v>1.253386</v>
      </c>
      <c r="BL121" t="n">
        <v>1.239147</v>
      </c>
      <c r="BM121" t="n">
        <v>1.196625</v>
      </c>
      <c r="BN121" t="n">
        <v>1.229044</v>
      </c>
    </row>
    <row r="122" spans="1:66">
      <c r="A122" t="n">
        <v>97.834444</v>
      </c>
      <c r="B122" t="n">
        <v>4.076435185185185</v>
      </c>
      <c r="C122" t="n">
        <v>1.266849</v>
      </c>
      <c r="D122" t="n">
        <v>1.247079</v>
      </c>
      <c r="E122" t="n">
        <v>1.264641</v>
      </c>
      <c r="F122" t="n">
        <v>1.204403</v>
      </c>
      <c r="G122" t="n">
        <v>-0.004098</v>
      </c>
      <c r="H122" t="n">
        <v>0.015904</v>
      </c>
      <c r="I122" t="n">
        <v>-0.043152</v>
      </c>
      <c r="J122" t="n">
        <v>-0.034367</v>
      </c>
      <c r="K122" t="n">
        <v>2.297004</v>
      </c>
      <c r="L122" t="n">
        <v>2.295905</v>
      </c>
      <c r="M122" t="n">
        <v>2.342652</v>
      </c>
      <c r="N122" t="n">
        <v>2.295098</v>
      </c>
      <c r="O122" t="n">
        <v>1.180767</v>
      </c>
      <c r="P122" t="n">
        <v>1.172581</v>
      </c>
      <c r="Q122" t="n">
        <v>1.274925</v>
      </c>
      <c r="R122" t="n">
        <v>1.191455</v>
      </c>
      <c r="S122" t="n">
        <v>1.134114</v>
      </c>
      <c r="T122" t="n">
        <v>1.380526</v>
      </c>
      <c r="U122" t="n">
        <v>1.276872</v>
      </c>
      <c r="V122" t="n">
        <v>1.355682</v>
      </c>
      <c r="W122" t="n">
        <v>1.271055</v>
      </c>
      <c r="X122" t="n">
        <v>1.361177</v>
      </c>
      <c r="Y122" t="n">
        <v>1.374963</v>
      </c>
      <c r="Z122" t="n">
        <v>1.425449</v>
      </c>
      <c r="AA122" t="n">
        <v>1.161053</v>
      </c>
      <c r="AB122" t="n">
        <v>1.313637</v>
      </c>
      <c r="AC122" t="n">
        <v>1.336671</v>
      </c>
      <c r="AD122" t="n">
        <v>1.345297</v>
      </c>
      <c r="AE122" t="n">
        <v>1.266799</v>
      </c>
      <c r="AF122" t="n">
        <v>1.343338</v>
      </c>
      <c r="AG122" t="n">
        <v>1.333574</v>
      </c>
      <c r="AH122" t="n">
        <v>1.455726</v>
      </c>
      <c r="AI122" t="n">
        <v>0.049415</v>
      </c>
      <c r="AJ122" t="n">
        <v>-0.042566</v>
      </c>
      <c r="AK122" t="n">
        <v>0.471452</v>
      </c>
      <c r="AL122" t="n">
        <v>1.228139</v>
      </c>
      <c r="AM122" t="n">
        <v>1.21543</v>
      </c>
      <c r="AN122" t="n">
        <v>1.131965</v>
      </c>
      <c r="AO122" t="n">
        <v>1.200796</v>
      </c>
      <c r="AP122" t="n">
        <v>1.288664</v>
      </c>
      <c r="AQ122" t="n">
        <v>1.100983</v>
      </c>
      <c r="AR122" t="n">
        <v>1.158606</v>
      </c>
      <c r="AS122" t="n">
        <v>1.303492</v>
      </c>
      <c r="AT122" t="n">
        <v>1.236377</v>
      </c>
      <c r="AU122" t="n">
        <v>1.198248</v>
      </c>
      <c r="AV122" t="n">
        <v>1.131433</v>
      </c>
      <c r="AW122" t="n">
        <v>1.231305</v>
      </c>
      <c r="AX122" t="n">
        <v>1.159473</v>
      </c>
      <c r="AY122" t="n">
        <v>0.998601</v>
      </c>
      <c r="AZ122" t="n">
        <v>1.219375</v>
      </c>
      <c r="BA122" t="n">
        <v>1.279068</v>
      </c>
      <c r="BB122" t="n">
        <v>1.260036</v>
      </c>
      <c r="BC122" t="n">
        <v>1.299205</v>
      </c>
      <c r="BD122" t="n">
        <v>1.159843</v>
      </c>
      <c r="BE122" t="n">
        <v>1.206948</v>
      </c>
      <c r="BF122" t="n">
        <v>1.228441</v>
      </c>
      <c r="BG122" t="n">
        <v>1.235019</v>
      </c>
      <c r="BH122" t="n">
        <v>1.306807</v>
      </c>
      <c r="BI122" t="n">
        <v>1.384068</v>
      </c>
      <c r="BJ122" t="n">
        <v>1.26772</v>
      </c>
      <c r="BK122" t="n">
        <v>1.260643</v>
      </c>
      <c r="BL122" t="n">
        <v>1.249781</v>
      </c>
      <c r="BM122" t="n">
        <v>1.205506</v>
      </c>
      <c r="BN122" t="n">
        <v>1.24045</v>
      </c>
    </row>
    <row r="123" spans="1:66">
      <c r="A123" t="n">
        <v>98.834444</v>
      </c>
      <c r="B123" t="n">
        <v>4.118101851851852</v>
      </c>
      <c r="C123" t="n">
        <v>1.278603</v>
      </c>
      <c r="D123" t="n">
        <v>1.25036</v>
      </c>
      <c r="E123" t="n">
        <v>1.269545</v>
      </c>
      <c r="F123" t="n">
        <v>1.213797</v>
      </c>
      <c r="G123" t="n">
        <v>-0.005864</v>
      </c>
      <c r="H123" t="n">
        <v>0.012254</v>
      </c>
      <c r="I123" t="n">
        <v>-0.044397</v>
      </c>
      <c r="J123" t="n">
        <v>-0.036676</v>
      </c>
      <c r="K123" t="n">
        <v>2.331254</v>
      </c>
      <c r="L123" t="n">
        <v>2.31782</v>
      </c>
      <c r="M123" t="n">
        <v>2.368073</v>
      </c>
      <c r="N123" t="n">
        <v>2.324496</v>
      </c>
      <c r="O123" t="n">
        <v>1.17964</v>
      </c>
      <c r="P123" t="n">
        <v>1.178216</v>
      </c>
      <c r="Q123" t="n">
        <v>1.273901</v>
      </c>
      <c r="R123" t="n">
        <v>1.203844</v>
      </c>
      <c r="S123" t="n">
        <v>1.139245</v>
      </c>
      <c r="T123" t="n">
        <v>1.39751</v>
      </c>
      <c r="U123" t="n">
        <v>1.287006</v>
      </c>
      <c r="V123" t="n">
        <v>1.36387</v>
      </c>
      <c r="W123" t="n">
        <v>1.283596</v>
      </c>
      <c r="X123" t="n">
        <v>1.365886</v>
      </c>
      <c r="Y123" t="n">
        <v>1.380449</v>
      </c>
      <c r="Z123" t="n">
        <v>1.435101</v>
      </c>
      <c r="AA123" t="n">
        <v>1.174797</v>
      </c>
      <c r="AB123" t="n">
        <v>1.32784</v>
      </c>
      <c r="AC123" t="n">
        <v>1.347492</v>
      </c>
      <c r="AD123" t="n">
        <v>1.353784</v>
      </c>
      <c r="AE123" t="n">
        <v>1.278235</v>
      </c>
      <c r="AF123" t="n">
        <v>1.356549</v>
      </c>
      <c r="AG123" t="n">
        <v>1.347263</v>
      </c>
      <c r="AH123" t="n">
        <v>1.467084</v>
      </c>
      <c r="AI123" t="n">
        <v>0.047278</v>
      </c>
      <c r="AJ123" t="n">
        <v>-0.044265</v>
      </c>
      <c r="AK123" t="n">
        <v>0.474242</v>
      </c>
      <c r="AL123" t="n">
        <v>1.22904</v>
      </c>
      <c r="AM123" t="n">
        <v>1.221951</v>
      </c>
      <c r="AN123" t="n">
        <v>1.124818</v>
      </c>
      <c r="AO123" t="n">
        <v>1.21792</v>
      </c>
      <c r="AP123" t="n">
        <v>1.300922</v>
      </c>
      <c r="AQ123" t="n">
        <v>1.114926</v>
      </c>
      <c r="AR123" t="n">
        <v>1.176819</v>
      </c>
      <c r="AS123" t="n">
        <v>1.312912</v>
      </c>
      <c r="AT123" t="n">
        <v>1.255633</v>
      </c>
      <c r="AU123" t="n">
        <v>1.212498</v>
      </c>
      <c r="AV123" t="n">
        <v>1.130511</v>
      </c>
      <c r="AW123" t="n">
        <v>1.233732</v>
      </c>
      <c r="AX123" t="n">
        <v>1.16472</v>
      </c>
      <c r="AY123" t="n">
        <v>1.009474</v>
      </c>
      <c r="AZ123" t="n">
        <v>1.222438</v>
      </c>
      <c r="BA123" t="n">
        <v>1.288797</v>
      </c>
      <c r="BB123" t="n">
        <v>1.273895</v>
      </c>
      <c r="BC123" t="n">
        <v>1.307375</v>
      </c>
      <c r="BD123" t="n">
        <v>1.160494</v>
      </c>
      <c r="BE123" t="n">
        <v>1.219111</v>
      </c>
      <c r="BF123" t="n">
        <v>1.232655</v>
      </c>
      <c r="BG123" t="n">
        <v>1.240145</v>
      </c>
      <c r="BH123" t="n">
        <v>1.310124</v>
      </c>
      <c r="BI123" t="n">
        <v>1.388296</v>
      </c>
      <c r="BJ123" t="n">
        <v>1.274935</v>
      </c>
      <c r="BK123" t="n">
        <v>1.267755</v>
      </c>
      <c r="BL123" t="n">
        <v>1.261413</v>
      </c>
      <c r="BM123" t="n">
        <v>1.211321</v>
      </c>
      <c r="BN123" t="n">
        <v>1.250706</v>
      </c>
    </row>
    <row r="124" spans="1:66">
      <c r="A124" t="n">
        <v>99.834444</v>
      </c>
      <c r="B124" t="n">
        <v>4.159768518518518</v>
      </c>
      <c r="C124" t="n">
        <v>1.276604</v>
      </c>
      <c r="D124" t="n">
        <v>1.258968</v>
      </c>
      <c r="E124" t="n">
        <v>1.27591</v>
      </c>
      <c r="F124" t="n">
        <v>1.221972</v>
      </c>
      <c r="G124" t="n">
        <v>-0.008825</v>
      </c>
      <c r="H124" t="n">
        <v>0.009514999999999999</v>
      </c>
      <c r="I124" t="n">
        <v>-0.047064</v>
      </c>
      <c r="J124" t="n">
        <v>-0.037344</v>
      </c>
      <c r="K124" t="n">
        <v>2.359894</v>
      </c>
      <c r="L124" t="n">
        <v>2.362252</v>
      </c>
      <c r="M124" t="n">
        <v>2.394793</v>
      </c>
      <c r="N124" t="n">
        <v>2.349441</v>
      </c>
      <c r="O124" t="n">
        <v>1.189404</v>
      </c>
      <c r="P124" t="n">
        <v>1.190333</v>
      </c>
      <c r="Q124" t="n">
        <v>1.288306</v>
      </c>
      <c r="R124" t="n">
        <v>1.210479</v>
      </c>
      <c r="S124" t="n">
        <v>1.143299</v>
      </c>
      <c r="T124" t="n">
        <v>1.407615</v>
      </c>
      <c r="U124" t="n">
        <v>1.293333</v>
      </c>
      <c r="V124" t="n">
        <v>1.370168</v>
      </c>
      <c r="W124" t="n">
        <v>1.278102</v>
      </c>
      <c r="X124" t="n">
        <v>1.379983</v>
      </c>
      <c r="Y124" t="n">
        <v>1.38936</v>
      </c>
      <c r="Z124" t="n">
        <v>1.448073</v>
      </c>
      <c r="AA124" t="n">
        <v>1.178697</v>
      </c>
      <c r="AB124" t="n">
        <v>1.337285</v>
      </c>
      <c r="AC124" t="n">
        <v>1.357107</v>
      </c>
      <c r="AD124" t="n">
        <v>1.36141</v>
      </c>
      <c r="AE124" t="n">
        <v>1.277364</v>
      </c>
      <c r="AF124" t="n">
        <v>1.357307</v>
      </c>
      <c r="AG124" t="n">
        <v>1.360113</v>
      </c>
      <c r="AH124" t="n">
        <v>1.476603</v>
      </c>
      <c r="AI124" t="n">
        <v>0.050822</v>
      </c>
      <c r="AJ124" t="n">
        <v>-0.042359</v>
      </c>
      <c r="AK124" t="n">
        <v>0.477832</v>
      </c>
      <c r="AL124" t="n">
        <v>1.244207</v>
      </c>
      <c r="AM124" t="n">
        <v>1.238711</v>
      </c>
      <c r="AN124" t="n">
        <v>1.137028</v>
      </c>
      <c r="AO124" t="n">
        <v>1.22343</v>
      </c>
      <c r="AP124" t="n">
        <v>1.31686</v>
      </c>
      <c r="AQ124" t="n">
        <v>1.12066</v>
      </c>
      <c r="AR124" t="n">
        <v>1.178715</v>
      </c>
      <c r="AS124" t="n">
        <v>1.327124</v>
      </c>
      <c r="AT124" t="n">
        <v>1.265614</v>
      </c>
      <c r="AU124" t="n">
        <v>1.213191</v>
      </c>
      <c r="AV124" t="n">
        <v>1.142463</v>
      </c>
      <c r="AW124" t="n">
        <v>1.247925</v>
      </c>
      <c r="AX124" t="n">
        <v>1.174947</v>
      </c>
      <c r="AY124" t="n">
        <v>1.02215</v>
      </c>
      <c r="AZ124" t="n">
        <v>1.231298</v>
      </c>
      <c r="BA124" t="n">
        <v>1.297886</v>
      </c>
      <c r="BB124" t="n">
        <v>1.279763</v>
      </c>
      <c r="BC124" t="n">
        <v>1.31246</v>
      </c>
      <c r="BD124" t="n">
        <v>1.174675</v>
      </c>
      <c r="BE124" t="n">
        <v>1.224083</v>
      </c>
      <c r="BF124" t="n">
        <v>1.241731</v>
      </c>
      <c r="BG124" t="n">
        <v>1.24837</v>
      </c>
      <c r="BH124" t="n">
        <v>1.326355</v>
      </c>
      <c r="BI124" t="n">
        <v>1.406655</v>
      </c>
      <c r="BJ124" t="n">
        <v>1.285011</v>
      </c>
      <c r="BK124" t="n">
        <v>1.273516</v>
      </c>
      <c r="BL124" t="n">
        <v>1.265538</v>
      </c>
      <c r="BM124" t="n">
        <v>1.21653</v>
      </c>
      <c r="BN124" t="n">
        <v>1.258111</v>
      </c>
    </row>
    <row r="125" spans="1:66">
      <c r="A125" t="n">
        <v>100.834444</v>
      </c>
      <c r="B125" t="n">
        <v>4.201435185185185</v>
      </c>
      <c r="C125" t="n">
        <v>1.292223</v>
      </c>
      <c r="D125" t="n">
        <v>1.262825</v>
      </c>
      <c r="E125" t="n">
        <v>1.287913</v>
      </c>
      <c r="F125" t="n">
        <v>1.223158</v>
      </c>
      <c r="G125" t="n">
        <v>-0.010741</v>
      </c>
      <c r="H125" t="n">
        <v>0.005208</v>
      </c>
      <c r="I125" t="n">
        <v>-0.048248</v>
      </c>
      <c r="J125" t="n">
        <v>-0.038683</v>
      </c>
      <c r="K125" t="n">
        <v>2.400974</v>
      </c>
      <c r="L125" t="n">
        <v>2.382218</v>
      </c>
      <c r="M125" t="n">
        <v>2.434838</v>
      </c>
      <c r="N125" t="n">
        <v>2.384529</v>
      </c>
      <c r="O125" t="n">
        <v>1.196861</v>
      </c>
      <c r="P125" t="n">
        <v>1.194587</v>
      </c>
      <c r="Q125" t="n">
        <v>1.29518</v>
      </c>
      <c r="R125" t="n">
        <v>1.215145</v>
      </c>
      <c r="S125" t="n">
        <v>1.152478</v>
      </c>
      <c r="T125" t="n">
        <v>1.412558</v>
      </c>
      <c r="U125" t="n">
        <v>1.301669</v>
      </c>
      <c r="V125" t="n">
        <v>1.385869</v>
      </c>
      <c r="W125" t="n">
        <v>1.2946</v>
      </c>
      <c r="X125" t="n">
        <v>1.38891</v>
      </c>
      <c r="Y125" t="n">
        <v>1.398871</v>
      </c>
      <c r="Z125" t="n">
        <v>1.455668</v>
      </c>
      <c r="AA125" t="n">
        <v>1.187432</v>
      </c>
      <c r="AB125" t="n">
        <v>1.346225</v>
      </c>
      <c r="AC125" t="n">
        <v>1.356157</v>
      </c>
      <c r="AD125" t="n">
        <v>1.371554</v>
      </c>
      <c r="AE125" t="n">
        <v>1.299934</v>
      </c>
      <c r="AF125" t="n">
        <v>1.366843</v>
      </c>
      <c r="AG125" t="n">
        <v>1.372229</v>
      </c>
      <c r="AH125" t="n">
        <v>1.491564</v>
      </c>
      <c r="AI125" t="n">
        <v>0.050657</v>
      </c>
      <c r="AJ125" t="n">
        <v>-0.045577</v>
      </c>
      <c r="AK125" t="n">
        <v>0.479687</v>
      </c>
      <c r="AL125" t="n">
        <v>1.238726</v>
      </c>
      <c r="AM125" t="n">
        <v>1.252836</v>
      </c>
      <c r="AN125" t="n">
        <v>1.150092</v>
      </c>
      <c r="AO125" t="n">
        <v>1.23055</v>
      </c>
      <c r="AP125" t="n">
        <v>1.320968</v>
      </c>
      <c r="AQ125" t="n">
        <v>1.123767</v>
      </c>
      <c r="AR125" t="n">
        <v>1.188031</v>
      </c>
      <c r="AS125" t="n">
        <v>1.330995</v>
      </c>
      <c r="AT125" t="n">
        <v>1.274876</v>
      </c>
      <c r="AU125" t="n">
        <v>1.230988</v>
      </c>
      <c r="AV125" t="n">
        <v>1.147256</v>
      </c>
      <c r="AW125" t="n">
        <v>1.255773</v>
      </c>
      <c r="AX125" t="n">
        <v>1.181024</v>
      </c>
      <c r="AY125" t="n">
        <v>1.033605</v>
      </c>
      <c r="AZ125" t="n">
        <v>1.242682</v>
      </c>
      <c r="BA125" t="n">
        <v>1.306226</v>
      </c>
      <c r="BB125" t="n">
        <v>1.291391</v>
      </c>
      <c r="BC125" t="n">
        <v>1.321248</v>
      </c>
      <c r="BD125" t="n">
        <v>1.179445</v>
      </c>
      <c r="BE125" t="n">
        <v>1.233249</v>
      </c>
      <c r="BF125" t="n">
        <v>1.258467</v>
      </c>
      <c r="BG125" t="n">
        <v>1.257285</v>
      </c>
      <c r="BH125" t="n">
        <v>1.329827</v>
      </c>
      <c r="BI125" t="n">
        <v>1.418734</v>
      </c>
      <c r="BJ125" t="n">
        <v>1.298082</v>
      </c>
      <c r="BK125" t="n">
        <v>1.283305</v>
      </c>
      <c r="BL125" t="n">
        <v>1.270601</v>
      </c>
      <c r="BM125" t="n">
        <v>1.214625</v>
      </c>
      <c r="BN125" t="n">
        <v>1.264581</v>
      </c>
    </row>
    <row r="126" spans="1:66">
      <c r="A126" t="n">
        <v>101.834444</v>
      </c>
      <c r="B126" t="n">
        <v>4.243101851851852</v>
      </c>
      <c r="C126" t="n">
        <v>1.297812</v>
      </c>
      <c r="D126" t="n">
        <v>1.270421</v>
      </c>
      <c r="E126" t="n">
        <v>1.292423</v>
      </c>
      <c r="F126" t="n">
        <v>1.234269</v>
      </c>
      <c r="G126" t="n">
        <v>-0.011642</v>
      </c>
      <c r="H126" t="n">
        <v>0.005049</v>
      </c>
      <c r="I126" t="n">
        <v>-0.049474</v>
      </c>
      <c r="J126" t="n">
        <v>-0.03959</v>
      </c>
      <c r="K126" t="n">
        <v>2.443257</v>
      </c>
      <c r="L126" t="n">
        <v>2.421152</v>
      </c>
      <c r="M126" t="n">
        <v>2.479459</v>
      </c>
      <c r="N126" t="n">
        <v>2.417873</v>
      </c>
      <c r="O126" t="n">
        <v>1.205842</v>
      </c>
      <c r="P126" t="n">
        <v>1.197167</v>
      </c>
      <c r="Q126" t="n">
        <v>1.30769</v>
      </c>
      <c r="R126" t="n">
        <v>1.222899</v>
      </c>
      <c r="S126" t="n">
        <v>1.160831</v>
      </c>
      <c r="T126" t="n">
        <v>1.424827</v>
      </c>
      <c r="U126" t="n">
        <v>1.30492</v>
      </c>
      <c r="V126" t="n">
        <v>1.381765</v>
      </c>
      <c r="W126" t="n">
        <v>1.30962</v>
      </c>
      <c r="X126" t="n">
        <v>1.395453</v>
      </c>
      <c r="Y126" t="n">
        <v>1.40609</v>
      </c>
      <c r="Z126" t="n">
        <v>1.46245</v>
      </c>
      <c r="AA126" t="n">
        <v>1.190745</v>
      </c>
      <c r="AB126" t="n">
        <v>1.359345</v>
      </c>
      <c r="AC126" t="n">
        <v>1.365503</v>
      </c>
      <c r="AD126" t="n">
        <v>1.373819</v>
      </c>
      <c r="AE126" t="n">
        <v>1.311949</v>
      </c>
      <c r="AF126" t="n">
        <v>1.375744</v>
      </c>
      <c r="AG126" t="n">
        <v>1.383019</v>
      </c>
      <c r="AH126" t="n">
        <v>1.502298</v>
      </c>
      <c r="AI126" t="n">
        <v>0.052495</v>
      </c>
      <c r="AJ126" t="n">
        <v>-0.044638</v>
      </c>
      <c r="AK126" t="n">
        <v>0.48417</v>
      </c>
      <c r="AL126" t="n">
        <v>1.254285</v>
      </c>
      <c r="AM126" t="n">
        <v>1.265674</v>
      </c>
      <c r="AN126" t="n">
        <v>1.157877</v>
      </c>
      <c r="AO126" t="n">
        <v>1.235849</v>
      </c>
      <c r="AP126" t="n">
        <v>1.33278</v>
      </c>
      <c r="AQ126" t="n">
        <v>1.130886</v>
      </c>
      <c r="AR126" t="n">
        <v>1.194232</v>
      </c>
      <c r="AS126" t="n">
        <v>1.341938</v>
      </c>
      <c r="AT126" t="n">
        <v>1.283192</v>
      </c>
      <c r="AU126" t="n">
        <v>1.24202</v>
      </c>
      <c r="AV126" t="n">
        <v>1.159635</v>
      </c>
      <c r="AW126" t="n">
        <v>1.261359</v>
      </c>
      <c r="AX126" t="n">
        <v>1.196562</v>
      </c>
      <c r="AY126" t="n">
        <v>1.041797</v>
      </c>
      <c r="AZ126" t="n">
        <v>1.258997</v>
      </c>
      <c r="BA126" t="n">
        <v>1.311051</v>
      </c>
      <c r="BB126" t="n">
        <v>1.30012</v>
      </c>
      <c r="BC126" t="n">
        <v>1.322026</v>
      </c>
      <c r="BD126" t="n">
        <v>1.187284</v>
      </c>
      <c r="BE126" t="n">
        <v>1.252326</v>
      </c>
      <c r="BF126" t="n">
        <v>1.265036</v>
      </c>
      <c r="BG126" t="n">
        <v>1.270403</v>
      </c>
      <c r="BH126" t="n">
        <v>1.337591</v>
      </c>
      <c r="BI126" t="n">
        <v>1.42796</v>
      </c>
      <c r="BJ126" t="n">
        <v>1.306913</v>
      </c>
      <c r="BK126" t="n">
        <v>1.287925</v>
      </c>
      <c r="BL126" t="n">
        <v>1.280459</v>
      </c>
      <c r="BM126" t="n">
        <v>1.225813</v>
      </c>
      <c r="BN126" t="n">
        <v>1.26325</v>
      </c>
    </row>
    <row r="127" spans="1:66">
      <c r="A127" t="n">
        <v>102.834722</v>
      </c>
      <c r="B127" t="n">
        <v>4.284780092592593</v>
      </c>
      <c r="C127" t="n">
        <v>1.301347</v>
      </c>
      <c r="D127" t="n">
        <v>1.282957</v>
      </c>
      <c r="E127" t="n">
        <v>1.303397</v>
      </c>
      <c r="F127" t="n">
        <v>1.237633</v>
      </c>
      <c r="G127" t="n">
        <v>-0.013493</v>
      </c>
      <c r="H127" t="n">
        <v>0.002762</v>
      </c>
      <c r="I127" t="n">
        <v>-0.051207</v>
      </c>
      <c r="J127" t="n">
        <v>-0.041514</v>
      </c>
      <c r="K127" t="n">
        <v>2.483854</v>
      </c>
      <c r="L127" t="n">
        <v>2.44048</v>
      </c>
      <c r="M127" t="n">
        <v>2.5157</v>
      </c>
      <c r="N127" t="n">
        <v>2.436176</v>
      </c>
      <c r="O127" t="n">
        <v>1.214535</v>
      </c>
      <c r="P127" t="n">
        <v>1.208874</v>
      </c>
      <c r="Q127" t="n">
        <v>1.302177</v>
      </c>
      <c r="R127" t="n">
        <v>1.22399</v>
      </c>
      <c r="S127" t="n">
        <v>1.163745</v>
      </c>
      <c r="T127" t="n">
        <v>1.436254</v>
      </c>
      <c r="U127" t="n">
        <v>1.316827</v>
      </c>
      <c r="V127" t="n">
        <v>1.399896</v>
      </c>
      <c r="W127" t="n">
        <v>1.323927</v>
      </c>
      <c r="X127" t="n">
        <v>1.398294</v>
      </c>
      <c r="Y127" t="n">
        <v>1.41526</v>
      </c>
      <c r="Z127" t="n">
        <v>1.47247</v>
      </c>
      <c r="AA127" t="n">
        <v>1.200864</v>
      </c>
      <c r="AB127" t="n">
        <v>1.374317</v>
      </c>
      <c r="AC127" t="n">
        <v>1.373322</v>
      </c>
      <c r="AD127" t="n">
        <v>1.382864</v>
      </c>
      <c r="AE127" t="n">
        <v>1.323768</v>
      </c>
      <c r="AF127" t="n">
        <v>1.391657</v>
      </c>
      <c r="AG127" t="n">
        <v>1.392783</v>
      </c>
      <c r="AH127" t="n">
        <v>1.516239</v>
      </c>
      <c r="AI127" t="n">
        <v>0.049806</v>
      </c>
      <c r="AJ127" t="n">
        <v>-0.043665</v>
      </c>
      <c r="AK127" t="n">
        <v>0.483675</v>
      </c>
      <c r="AL127" t="n">
        <v>1.252945</v>
      </c>
      <c r="AM127" t="n">
        <v>1.276275</v>
      </c>
      <c r="AN127" t="n">
        <v>1.174868</v>
      </c>
      <c r="AO127" t="n">
        <v>1.237773</v>
      </c>
      <c r="AP127" t="n">
        <v>1.334931</v>
      </c>
      <c r="AQ127" t="n">
        <v>1.135782</v>
      </c>
      <c r="AR127" t="n">
        <v>1.200318</v>
      </c>
      <c r="AS127" t="n">
        <v>1.356029</v>
      </c>
      <c r="AT127" t="n">
        <v>1.286719</v>
      </c>
      <c r="AU127" t="n">
        <v>1.257005</v>
      </c>
      <c r="AV127" t="n">
        <v>1.156388</v>
      </c>
      <c r="AW127" t="n">
        <v>1.275231</v>
      </c>
      <c r="AX127" t="n">
        <v>1.215241</v>
      </c>
      <c r="AY127" t="n">
        <v>1.051015</v>
      </c>
      <c r="AZ127" t="n">
        <v>1.26705</v>
      </c>
      <c r="BA127" t="n">
        <v>1.327309</v>
      </c>
      <c r="BB127" t="n">
        <v>1.310089</v>
      </c>
      <c r="BC127" t="n">
        <v>1.337756</v>
      </c>
      <c r="BD127" t="n">
        <v>1.191672</v>
      </c>
      <c r="BE127" t="n">
        <v>1.268787</v>
      </c>
      <c r="BF127" t="n">
        <v>1.267116</v>
      </c>
      <c r="BG127" t="n">
        <v>1.281658</v>
      </c>
      <c r="BH127" t="n">
        <v>1.341406</v>
      </c>
      <c r="BI127" t="n">
        <v>1.431641</v>
      </c>
      <c r="BJ127" t="n">
        <v>1.314312</v>
      </c>
      <c r="BK127" t="n">
        <v>1.297139</v>
      </c>
      <c r="BL127" t="n">
        <v>1.282543</v>
      </c>
      <c r="BM127" t="n">
        <v>1.234045</v>
      </c>
      <c r="BN127" t="n">
        <v>1.279573</v>
      </c>
    </row>
    <row r="128" spans="1:66">
      <c r="A128" t="n">
        <v>103.834722</v>
      </c>
      <c r="B128" t="n">
        <v>4.32644675925926</v>
      </c>
      <c r="C128" t="n">
        <v>1.311963</v>
      </c>
      <c r="D128" t="n">
        <v>1.289836</v>
      </c>
      <c r="E128" t="n">
        <v>1.316563</v>
      </c>
      <c r="F128" t="n">
        <v>1.251889</v>
      </c>
      <c r="G128" t="n">
        <v>-0.013825</v>
      </c>
      <c r="H128" t="n">
        <v>0.001798</v>
      </c>
      <c r="I128" t="n">
        <v>-0.051157</v>
      </c>
      <c r="J128" t="n">
        <v>-0.041021</v>
      </c>
      <c r="K128" t="n">
        <v>2.514159</v>
      </c>
      <c r="L128" t="n">
        <v>2.476335</v>
      </c>
      <c r="M128" t="n">
        <v>2.54815</v>
      </c>
      <c r="N128" t="n">
        <v>2.48301</v>
      </c>
      <c r="O128" t="n">
        <v>1.224477</v>
      </c>
      <c r="P128" t="n">
        <v>1.214601</v>
      </c>
      <c r="Q128" t="n">
        <v>1.311203</v>
      </c>
      <c r="R128" t="n">
        <v>1.232857</v>
      </c>
      <c r="S128" t="n">
        <v>1.173927</v>
      </c>
      <c r="T128" t="n">
        <v>1.441952</v>
      </c>
      <c r="U128" t="n">
        <v>1.330275</v>
      </c>
      <c r="V128" t="n">
        <v>1.406148</v>
      </c>
      <c r="W128" t="n">
        <v>1.320561</v>
      </c>
      <c r="X128" t="n">
        <v>1.408384</v>
      </c>
      <c r="Y128" t="n">
        <v>1.421446</v>
      </c>
      <c r="Z128" t="n">
        <v>1.483234</v>
      </c>
      <c r="AA128" t="n">
        <v>1.210871</v>
      </c>
      <c r="AB128" t="n">
        <v>1.378754</v>
      </c>
      <c r="AC128" t="n">
        <v>1.378704</v>
      </c>
      <c r="AD128" t="n">
        <v>1.401793</v>
      </c>
      <c r="AE128" t="n">
        <v>1.329278</v>
      </c>
      <c r="AF128" t="n">
        <v>1.408026</v>
      </c>
      <c r="AG128" t="n">
        <v>1.398527</v>
      </c>
      <c r="AH128" t="n">
        <v>1.518097</v>
      </c>
      <c r="AI128" t="n">
        <v>0.048704</v>
      </c>
      <c r="AJ128" t="n">
        <v>-0.042922</v>
      </c>
      <c r="AK128" t="n">
        <v>0.488358</v>
      </c>
      <c r="AL128" t="n">
        <v>1.266999</v>
      </c>
      <c r="AM128" t="n">
        <v>1.281789</v>
      </c>
      <c r="AN128" t="n">
        <v>1.181185</v>
      </c>
      <c r="AO128" t="n">
        <v>1.244958</v>
      </c>
      <c r="AP128" t="n">
        <v>1.342295</v>
      </c>
      <c r="AQ128" t="n">
        <v>1.143215</v>
      </c>
      <c r="AR128" t="n">
        <v>1.205675</v>
      </c>
      <c r="AS128" t="n">
        <v>1.357934</v>
      </c>
      <c r="AT128" t="n">
        <v>1.300937</v>
      </c>
      <c r="AU128" t="n">
        <v>1.262236</v>
      </c>
      <c r="AV128" t="n">
        <v>1.173207</v>
      </c>
      <c r="AW128" t="n">
        <v>1.272443</v>
      </c>
      <c r="AX128" t="n">
        <v>1.213304</v>
      </c>
      <c r="AY128" t="n">
        <v>1.055775</v>
      </c>
      <c r="AZ128" t="n">
        <v>1.276269</v>
      </c>
      <c r="BA128" t="n">
        <v>1.335611</v>
      </c>
      <c r="BB128" t="n">
        <v>1.319226</v>
      </c>
      <c r="BC128" t="n">
        <v>1.349009</v>
      </c>
      <c r="BD128" t="n">
        <v>1.200705</v>
      </c>
      <c r="BE128" t="n">
        <v>1.274917</v>
      </c>
      <c r="BF128" t="n">
        <v>1.278131</v>
      </c>
      <c r="BG128" t="n">
        <v>1.2909</v>
      </c>
      <c r="BH128" t="n">
        <v>1.348915</v>
      </c>
      <c r="BI128" t="n">
        <v>1.438002</v>
      </c>
      <c r="BJ128" t="n">
        <v>1.323866</v>
      </c>
      <c r="BK128" t="n">
        <v>1.304898</v>
      </c>
      <c r="BL128" t="n">
        <v>1.30266</v>
      </c>
      <c r="BM128" t="n">
        <v>1.243842</v>
      </c>
      <c r="BN128" t="n">
        <v>1.280804</v>
      </c>
    </row>
    <row r="129" spans="1:66">
      <c r="A129" t="n">
        <v>104.834722</v>
      </c>
      <c r="B129" t="n">
        <v>4.368113425925926</v>
      </c>
      <c r="C129" t="n">
        <v>1.323702</v>
      </c>
      <c r="D129" t="n">
        <v>1.296035</v>
      </c>
      <c r="E129" t="n">
        <v>1.327004</v>
      </c>
      <c r="F129" t="n">
        <v>1.264576</v>
      </c>
      <c r="G129" t="n">
        <v>-0.015794</v>
      </c>
      <c r="H129" t="n">
        <v>-0.000422</v>
      </c>
      <c r="I129" t="n">
        <v>-0.053746</v>
      </c>
      <c r="J129" t="n">
        <v>-0.042784</v>
      </c>
      <c r="K129" t="n">
        <v>2.54645</v>
      </c>
      <c r="L129" t="n">
        <v>2.493434</v>
      </c>
      <c r="M129" t="n">
        <v>2.572132</v>
      </c>
      <c r="N129" t="n">
        <v>2.505682</v>
      </c>
      <c r="O129" t="n">
        <v>1.221088</v>
      </c>
      <c r="P129" t="n">
        <v>1.219185</v>
      </c>
      <c r="Q129" t="n">
        <v>1.318754</v>
      </c>
      <c r="R129" t="n">
        <v>1.245</v>
      </c>
      <c r="S129" t="n">
        <v>1.177791</v>
      </c>
      <c r="T129" t="n">
        <v>1.449629</v>
      </c>
      <c r="U129" t="n">
        <v>1.341543</v>
      </c>
      <c r="V129" t="n">
        <v>1.412417</v>
      </c>
      <c r="W129" t="n">
        <v>1.333385</v>
      </c>
      <c r="X129" t="n">
        <v>1.412089</v>
      </c>
      <c r="Y129" t="n">
        <v>1.432452</v>
      </c>
      <c r="Z129" t="n">
        <v>1.495859</v>
      </c>
      <c r="AA129" t="n">
        <v>1.223683</v>
      </c>
      <c r="AB129" t="n">
        <v>1.392304</v>
      </c>
      <c r="AC129" t="n">
        <v>1.388112</v>
      </c>
      <c r="AD129" t="n">
        <v>1.407895</v>
      </c>
      <c r="AE129" t="n">
        <v>1.334125</v>
      </c>
      <c r="AF129" t="n">
        <v>1.406516</v>
      </c>
      <c r="AG129" t="n">
        <v>1.401236</v>
      </c>
      <c r="AH129" t="n">
        <v>1.525905</v>
      </c>
      <c r="AI129" t="n">
        <v>0.047586</v>
      </c>
      <c r="AJ129" t="n">
        <v>-0.044275</v>
      </c>
      <c r="AK129" t="n">
        <v>0.489252</v>
      </c>
      <c r="AL129" t="n">
        <v>1.277729</v>
      </c>
      <c r="AM129" t="n">
        <v>1.284523</v>
      </c>
      <c r="AN129" t="n">
        <v>1.190689</v>
      </c>
      <c r="AO129" t="n">
        <v>1.255698</v>
      </c>
      <c r="AP129" t="n">
        <v>1.353304</v>
      </c>
      <c r="AQ129" t="n">
        <v>1.152377</v>
      </c>
      <c r="AR129" t="n">
        <v>1.209726</v>
      </c>
      <c r="AS129" t="n">
        <v>1.352869</v>
      </c>
      <c r="AT129" t="n">
        <v>1.299164</v>
      </c>
      <c r="AU129" t="n">
        <v>1.274325</v>
      </c>
      <c r="AV129" t="n">
        <v>1.184487</v>
      </c>
      <c r="AW129" t="n">
        <v>1.288568</v>
      </c>
      <c r="AX129" t="n">
        <v>1.224346</v>
      </c>
      <c r="AY129" t="n">
        <v>1.077189</v>
      </c>
      <c r="AZ129" t="n">
        <v>1.280483</v>
      </c>
      <c r="BA129" t="n">
        <v>1.344063</v>
      </c>
      <c r="BB129" t="n">
        <v>1.31452</v>
      </c>
      <c r="BC129" t="n">
        <v>1.362861</v>
      </c>
      <c r="BD129" t="n">
        <v>1.214317</v>
      </c>
      <c r="BE129" t="n">
        <v>1.287627</v>
      </c>
      <c r="BF129" t="n">
        <v>1.289597</v>
      </c>
      <c r="BG129" t="n">
        <v>1.300654</v>
      </c>
      <c r="BH129" t="n">
        <v>1.352631</v>
      </c>
      <c r="BI129" t="n">
        <v>1.447417</v>
      </c>
      <c r="BJ129" t="n">
        <v>1.335459</v>
      </c>
      <c r="BK129" t="n">
        <v>1.312152</v>
      </c>
      <c r="BL129" t="n">
        <v>1.308332</v>
      </c>
      <c r="BM129" t="n">
        <v>1.250956</v>
      </c>
      <c r="BN129" t="n">
        <v>1.290633</v>
      </c>
    </row>
    <row r="130" spans="1:66">
      <c r="A130" t="n">
        <v>105.835</v>
      </c>
      <c r="B130" t="n">
        <v>4.409791666666666</v>
      </c>
      <c r="C130" t="n">
        <v>1.331023</v>
      </c>
      <c r="D130" t="n">
        <v>1.307222</v>
      </c>
      <c r="E130" t="n">
        <v>1.331714</v>
      </c>
      <c r="F130" t="n">
        <v>1.271504</v>
      </c>
      <c r="G130" t="n">
        <v>-0.017312</v>
      </c>
      <c r="H130" t="n">
        <v>-0.001409</v>
      </c>
      <c r="I130" t="n">
        <v>-0.055204</v>
      </c>
      <c r="J130" t="n">
        <v>-0.043851</v>
      </c>
      <c r="K130" t="n">
        <v>2.574383</v>
      </c>
      <c r="L130" t="n">
        <v>2.532026</v>
      </c>
      <c r="M130" t="n">
        <v>2.608228</v>
      </c>
      <c r="N130" t="n">
        <v>2.528571</v>
      </c>
      <c r="O130" t="n">
        <v>1.233948</v>
      </c>
      <c r="P130" t="n">
        <v>1.226184</v>
      </c>
      <c r="Q130" t="n">
        <v>1.324893</v>
      </c>
      <c r="R130" t="n">
        <v>1.253573</v>
      </c>
      <c r="S130" t="n">
        <v>1.185445</v>
      </c>
      <c r="T130" t="n">
        <v>1.45871</v>
      </c>
      <c r="U130" t="n">
        <v>1.344389</v>
      </c>
      <c r="V130" t="n">
        <v>1.416745</v>
      </c>
      <c r="W130" t="n">
        <v>1.341238</v>
      </c>
      <c r="X130" t="n">
        <v>1.416955</v>
      </c>
      <c r="Y130" t="n">
        <v>1.43858</v>
      </c>
      <c r="Z130" t="n">
        <v>1.499032</v>
      </c>
      <c r="AA130" t="n">
        <v>1.229946</v>
      </c>
      <c r="AB130" t="n">
        <v>1.399863</v>
      </c>
      <c r="AC130" t="n">
        <v>1.400452</v>
      </c>
      <c r="AD130" t="n">
        <v>1.415577</v>
      </c>
      <c r="AE130" t="n">
        <v>1.345345</v>
      </c>
      <c r="AF130" t="n">
        <v>1.419006</v>
      </c>
      <c r="AG130" t="n">
        <v>1.418385</v>
      </c>
      <c r="AH130" t="n">
        <v>1.545979</v>
      </c>
      <c r="AI130" t="n">
        <v>0.051045</v>
      </c>
      <c r="AJ130" t="n">
        <v>-0.047403</v>
      </c>
      <c r="AK130" t="n">
        <v>0.492639</v>
      </c>
      <c r="AL130" t="n">
        <v>1.298344</v>
      </c>
      <c r="AM130" t="n">
        <v>1.295566</v>
      </c>
      <c r="AN130" t="n">
        <v>1.193272</v>
      </c>
      <c r="AO130" t="n">
        <v>1.269485</v>
      </c>
      <c r="AP130" t="n">
        <v>1.36437</v>
      </c>
      <c r="AQ130" t="n">
        <v>1.155403</v>
      </c>
      <c r="AR130" t="n">
        <v>1.23065</v>
      </c>
      <c r="AS130" t="n">
        <v>1.362903</v>
      </c>
      <c r="AT130" t="n">
        <v>1.317519</v>
      </c>
      <c r="AU130" t="n">
        <v>1.281031</v>
      </c>
      <c r="AV130" t="n">
        <v>1.204546</v>
      </c>
      <c r="AW130" t="n">
        <v>1.300081</v>
      </c>
      <c r="AX130" t="n">
        <v>1.233753</v>
      </c>
      <c r="AY130" t="n">
        <v>1.083671</v>
      </c>
      <c r="AZ130" t="n">
        <v>1.294506</v>
      </c>
      <c r="BA130" t="n">
        <v>1.367218</v>
      </c>
      <c r="BB130" t="n">
        <v>1.32764</v>
      </c>
      <c r="BC130" t="n">
        <v>1.366706</v>
      </c>
      <c r="BD130" t="n">
        <v>1.222549</v>
      </c>
      <c r="BE130" t="n">
        <v>1.291931</v>
      </c>
      <c r="BF130" t="n">
        <v>1.303881</v>
      </c>
      <c r="BG130" t="n">
        <v>1.308044</v>
      </c>
      <c r="BH130" t="n">
        <v>1.360219</v>
      </c>
      <c r="BI130" t="n">
        <v>1.462566</v>
      </c>
      <c r="BJ130" t="n">
        <v>1.340635</v>
      </c>
      <c r="BK130" t="n">
        <v>1.317463</v>
      </c>
      <c r="BL130" t="n">
        <v>1.319072</v>
      </c>
      <c r="BM130" t="n">
        <v>1.258967</v>
      </c>
      <c r="BN130" t="n">
        <v>1.29851</v>
      </c>
    </row>
    <row r="131" spans="1:66">
      <c r="A131" t="n">
        <v>106.835</v>
      </c>
      <c r="B131" t="n">
        <v>4.451458333333333</v>
      </c>
      <c r="C131" t="n">
        <v>1.345797</v>
      </c>
      <c r="D131" t="n">
        <v>1.314679</v>
      </c>
      <c r="E131" t="n">
        <v>1.337921</v>
      </c>
      <c r="F131" t="n">
        <v>1.282647</v>
      </c>
      <c r="G131" t="n">
        <v>-0.017946</v>
      </c>
      <c r="H131" t="n">
        <v>-0.004379</v>
      </c>
      <c r="I131" t="n">
        <v>-0.056976</v>
      </c>
      <c r="J131" t="n">
        <v>-0.044444</v>
      </c>
      <c r="K131" t="n">
        <v>2.614428</v>
      </c>
      <c r="L131" t="n">
        <v>2.550124</v>
      </c>
      <c r="M131" t="n">
        <v>2.639989</v>
      </c>
      <c r="N131" t="n">
        <v>2.565188</v>
      </c>
      <c r="O131" t="n">
        <v>1.233337</v>
      </c>
      <c r="P131" t="n">
        <v>1.235548</v>
      </c>
      <c r="Q131" t="n">
        <v>1.334691</v>
      </c>
      <c r="R131" t="n">
        <v>1.250873</v>
      </c>
      <c r="S131" t="n">
        <v>1.193937</v>
      </c>
      <c r="T131" t="n">
        <v>1.465046</v>
      </c>
      <c r="U131" t="n">
        <v>1.34688</v>
      </c>
      <c r="V131" t="n">
        <v>1.434131</v>
      </c>
      <c r="W131" t="n">
        <v>1.340383</v>
      </c>
      <c r="X131" t="n">
        <v>1.425609</v>
      </c>
      <c r="Y131" t="n">
        <v>1.452492</v>
      </c>
      <c r="Z131" t="n">
        <v>1.505192</v>
      </c>
      <c r="AA131" t="n">
        <v>1.241527</v>
      </c>
      <c r="AB131" t="n">
        <v>1.402084</v>
      </c>
      <c r="AC131" t="n">
        <v>1.404974</v>
      </c>
      <c r="AD131" t="n">
        <v>1.425182</v>
      </c>
      <c r="AE131" t="n">
        <v>1.352731</v>
      </c>
      <c r="AF131" t="n">
        <v>1.432648</v>
      </c>
      <c r="AG131" t="n">
        <v>1.420398</v>
      </c>
      <c r="AH131" t="n">
        <v>1.553145</v>
      </c>
      <c r="AI131" t="n">
        <v>0.046187</v>
      </c>
      <c r="AJ131" t="n">
        <v>-0.045176</v>
      </c>
      <c r="AK131" t="n">
        <v>0.494405</v>
      </c>
      <c r="AL131" t="n">
        <v>1.30618</v>
      </c>
      <c r="AM131" t="n">
        <v>1.305379</v>
      </c>
      <c r="AN131" t="n">
        <v>1.210814</v>
      </c>
      <c r="AO131" t="n">
        <v>1.283487</v>
      </c>
      <c r="AP131" t="n">
        <v>1.367424</v>
      </c>
      <c r="AQ131" t="n">
        <v>1.16256</v>
      </c>
      <c r="AR131" t="n">
        <v>1.238787</v>
      </c>
      <c r="AS131" t="n">
        <v>1.371609</v>
      </c>
      <c r="AT131" t="n">
        <v>1.329034</v>
      </c>
      <c r="AU131" t="n">
        <v>1.291956</v>
      </c>
      <c r="AV131" t="n">
        <v>1.209256</v>
      </c>
      <c r="AW131" t="n">
        <v>1.308488</v>
      </c>
      <c r="AX131" t="n">
        <v>1.248598</v>
      </c>
      <c r="AY131" t="n">
        <v>1.093089</v>
      </c>
      <c r="AZ131" t="n">
        <v>1.292321</v>
      </c>
      <c r="BA131" t="n">
        <v>1.372163</v>
      </c>
      <c r="BB131" t="n">
        <v>1.341148</v>
      </c>
      <c r="BC131" t="n">
        <v>1.375883</v>
      </c>
      <c r="BD131" t="n">
        <v>1.234669</v>
      </c>
      <c r="BE131" t="n">
        <v>1.301581</v>
      </c>
      <c r="BF131" t="n">
        <v>1.302065</v>
      </c>
      <c r="BG131" t="n">
        <v>1.317914</v>
      </c>
      <c r="BH131" t="n">
        <v>1.367088</v>
      </c>
      <c r="BI131" t="n">
        <v>1.466284</v>
      </c>
      <c r="BJ131" t="n">
        <v>1.352883</v>
      </c>
      <c r="BK131" t="n">
        <v>1.331861</v>
      </c>
      <c r="BL131" t="n">
        <v>1.322008</v>
      </c>
      <c r="BM131" t="n">
        <v>1.262083</v>
      </c>
      <c r="BN131" t="n">
        <v>1.303373</v>
      </c>
    </row>
    <row r="132" spans="1:66">
      <c r="A132" t="n">
        <v>107.834722</v>
      </c>
      <c r="B132" t="n">
        <v>4.493113425925926</v>
      </c>
      <c r="C132" t="n">
        <v>1.358054</v>
      </c>
      <c r="D132" t="n">
        <v>1.322156</v>
      </c>
      <c r="E132" t="n">
        <v>1.336278</v>
      </c>
      <c r="F132" t="n">
        <v>1.287606</v>
      </c>
      <c r="G132" t="n">
        <v>-0.019275</v>
      </c>
      <c r="H132" t="n">
        <v>-0.004194</v>
      </c>
      <c r="I132" t="n">
        <v>-0.057206</v>
      </c>
      <c r="J132" t="n">
        <v>-0.045796</v>
      </c>
      <c r="K132" t="n">
        <v>2.648977</v>
      </c>
      <c r="L132" t="n">
        <v>2.58489</v>
      </c>
      <c r="M132" t="n">
        <v>2.680241</v>
      </c>
      <c r="N132" t="n">
        <v>2.594547</v>
      </c>
      <c r="O132" t="n">
        <v>1.241745</v>
      </c>
      <c r="P132" t="n">
        <v>1.23955</v>
      </c>
      <c r="Q132" t="n">
        <v>1.34189</v>
      </c>
      <c r="R132" t="n">
        <v>1.268832</v>
      </c>
      <c r="S132" t="n">
        <v>1.200549</v>
      </c>
      <c r="T132" t="n">
        <v>1.478462</v>
      </c>
      <c r="U132" t="n">
        <v>1.356259</v>
      </c>
      <c r="V132" t="n">
        <v>1.434958</v>
      </c>
      <c r="W132" t="n">
        <v>1.350006</v>
      </c>
      <c r="X132" t="n">
        <v>1.442641</v>
      </c>
      <c r="Y132" t="n">
        <v>1.464373</v>
      </c>
      <c r="Z132" t="n">
        <v>1.507578</v>
      </c>
      <c r="AA132" t="n">
        <v>1.250388</v>
      </c>
      <c r="AB132" t="n">
        <v>1.413386</v>
      </c>
      <c r="AC132" t="n">
        <v>1.41432</v>
      </c>
      <c r="AD132" t="n">
        <v>1.428664</v>
      </c>
      <c r="AE132" t="n">
        <v>1.360651</v>
      </c>
      <c r="AF132" t="n">
        <v>1.445621</v>
      </c>
      <c r="AG132" t="n">
        <v>1.423225</v>
      </c>
      <c r="AH132" t="n">
        <v>1.552371</v>
      </c>
      <c r="AI132" t="n">
        <v>0.047724</v>
      </c>
      <c r="AJ132" t="n">
        <v>-0.045365</v>
      </c>
      <c r="AK132" t="n">
        <v>0.497083</v>
      </c>
      <c r="AL132" t="n">
        <v>1.314936</v>
      </c>
      <c r="AM132" t="n">
        <v>1.323896</v>
      </c>
      <c r="AN132" t="n">
        <v>1.214574</v>
      </c>
      <c r="AO132" t="n">
        <v>1.291685</v>
      </c>
      <c r="AP132" t="n">
        <v>1.384357</v>
      </c>
      <c r="AQ132" t="n">
        <v>1.16946</v>
      </c>
      <c r="AR132" t="n">
        <v>1.242259</v>
      </c>
      <c r="AS132" t="n">
        <v>1.38175</v>
      </c>
      <c r="AT132" t="n">
        <v>1.342078</v>
      </c>
      <c r="AU132" t="n">
        <v>1.306472</v>
      </c>
      <c r="AV132" t="n">
        <v>1.213437</v>
      </c>
      <c r="AW132" t="n">
        <v>1.316022</v>
      </c>
      <c r="AX132" t="n">
        <v>1.247432</v>
      </c>
      <c r="AY132" t="n">
        <v>1.097433</v>
      </c>
      <c r="AZ132" t="n">
        <v>1.297658</v>
      </c>
      <c r="BA132" t="n">
        <v>1.372478</v>
      </c>
      <c r="BB132" t="n">
        <v>1.349996</v>
      </c>
      <c r="BC132" t="n">
        <v>1.383713</v>
      </c>
      <c r="BD132" t="n">
        <v>1.237128</v>
      </c>
      <c r="BE132" t="n">
        <v>1.311939</v>
      </c>
      <c r="BF132" t="n">
        <v>1.307275</v>
      </c>
      <c r="BG132" t="n">
        <v>1.323888</v>
      </c>
      <c r="BH132" t="n">
        <v>1.373228</v>
      </c>
      <c r="BI132" t="n">
        <v>1.470904</v>
      </c>
      <c r="BJ132" t="n">
        <v>1.360189</v>
      </c>
      <c r="BK132" t="n">
        <v>1.335536</v>
      </c>
      <c r="BL132" t="n">
        <v>1.333265</v>
      </c>
      <c r="BM132" t="n">
        <v>1.271306</v>
      </c>
      <c r="BN132" t="n">
        <v>1.307259</v>
      </c>
    </row>
    <row r="133" spans="1:66">
      <c r="A133" t="n">
        <v>108.834722</v>
      </c>
      <c r="B133" t="n">
        <v>4.534780092592593</v>
      </c>
      <c r="C133" t="n">
        <v>1.353694</v>
      </c>
      <c r="D133" t="n">
        <v>1.328352</v>
      </c>
      <c r="E133" t="n">
        <v>1.351319</v>
      </c>
      <c r="F133" t="n">
        <v>1.303351</v>
      </c>
      <c r="G133" t="n">
        <v>-0.02042</v>
      </c>
      <c r="H133" t="n">
        <v>-0.005959</v>
      </c>
      <c r="I133" t="n">
        <v>-0.055852</v>
      </c>
      <c r="J133" t="n">
        <v>-0.045476</v>
      </c>
      <c r="K133" t="n">
        <v>2.681056</v>
      </c>
      <c r="L133" t="n">
        <v>2.623139</v>
      </c>
      <c r="M133" t="n">
        <v>2.688115</v>
      </c>
      <c r="N133" t="n">
        <v>2.605055</v>
      </c>
      <c r="O133" t="n">
        <v>1.255332</v>
      </c>
      <c r="P133" t="n">
        <v>1.244452</v>
      </c>
      <c r="Q133" t="n">
        <v>1.348181</v>
      </c>
      <c r="R133" t="n">
        <v>1.271614</v>
      </c>
      <c r="S133" t="n">
        <v>1.209862</v>
      </c>
      <c r="T133" t="n">
        <v>1.487877</v>
      </c>
      <c r="U133" t="n">
        <v>1.359292</v>
      </c>
      <c r="V133" t="n">
        <v>1.443744</v>
      </c>
      <c r="W133" t="n">
        <v>1.356115</v>
      </c>
      <c r="X133" t="n">
        <v>1.453659</v>
      </c>
      <c r="Y133" t="n">
        <v>1.479074</v>
      </c>
      <c r="Z133" t="n">
        <v>1.524551</v>
      </c>
      <c r="AA133" t="n">
        <v>1.251825</v>
      </c>
      <c r="AB133" t="n">
        <v>1.422055</v>
      </c>
      <c r="AC133" t="n">
        <v>1.41835</v>
      </c>
      <c r="AD133" t="n">
        <v>1.438728</v>
      </c>
      <c r="AE133" t="n">
        <v>1.376169</v>
      </c>
      <c r="AF133" t="n">
        <v>1.442903</v>
      </c>
      <c r="AG133" t="n">
        <v>1.438292</v>
      </c>
      <c r="AH133" t="n">
        <v>1.561163</v>
      </c>
      <c r="AI133" t="n">
        <v>0.044987</v>
      </c>
      <c r="AJ133" t="n">
        <v>-0.047686</v>
      </c>
      <c r="AK133" t="n">
        <v>0.500295</v>
      </c>
      <c r="AL133" t="n">
        <v>1.319357</v>
      </c>
      <c r="AM133" t="n">
        <v>1.331803</v>
      </c>
      <c r="AN133" t="n">
        <v>1.213793</v>
      </c>
      <c r="AO133" t="n">
        <v>1.300299</v>
      </c>
      <c r="AP133" t="n">
        <v>1.383378</v>
      </c>
      <c r="AQ133" t="n">
        <v>1.178077</v>
      </c>
      <c r="AR133" t="n">
        <v>1.245145</v>
      </c>
      <c r="AS133" t="n">
        <v>1.395169</v>
      </c>
      <c r="AT133" t="n">
        <v>1.348698</v>
      </c>
      <c r="AU133" t="n">
        <v>1.307084</v>
      </c>
      <c r="AV133" t="n">
        <v>1.213087</v>
      </c>
      <c r="AW133" t="n">
        <v>1.325866</v>
      </c>
      <c r="AX133" t="n">
        <v>1.251447</v>
      </c>
      <c r="AY133" t="n">
        <v>1.100962</v>
      </c>
      <c r="AZ133" t="n">
        <v>1.308626</v>
      </c>
      <c r="BA133" t="n">
        <v>1.381327</v>
      </c>
      <c r="BB133" t="n">
        <v>1.359249</v>
      </c>
      <c r="BC133" t="n">
        <v>1.404176</v>
      </c>
      <c r="BD133" t="n">
        <v>1.254316</v>
      </c>
      <c r="BE133" t="n">
        <v>1.312164</v>
      </c>
      <c r="BF133" t="n">
        <v>1.317964</v>
      </c>
      <c r="BG133" t="n">
        <v>1.331732</v>
      </c>
      <c r="BH133" t="n">
        <v>1.379314</v>
      </c>
      <c r="BI133" t="n">
        <v>1.470887</v>
      </c>
      <c r="BJ133" t="n">
        <v>1.365196</v>
      </c>
      <c r="BK133" t="n">
        <v>1.338369</v>
      </c>
      <c r="BL133" t="n">
        <v>1.333925</v>
      </c>
      <c r="BM133" t="n">
        <v>1.27225</v>
      </c>
      <c r="BN133" t="n">
        <v>1.315014</v>
      </c>
    </row>
    <row r="134" spans="1:66">
      <c r="A134" t="n">
        <v>109.835</v>
      </c>
      <c r="B134" t="n">
        <v>4.576458333333333</v>
      </c>
      <c r="C134" t="n">
        <v>1.369313</v>
      </c>
      <c r="D134" t="n">
        <v>1.328753</v>
      </c>
      <c r="E134" t="n">
        <v>1.356853</v>
      </c>
      <c r="F134" t="n">
        <v>1.306367</v>
      </c>
      <c r="G134" t="n">
        <v>-0.022689</v>
      </c>
      <c r="H134" t="n">
        <v>-0.00644</v>
      </c>
      <c r="I134" t="n">
        <v>-0.05882</v>
      </c>
      <c r="J134" t="n">
        <v>-0.046745</v>
      </c>
      <c r="K134" t="n">
        <v>2.700614</v>
      </c>
      <c r="L134" t="n">
        <v>2.648293</v>
      </c>
      <c r="M134" t="n">
        <v>2.706504</v>
      </c>
      <c r="N134" t="n">
        <v>2.637891</v>
      </c>
      <c r="O134" t="n">
        <v>1.260729</v>
      </c>
      <c r="P134" t="n">
        <v>1.244003</v>
      </c>
      <c r="Q134" t="n">
        <v>1.357735</v>
      </c>
      <c r="R134" t="n">
        <v>1.278816</v>
      </c>
      <c r="S134" t="n">
        <v>1.224889</v>
      </c>
      <c r="T134" t="n">
        <v>1.496362</v>
      </c>
      <c r="U134" t="n">
        <v>1.36162</v>
      </c>
      <c r="V134" t="n">
        <v>1.454178</v>
      </c>
      <c r="W134" t="n">
        <v>1.360841</v>
      </c>
      <c r="X134" t="n">
        <v>1.468743</v>
      </c>
      <c r="Y134" t="n">
        <v>1.486237</v>
      </c>
      <c r="Z134" t="n">
        <v>1.533747</v>
      </c>
      <c r="AA134" t="n">
        <v>1.255346</v>
      </c>
      <c r="AB134" t="n">
        <v>1.427058</v>
      </c>
      <c r="AC134" t="n">
        <v>1.425227</v>
      </c>
      <c r="AD134" t="n">
        <v>1.443228</v>
      </c>
      <c r="AE134" t="n">
        <v>1.382164</v>
      </c>
      <c r="AF134" t="n">
        <v>1.447733</v>
      </c>
      <c r="AG134" t="n">
        <v>1.449642</v>
      </c>
      <c r="AH134" t="n">
        <v>1.582029</v>
      </c>
      <c r="AI134" t="n">
        <v>0.0456</v>
      </c>
      <c r="AJ134" t="n">
        <v>-0.047613</v>
      </c>
      <c r="AK134" t="n">
        <v>0.5025500000000001</v>
      </c>
      <c r="AL134" t="n">
        <v>1.335603</v>
      </c>
      <c r="AM134" t="n">
        <v>1.34644</v>
      </c>
      <c r="AN134" t="n">
        <v>1.216606</v>
      </c>
      <c r="AO134" t="n">
        <v>1.306561</v>
      </c>
      <c r="AP134" t="n">
        <v>1.398637</v>
      </c>
      <c r="AQ134" t="n">
        <v>1.177339</v>
      </c>
      <c r="AR134" t="n">
        <v>1.239822</v>
      </c>
      <c r="AS134" t="n">
        <v>1.400537</v>
      </c>
      <c r="AT134" t="n">
        <v>1.353189</v>
      </c>
      <c r="AU134" t="n">
        <v>1.318655</v>
      </c>
      <c r="AV134" t="n">
        <v>1.215044</v>
      </c>
      <c r="AW134" t="n">
        <v>1.327516</v>
      </c>
      <c r="AX134" t="n">
        <v>1.271451</v>
      </c>
      <c r="AY134" t="n">
        <v>1.111248</v>
      </c>
      <c r="AZ134" t="n">
        <v>1.323036</v>
      </c>
      <c r="BA134" t="n">
        <v>1.390202</v>
      </c>
      <c r="BB134" t="n">
        <v>1.366806</v>
      </c>
      <c r="BC134" t="n">
        <v>1.404708</v>
      </c>
      <c r="BD134" t="n">
        <v>1.263605</v>
      </c>
      <c r="BE134" t="n">
        <v>1.315711</v>
      </c>
      <c r="BF134" t="n">
        <v>1.321785</v>
      </c>
      <c r="BG134" t="n">
        <v>1.331888</v>
      </c>
      <c r="BH134" t="n">
        <v>1.391337</v>
      </c>
      <c r="BI134" t="n">
        <v>1.478207</v>
      </c>
      <c r="BJ134" t="n">
        <v>1.378013</v>
      </c>
      <c r="BK134" t="n">
        <v>1.344431</v>
      </c>
      <c r="BL134" t="n">
        <v>1.34001</v>
      </c>
      <c r="BM134" t="n">
        <v>1.27144</v>
      </c>
      <c r="BN134" t="n">
        <v>1.325847</v>
      </c>
    </row>
    <row r="135" spans="1:66">
      <c r="A135" t="n">
        <v>110.835</v>
      </c>
      <c r="B135" t="n">
        <v>4.618125</v>
      </c>
      <c r="C135" t="n">
        <v>1.373689</v>
      </c>
      <c r="D135" t="n">
        <v>1.344863</v>
      </c>
      <c r="E135" t="n">
        <v>1.363551</v>
      </c>
      <c r="F135" t="n">
        <v>1.307256</v>
      </c>
      <c r="G135" t="n">
        <v>-0.021696</v>
      </c>
      <c r="H135" t="n">
        <v>-0.007793</v>
      </c>
      <c r="I135" t="n">
        <v>-0.0572</v>
      </c>
      <c r="J135" t="n">
        <v>-0.048098</v>
      </c>
      <c r="K135" t="n">
        <v>2.715643</v>
      </c>
      <c r="L135" t="n">
        <v>2.678578</v>
      </c>
      <c r="M135" t="n">
        <v>2.744071</v>
      </c>
      <c r="N135" t="n">
        <v>2.664168</v>
      </c>
      <c r="O135" t="n">
        <v>1.27387</v>
      </c>
      <c r="P135" t="n">
        <v>1.248211</v>
      </c>
      <c r="Q135" t="n">
        <v>1.362628</v>
      </c>
      <c r="R135" t="n">
        <v>1.279432</v>
      </c>
      <c r="S135" t="n">
        <v>1.228991</v>
      </c>
      <c r="T135" t="n">
        <v>1.502028</v>
      </c>
      <c r="U135" t="n">
        <v>1.371493</v>
      </c>
      <c r="V135" t="n">
        <v>1.463271</v>
      </c>
      <c r="W135" t="n">
        <v>1.370073</v>
      </c>
      <c r="X135" t="n">
        <v>1.474148</v>
      </c>
      <c r="Y135" t="n">
        <v>1.496646</v>
      </c>
      <c r="Z135" t="n">
        <v>1.539283</v>
      </c>
      <c r="AA135" t="n">
        <v>1.264426</v>
      </c>
      <c r="AB135" t="n">
        <v>1.428724</v>
      </c>
      <c r="AC135" t="n">
        <v>1.433591</v>
      </c>
      <c r="AD135" t="n">
        <v>1.452948</v>
      </c>
      <c r="AE135" t="n">
        <v>1.380712</v>
      </c>
      <c r="AF135" t="n">
        <v>1.456627</v>
      </c>
      <c r="AG135" t="n">
        <v>1.458701</v>
      </c>
      <c r="AH135" t="n">
        <v>1.590276</v>
      </c>
      <c r="AI135" t="n">
        <v>0.043652</v>
      </c>
      <c r="AJ135" t="n">
        <v>-0.048458</v>
      </c>
      <c r="AK135" t="n">
        <v>0.502225</v>
      </c>
      <c r="AL135" t="n">
        <v>1.336319</v>
      </c>
      <c r="AM135" t="n">
        <v>1.343675</v>
      </c>
      <c r="AN135" t="n">
        <v>1.228508</v>
      </c>
      <c r="AO135" t="n">
        <v>1.316692</v>
      </c>
      <c r="AP135" t="n">
        <v>1.412364</v>
      </c>
      <c r="AQ135" t="n">
        <v>1.189844</v>
      </c>
      <c r="AR135" t="n">
        <v>1.250129</v>
      </c>
      <c r="AS135" t="n">
        <v>1.407759</v>
      </c>
      <c r="AT135" t="n">
        <v>1.365028</v>
      </c>
      <c r="AU135" t="n">
        <v>1.326411</v>
      </c>
      <c r="AV135" t="n">
        <v>1.2284</v>
      </c>
      <c r="AW135" t="n">
        <v>1.331242</v>
      </c>
      <c r="AX135" t="n">
        <v>1.281523</v>
      </c>
      <c r="AY135" t="n">
        <v>1.119578</v>
      </c>
      <c r="AZ135" t="n">
        <v>1.334916</v>
      </c>
      <c r="BA135" t="n">
        <v>1.396966</v>
      </c>
      <c r="BB135" t="n">
        <v>1.376424</v>
      </c>
      <c r="BC135" t="n">
        <v>1.413403</v>
      </c>
      <c r="BD135" t="n">
        <v>1.267273</v>
      </c>
      <c r="BE135" t="n">
        <v>1.322059</v>
      </c>
      <c r="BF135" t="n">
        <v>1.325951</v>
      </c>
      <c r="BG135" t="n">
        <v>1.34438</v>
      </c>
      <c r="BH135" t="n">
        <v>1.398743</v>
      </c>
      <c r="BI135" t="n">
        <v>1.481314</v>
      </c>
      <c r="BJ135" t="n">
        <v>1.391133</v>
      </c>
      <c r="BK135" t="n">
        <v>1.353654</v>
      </c>
      <c r="BL135" t="n">
        <v>1.348198</v>
      </c>
      <c r="BM135" t="n">
        <v>1.289659</v>
      </c>
      <c r="BN135" t="n">
        <v>1.339465</v>
      </c>
    </row>
    <row r="136" spans="1:66">
      <c r="A136" t="n">
        <v>111.835278</v>
      </c>
      <c r="B136" t="n">
        <v>4.65980324074074</v>
      </c>
      <c r="C136" t="n">
        <v>1.388778</v>
      </c>
      <c r="D136" t="n">
        <v>1.356714</v>
      </c>
      <c r="E136" t="n">
        <v>1.369408</v>
      </c>
      <c r="F136" t="n">
        <v>1.312544</v>
      </c>
      <c r="G136" t="n">
        <v>-0.022669</v>
      </c>
      <c r="H136" t="n">
        <v>-0.008761</v>
      </c>
      <c r="I136" t="n">
        <v>-0.057636</v>
      </c>
      <c r="J136" t="n">
        <v>-0.047533</v>
      </c>
      <c r="K136" t="n">
        <v>2.749827</v>
      </c>
      <c r="L136" t="n">
        <v>2.71478</v>
      </c>
      <c r="M136" t="n">
        <v>2.775307</v>
      </c>
      <c r="N136" t="n">
        <v>2.691315</v>
      </c>
      <c r="O136" t="n">
        <v>1.280343</v>
      </c>
      <c r="P136" t="n">
        <v>1.255875</v>
      </c>
      <c r="Q136" t="n">
        <v>1.367809</v>
      </c>
      <c r="R136" t="n">
        <v>1.272807</v>
      </c>
      <c r="S136" t="n">
        <v>1.237027</v>
      </c>
      <c r="T136" t="n">
        <v>1.514003</v>
      </c>
      <c r="U136" t="n">
        <v>1.375969</v>
      </c>
      <c r="V136" t="n">
        <v>1.466499</v>
      </c>
      <c r="W136" t="n">
        <v>1.379231</v>
      </c>
      <c r="X136" t="n">
        <v>1.479361</v>
      </c>
      <c r="Y136" t="n">
        <v>1.500868</v>
      </c>
      <c r="Z136" t="n">
        <v>1.546466</v>
      </c>
      <c r="AA136" t="n">
        <v>1.271548</v>
      </c>
      <c r="AB136" t="n">
        <v>1.438874</v>
      </c>
      <c r="AC136" t="n">
        <v>1.445467</v>
      </c>
      <c r="AD136" t="n">
        <v>1.455061</v>
      </c>
      <c r="AE136" t="n">
        <v>1.386281</v>
      </c>
      <c r="AF136" t="n">
        <v>1.467691</v>
      </c>
      <c r="AG136" t="n">
        <v>1.464223</v>
      </c>
      <c r="AH136" t="n">
        <v>1.593455</v>
      </c>
      <c r="AI136" t="n">
        <v>0.04471</v>
      </c>
      <c r="AJ136" t="n">
        <v>-0.047588</v>
      </c>
      <c r="AK136" t="n">
        <v>0.503731</v>
      </c>
      <c r="AL136" t="n">
        <v>1.350367</v>
      </c>
      <c r="AM136" t="n">
        <v>1.351338</v>
      </c>
      <c r="AN136" t="n">
        <v>1.241776</v>
      </c>
      <c r="AO136" t="n">
        <v>1.309114</v>
      </c>
      <c r="AP136" t="n">
        <v>1.413643</v>
      </c>
      <c r="AQ136" t="n">
        <v>1.193271</v>
      </c>
      <c r="AR136" t="n">
        <v>1.26175</v>
      </c>
      <c r="AS136" t="n">
        <v>1.418098</v>
      </c>
      <c r="AT136" t="n">
        <v>1.368812</v>
      </c>
      <c r="AU136" t="n">
        <v>1.328225</v>
      </c>
      <c r="AV136" t="n">
        <v>1.240917</v>
      </c>
      <c r="AW136" t="n">
        <v>1.330371</v>
      </c>
      <c r="AX136" t="n">
        <v>1.290684</v>
      </c>
      <c r="AY136" t="n">
        <v>1.120358</v>
      </c>
      <c r="AZ136" t="n">
        <v>1.343348</v>
      </c>
      <c r="BA136" t="n">
        <v>1.40635</v>
      </c>
      <c r="BB136" t="n">
        <v>1.383921</v>
      </c>
      <c r="BC136" t="n">
        <v>1.421243</v>
      </c>
      <c r="BD136" t="n">
        <v>1.273398</v>
      </c>
      <c r="BE136" t="n">
        <v>1.330016</v>
      </c>
      <c r="BF136" t="n">
        <v>1.342408</v>
      </c>
      <c r="BG136" t="n">
        <v>1.345977</v>
      </c>
      <c r="BH136" t="n">
        <v>1.404251</v>
      </c>
      <c r="BI136" t="n">
        <v>1.493212</v>
      </c>
      <c r="BJ136" t="n">
        <v>1.399956</v>
      </c>
      <c r="BK136" t="n">
        <v>1.359406</v>
      </c>
      <c r="BL136" t="n">
        <v>1.350531</v>
      </c>
      <c r="BM136" t="n">
        <v>1.286828</v>
      </c>
      <c r="BN136" t="n">
        <v>1.344662</v>
      </c>
    </row>
    <row r="137" spans="1:66">
      <c r="A137" t="n">
        <v>112.835556</v>
      </c>
      <c r="B137" t="n">
        <v>4.701481481481482</v>
      </c>
      <c r="C137" t="n">
        <v>1.398818</v>
      </c>
      <c r="D137" t="n">
        <v>1.368747</v>
      </c>
      <c r="E137" t="n">
        <v>1.372086</v>
      </c>
      <c r="F137" t="n">
        <v>1.315665</v>
      </c>
      <c r="G137" t="n">
        <v>-0.021335</v>
      </c>
      <c r="H137" t="n">
        <v>-0.008548</v>
      </c>
      <c r="I137" t="n">
        <v>-0.05873</v>
      </c>
      <c r="J137" t="n">
        <v>-0.048723</v>
      </c>
      <c r="K137" t="n">
        <v>2.786721</v>
      </c>
      <c r="L137" t="n">
        <v>2.749499</v>
      </c>
      <c r="M137" t="n">
        <v>2.824702</v>
      </c>
      <c r="N137" t="n">
        <v>2.712698</v>
      </c>
      <c r="O137" t="n">
        <v>1.290914</v>
      </c>
      <c r="P137" t="n">
        <v>1.260559</v>
      </c>
      <c r="Q137" t="n">
        <v>1.369549</v>
      </c>
      <c r="R137" t="n">
        <v>1.276862</v>
      </c>
      <c r="S137" t="n">
        <v>1.24961</v>
      </c>
      <c r="T137" t="n">
        <v>1.52732</v>
      </c>
      <c r="U137" t="n">
        <v>1.385238</v>
      </c>
      <c r="V137" t="n">
        <v>1.465009</v>
      </c>
      <c r="W137" t="n">
        <v>1.382968</v>
      </c>
      <c r="X137" t="n">
        <v>1.482232</v>
      </c>
      <c r="Y137" t="n">
        <v>1.504531</v>
      </c>
      <c r="Z137" t="n">
        <v>1.556074</v>
      </c>
      <c r="AA137" t="n">
        <v>1.276716</v>
      </c>
      <c r="AB137" t="n">
        <v>1.449994</v>
      </c>
      <c r="AC137" t="n">
        <v>1.457839</v>
      </c>
      <c r="AD137" t="n">
        <v>1.458311</v>
      </c>
      <c r="AE137" t="n">
        <v>1.390974</v>
      </c>
      <c r="AF137" t="n">
        <v>1.462541</v>
      </c>
      <c r="AG137" t="n">
        <v>1.469496</v>
      </c>
      <c r="AH137" t="n">
        <v>1.601557</v>
      </c>
      <c r="AI137" t="n">
        <v>0.045314</v>
      </c>
      <c r="AJ137" t="n">
        <v>-0.050278</v>
      </c>
      <c r="AK137" t="n">
        <v>0.511378</v>
      </c>
      <c r="AL137" t="n">
        <v>1.356712</v>
      </c>
      <c r="AM137" t="n">
        <v>1.3613</v>
      </c>
      <c r="AN137" t="n">
        <v>1.251964</v>
      </c>
      <c r="AO137" t="n">
        <v>1.315423</v>
      </c>
      <c r="AP137" t="n">
        <v>1.424664</v>
      </c>
      <c r="AQ137" t="n">
        <v>1.19455</v>
      </c>
      <c r="AR137" t="n">
        <v>1.262003</v>
      </c>
      <c r="AS137" t="n">
        <v>1.433906</v>
      </c>
      <c r="AT137" t="n">
        <v>1.376187</v>
      </c>
      <c r="AU137" t="n">
        <v>1.336067</v>
      </c>
      <c r="AV137" t="n">
        <v>1.251116</v>
      </c>
      <c r="AW137" t="n">
        <v>1.341912</v>
      </c>
      <c r="AX137" t="n">
        <v>1.298573</v>
      </c>
      <c r="AY137" t="n">
        <v>1.133878</v>
      </c>
      <c r="AZ137" t="n">
        <v>1.344662</v>
      </c>
      <c r="BA137" t="n">
        <v>1.420576</v>
      </c>
      <c r="BB137" t="n">
        <v>1.39493</v>
      </c>
      <c r="BC137" t="n">
        <v>1.432022</v>
      </c>
      <c r="BD137" t="n">
        <v>1.276901</v>
      </c>
      <c r="BE137" t="n">
        <v>1.339568</v>
      </c>
      <c r="BF137" t="n">
        <v>1.343458</v>
      </c>
      <c r="BG137" t="n">
        <v>1.352302</v>
      </c>
      <c r="BH137" t="n">
        <v>1.408608</v>
      </c>
      <c r="BI137" t="n">
        <v>1.506435</v>
      </c>
      <c r="BJ137" t="n">
        <v>1.409183</v>
      </c>
      <c r="BK137" t="n">
        <v>1.375144</v>
      </c>
      <c r="BL137" t="n">
        <v>1.355574</v>
      </c>
      <c r="BM137" t="n">
        <v>1.300185</v>
      </c>
      <c r="BN137" t="n">
        <v>1.35177</v>
      </c>
    </row>
    <row r="138" spans="1:66">
      <c r="A138" t="n">
        <v>113.835833</v>
      </c>
      <c r="B138" t="n">
        <v>4.743159722222222</v>
      </c>
      <c r="C138" t="n">
        <v>1.398987</v>
      </c>
      <c r="D138" t="n">
        <v>1.375841</v>
      </c>
      <c r="E138" t="n">
        <v>1.380159</v>
      </c>
      <c r="F138" t="n">
        <v>1.319116</v>
      </c>
      <c r="G138" t="n">
        <v>-0.021576</v>
      </c>
      <c r="H138" t="n">
        <v>-0.009058999999999999</v>
      </c>
      <c r="I138" t="n">
        <v>-0.058875</v>
      </c>
      <c r="J138" t="n">
        <v>-0.04854</v>
      </c>
      <c r="K138" t="n">
        <v>2.818595</v>
      </c>
      <c r="L138" t="n">
        <v>2.767539</v>
      </c>
      <c r="M138" t="n">
        <v>2.860944</v>
      </c>
      <c r="N138" t="n">
        <v>2.736662</v>
      </c>
      <c r="O138" t="n">
        <v>1.295371</v>
      </c>
      <c r="P138" t="n">
        <v>1.26661</v>
      </c>
      <c r="Q138" t="n">
        <v>1.385201</v>
      </c>
      <c r="R138" t="n">
        <v>1.286684</v>
      </c>
      <c r="S138" t="n">
        <v>1.258098</v>
      </c>
      <c r="T138" t="n">
        <v>1.536509</v>
      </c>
      <c r="U138" t="n">
        <v>1.395514</v>
      </c>
      <c r="V138" t="n">
        <v>1.468288</v>
      </c>
      <c r="W138" t="n">
        <v>1.385582</v>
      </c>
      <c r="X138" t="n">
        <v>1.49625</v>
      </c>
      <c r="Y138" t="n">
        <v>1.515269</v>
      </c>
      <c r="Z138" t="n">
        <v>1.560339</v>
      </c>
      <c r="AA138" t="n">
        <v>1.287925</v>
      </c>
      <c r="AB138" t="n">
        <v>1.455155</v>
      </c>
      <c r="AC138" t="n">
        <v>1.475531</v>
      </c>
      <c r="AD138" t="n">
        <v>1.456432</v>
      </c>
      <c r="AE138" t="n">
        <v>1.397986</v>
      </c>
      <c r="AF138" t="n">
        <v>1.468263</v>
      </c>
      <c r="AG138" t="n">
        <v>1.47901</v>
      </c>
      <c r="AH138" t="n">
        <v>1.61227</v>
      </c>
      <c r="AI138" t="n">
        <v>0.044755</v>
      </c>
      <c r="AJ138" t="n">
        <v>-0.048316</v>
      </c>
      <c r="AK138" t="n">
        <v>0.513849</v>
      </c>
      <c r="AL138" t="n">
        <v>1.370646</v>
      </c>
      <c r="AM138" t="n">
        <v>1.367026</v>
      </c>
      <c r="AN138" t="n">
        <v>1.261091</v>
      </c>
      <c r="AO138" t="n">
        <v>1.316159</v>
      </c>
      <c r="AP138" t="n">
        <v>1.438575</v>
      </c>
      <c r="AQ138" t="n">
        <v>1.200974</v>
      </c>
      <c r="AR138" t="n">
        <v>1.269614</v>
      </c>
      <c r="AS138" t="n">
        <v>1.441327</v>
      </c>
      <c r="AT138" t="n">
        <v>1.378367</v>
      </c>
      <c r="AU138" t="n">
        <v>1.33967</v>
      </c>
      <c r="AV138" t="n">
        <v>1.255484</v>
      </c>
      <c r="AW138" t="n">
        <v>1.342365</v>
      </c>
      <c r="AX138" t="n">
        <v>1.299916</v>
      </c>
      <c r="AY138" t="n">
        <v>1.147804</v>
      </c>
      <c r="AZ138" t="n">
        <v>1.352377</v>
      </c>
      <c r="BA138" t="n">
        <v>1.414865</v>
      </c>
      <c r="BB138" t="n">
        <v>1.399097</v>
      </c>
      <c r="BC138" t="n">
        <v>1.437713</v>
      </c>
      <c r="BD138" t="n">
        <v>1.287696</v>
      </c>
      <c r="BE138" t="n">
        <v>1.35217</v>
      </c>
      <c r="BF138" t="n">
        <v>1.35346</v>
      </c>
      <c r="BG138" t="n">
        <v>1.359221</v>
      </c>
      <c r="BH138" t="n">
        <v>1.408861</v>
      </c>
      <c r="BI138" t="n">
        <v>1.512334</v>
      </c>
      <c r="BJ138" t="n">
        <v>1.411867</v>
      </c>
      <c r="BK138" t="n">
        <v>1.388655</v>
      </c>
      <c r="BL138" t="n">
        <v>1.37221</v>
      </c>
      <c r="BM138" t="n">
        <v>1.305972</v>
      </c>
      <c r="BN138" t="n">
        <v>1.35797</v>
      </c>
    </row>
    <row r="139" spans="1:66">
      <c r="A139" t="n">
        <v>114.835833</v>
      </c>
      <c r="B139" t="n">
        <v>4.784826388888889</v>
      </c>
      <c r="C139" t="n">
        <v>1.406674</v>
      </c>
      <c r="D139" t="n">
        <v>1.38127</v>
      </c>
      <c r="E139" t="n">
        <v>1.396098</v>
      </c>
      <c r="F139" t="n">
        <v>1.322477</v>
      </c>
      <c r="G139" t="n">
        <v>-0.023874</v>
      </c>
      <c r="H139" t="n">
        <v>-0.010629</v>
      </c>
      <c r="I139" t="n">
        <v>-0.058168</v>
      </c>
      <c r="J139" t="n">
        <v>-0.049287</v>
      </c>
      <c r="K139" t="n">
        <v>2.853311</v>
      </c>
      <c r="L139" t="n">
        <v>2.805369</v>
      </c>
      <c r="M139" t="n">
        <v>2.893227</v>
      </c>
      <c r="N139" t="n">
        <v>2.763966</v>
      </c>
      <c r="O139" t="n">
        <v>1.295859</v>
      </c>
      <c r="P139" t="n">
        <v>1.276172</v>
      </c>
      <c r="Q139" t="n">
        <v>1.379758</v>
      </c>
      <c r="R139" t="n">
        <v>1.291913</v>
      </c>
      <c r="S139" t="n">
        <v>1.268078</v>
      </c>
      <c r="T139" t="n">
        <v>1.542621</v>
      </c>
      <c r="U139" t="n">
        <v>1.399325</v>
      </c>
      <c r="V139" t="n">
        <v>1.4788</v>
      </c>
      <c r="W139" t="n">
        <v>1.389099</v>
      </c>
      <c r="X139" t="n">
        <v>1.500016</v>
      </c>
      <c r="Y139" t="n">
        <v>1.51649</v>
      </c>
      <c r="Z139" t="n">
        <v>1.567629</v>
      </c>
      <c r="AA139" t="n">
        <v>1.295501</v>
      </c>
      <c r="AB139" t="n">
        <v>1.457196</v>
      </c>
      <c r="AC139" t="n">
        <v>1.484543</v>
      </c>
      <c r="AD139" t="n">
        <v>1.471084</v>
      </c>
      <c r="AE139" t="n">
        <v>1.406021</v>
      </c>
      <c r="AF139" t="n">
        <v>1.477795</v>
      </c>
      <c r="AG139" t="n">
        <v>1.489182</v>
      </c>
      <c r="AH139" t="n">
        <v>1.614335</v>
      </c>
      <c r="AI139" t="n">
        <v>0.043343</v>
      </c>
      <c r="AJ139" t="n">
        <v>-0.048418</v>
      </c>
      <c r="AK139" t="n">
        <v>0.519965</v>
      </c>
      <c r="AL139" t="n">
        <v>1.368332</v>
      </c>
      <c r="AM139" t="n">
        <v>1.374326</v>
      </c>
      <c r="AN139" t="n">
        <v>1.265844</v>
      </c>
      <c r="AO139" t="n">
        <v>1.322189</v>
      </c>
      <c r="AP139" t="n">
        <v>1.442715</v>
      </c>
      <c r="AQ139" t="n">
        <v>1.204052</v>
      </c>
      <c r="AR139" t="n">
        <v>1.277625</v>
      </c>
      <c r="AS139" t="n">
        <v>1.45001</v>
      </c>
      <c r="AT139" t="n">
        <v>1.379903</v>
      </c>
      <c r="AU139" t="n">
        <v>1.349081</v>
      </c>
      <c r="AV139" t="n">
        <v>1.268274</v>
      </c>
      <c r="AW139" t="n">
        <v>1.343792</v>
      </c>
      <c r="AX139" t="n">
        <v>1.305481</v>
      </c>
      <c r="AY139" t="n">
        <v>1.158065</v>
      </c>
      <c r="AZ139" t="n">
        <v>1.355806</v>
      </c>
      <c r="BA139" t="n">
        <v>1.420297</v>
      </c>
      <c r="BB139" t="n">
        <v>1.40832</v>
      </c>
      <c r="BC139" t="n">
        <v>1.445699</v>
      </c>
      <c r="BD139" t="n">
        <v>1.292724</v>
      </c>
      <c r="BE139" t="n">
        <v>1.353976</v>
      </c>
      <c r="BF139" t="n">
        <v>1.363924</v>
      </c>
      <c r="BG139" t="n">
        <v>1.369251</v>
      </c>
      <c r="BH139" t="n">
        <v>1.414533</v>
      </c>
      <c r="BI139" t="n">
        <v>1.511891</v>
      </c>
      <c r="BJ139" t="n">
        <v>1.413231</v>
      </c>
      <c r="BK139" t="n">
        <v>1.398567</v>
      </c>
      <c r="BL139" t="n">
        <v>1.373438</v>
      </c>
      <c r="BM139" t="n">
        <v>1.317657</v>
      </c>
      <c r="BN139" t="n">
        <v>1.369436</v>
      </c>
    </row>
    <row r="140" spans="1:66">
      <c r="A140" t="n">
        <v>115.836111</v>
      </c>
      <c r="B140" t="n">
        <v>4.826504629629629</v>
      </c>
      <c r="C140" t="n">
        <v>1.410268</v>
      </c>
      <c r="D140" t="n">
        <v>1.391336</v>
      </c>
      <c r="E140" t="n">
        <v>1.397363</v>
      </c>
      <c r="F140" t="n">
        <v>1.323705</v>
      </c>
      <c r="G140" t="n">
        <v>-0.023386</v>
      </c>
      <c r="H140" t="n">
        <v>-0.012404</v>
      </c>
      <c r="I140" t="n">
        <v>-0.060016</v>
      </c>
      <c r="J140" t="n">
        <v>-0.047502</v>
      </c>
      <c r="K140" t="n">
        <v>2.891559</v>
      </c>
      <c r="L140" t="n">
        <v>2.818632</v>
      </c>
      <c r="M140" t="n">
        <v>2.924215</v>
      </c>
      <c r="N140" t="n">
        <v>2.80199</v>
      </c>
      <c r="O140" t="n">
        <v>1.303583</v>
      </c>
      <c r="P140" t="n">
        <v>1.281462</v>
      </c>
      <c r="Q140" t="n">
        <v>1.380907</v>
      </c>
      <c r="R140" t="n">
        <v>1.291562</v>
      </c>
      <c r="S140" t="n">
        <v>1.269791</v>
      </c>
      <c r="T140" t="n">
        <v>1.542283</v>
      </c>
      <c r="U140" t="n">
        <v>1.411136</v>
      </c>
      <c r="V140" t="n">
        <v>1.492621</v>
      </c>
      <c r="W140" t="n">
        <v>1.398625</v>
      </c>
      <c r="X140" t="n">
        <v>1.513454</v>
      </c>
      <c r="Y140" t="n">
        <v>1.523655</v>
      </c>
      <c r="Z140" t="n">
        <v>1.579961</v>
      </c>
      <c r="AA140" t="n">
        <v>1.302479</v>
      </c>
      <c r="AB140" t="n">
        <v>1.46216</v>
      </c>
      <c r="AC140" t="n">
        <v>1.489457</v>
      </c>
      <c r="AD140" t="n">
        <v>1.473644</v>
      </c>
      <c r="AE140" t="n">
        <v>1.41519</v>
      </c>
      <c r="AF140" t="n">
        <v>1.486609</v>
      </c>
      <c r="AG140" t="n">
        <v>1.491325</v>
      </c>
      <c r="AH140" t="n">
        <v>1.622832</v>
      </c>
      <c r="AI140" t="n">
        <v>0.043095</v>
      </c>
      <c r="AJ140" t="n">
        <v>-0.04865</v>
      </c>
      <c r="AK140" t="n">
        <v>0.5205340000000001</v>
      </c>
      <c r="AL140" t="n">
        <v>1.377587</v>
      </c>
      <c r="AM140" t="n">
        <v>1.381447</v>
      </c>
      <c r="AN140" t="n">
        <v>1.260696</v>
      </c>
      <c r="AO140" t="n">
        <v>1.338203</v>
      </c>
      <c r="AP140" t="n">
        <v>1.458627</v>
      </c>
      <c r="AQ140" t="n">
        <v>1.201838</v>
      </c>
      <c r="AR140" t="n">
        <v>1.290655</v>
      </c>
      <c r="AS140" t="n">
        <v>1.453635</v>
      </c>
      <c r="AT140" t="n">
        <v>1.392668</v>
      </c>
      <c r="AU140" t="n">
        <v>1.357326</v>
      </c>
      <c r="AV140" t="n">
        <v>1.268634</v>
      </c>
      <c r="AW140" t="n">
        <v>1.35338</v>
      </c>
      <c r="AX140" t="n">
        <v>1.313712</v>
      </c>
      <c r="AY140" t="n">
        <v>1.16903</v>
      </c>
      <c r="AZ140" t="n">
        <v>1.365905</v>
      </c>
      <c r="BA140" t="n">
        <v>1.423829</v>
      </c>
      <c r="BB140" t="n">
        <v>1.421814</v>
      </c>
      <c r="BC140" t="n">
        <v>1.446831</v>
      </c>
      <c r="BD140" t="n">
        <v>1.303844</v>
      </c>
      <c r="BE140" t="n">
        <v>1.360383</v>
      </c>
      <c r="BF140" t="n">
        <v>1.368101</v>
      </c>
      <c r="BG140" t="n">
        <v>1.377349</v>
      </c>
      <c r="BH140" t="n">
        <v>1.419913</v>
      </c>
      <c r="BI140" t="n">
        <v>1.515911</v>
      </c>
      <c r="BJ140" t="n">
        <v>1.413199</v>
      </c>
      <c r="BK140" t="n">
        <v>1.402996</v>
      </c>
      <c r="BL140" t="n">
        <v>1.376888</v>
      </c>
      <c r="BM140" t="n">
        <v>1.327952</v>
      </c>
      <c r="BN140" t="n">
        <v>1.375549</v>
      </c>
    </row>
    <row r="141" spans="1:66">
      <c r="A141" t="n">
        <v>116.836389</v>
      </c>
      <c r="B141" t="n">
        <v>4.86818287037037</v>
      </c>
      <c r="C141" t="n">
        <v>1.419628</v>
      </c>
      <c r="D141" t="n">
        <v>1.396345</v>
      </c>
      <c r="E141" t="n">
        <v>1.405049</v>
      </c>
      <c r="F141" t="n">
        <v>1.332658</v>
      </c>
      <c r="G141" t="n">
        <v>-0.022731</v>
      </c>
      <c r="H141" t="n">
        <v>-0.01064</v>
      </c>
      <c r="I141" t="n">
        <v>-0.058625</v>
      </c>
      <c r="J141" t="n">
        <v>-0.047842</v>
      </c>
      <c r="K141" t="n">
        <v>2.914499</v>
      </c>
      <c r="L141" t="n">
        <v>2.829147</v>
      </c>
      <c r="M141" t="n">
        <v>2.954254</v>
      </c>
      <c r="N141" t="n">
        <v>2.836862</v>
      </c>
      <c r="O141" t="n">
        <v>1.302008</v>
      </c>
      <c r="P141" t="n">
        <v>1.279324</v>
      </c>
      <c r="Q141" t="n">
        <v>1.390623</v>
      </c>
      <c r="R141" t="n">
        <v>1.296995</v>
      </c>
      <c r="S141" t="n">
        <v>1.270123</v>
      </c>
      <c r="T141" t="n">
        <v>1.544936</v>
      </c>
      <c r="U141" t="n">
        <v>1.423959</v>
      </c>
      <c r="V141" t="n">
        <v>1.49849</v>
      </c>
      <c r="W141" t="n">
        <v>1.403898</v>
      </c>
      <c r="X141" t="n">
        <v>1.52268</v>
      </c>
      <c r="Y141" t="n">
        <v>1.522039</v>
      </c>
      <c r="Z141" t="n">
        <v>1.585037</v>
      </c>
      <c r="AA141" t="n">
        <v>1.310475</v>
      </c>
      <c r="AB141" t="n">
        <v>1.47635</v>
      </c>
      <c r="AC141" t="n">
        <v>1.495155</v>
      </c>
      <c r="AD141" t="n">
        <v>1.479101</v>
      </c>
      <c r="AE141" t="n">
        <v>1.422389</v>
      </c>
      <c r="AF141" t="n">
        <v>1.491368</v>
      </c>
      <c r="AG141" t="n">
        <v>1.500382</v>
      </c>
      <c r="AH141" t="n">
        <v>1.62309</v>
      </c>
      <c r="AI141" t="n">
        <v>0.042025</v>
      </c>
      <c r="AJ141" t="n">
        <v>-0.048023</v>
      </c>
      <c r="AK141" t="n">
        <v>0.524128</v>
      </c>
      <c r="AL141" t="n">
        <v>1.385983</v>
      </c>
      <c r="AM141" t="n">
        <v>1.385159</v>
      </c>
      <c r="AN141" t="n">
        <v>1.267813</v>
      </c>
      <c r="AO141" t="n">
        <v>1.345056</v>
      </c>
      <c r="AP141" t="n">
        <v>1.465134</v>
      </c>
      <c r="AQ141" t="n">
        <v>1.20628</v>
      </c>
      <c r="AR141" t="n">
        <v>1.300829</v>
      </c>
      <c r="AS141" t="n">
        <v>1.465882</v>
      </c>
      <c r="AT141" t="n">
        <v>1.399314</v>
      </c>
      <c r="AU141" t="n">
        <v>1.370774</v>
      </c>
      <c r="AV141" t="n">
        <v>1.271438</v>
      </c>
      <c r="AW141" t="n">
        <v>1.364759</v>
      </c>
      <c r="AX141" t="n">
        <v>1.321365</v>
      </c>
      <c r="AY141" t="n">
        <v>1.180544</v>
      </c>
      <c r="AZ141" t="n">
        <v>1.374158</v>
      </c>
      <c r="BA141" t="n">
        <v>1.43588</v>
      </c>
      <c r="BB141" t="n">
        <v>1.429427</v>
      </c>
      <c r="BC141" t="n">
        <v>1.457936</v>
      </c>
      <c r="BD141" t="n">
        <v>1.313127</v>
      </c>
      <c r="BE141" t="n">
        <v>1.37361</v>
      </c>
      <c r="BF141" t="n">
        <v>1.378003</v>
      </c>
      <c r="BG141" t="n">
        <v>1.38588</v>
      </c>
      <c r="BH141" t="n">
        <v>1.418785</v>
      </c>
      <c r="BI141" t="n">
        <v>1.514809</v>
      </c>
      <c r="BJ141" t="n">
        <v>1.420185</v>
      </c>
      <c r="BK141" t="n">
        <v>1.408842</v>
      </c>
      <c r="BL141" t="n">
        <v>1.385103</v>
      </c>
      <c r="BM141" t="n">
        <v>1.329409</v>
      </c>
      <c r="BN141" t="n">
        <v>1.391873</v>
      </c>
    </row>
    <row r="142" spans="1:66">
      <c r="A142" t="n">
        <v>117.836667</v>
      </c>
      <c r="B142" t="n">
        <v>4.909861111111112</v>
      </c>
      <c r="C142" t="n">
        <v>1.425659</v>
      </c>
      <c r="D142" t="n">
        <v>1.399366</v>
      </c>
      <c r="E142" t="n">
        <v>1.406506</v>
      </c>
      <c r="F142" t="n">
        <v>1.341667</v>
      </c>
      <c r="G142" t="n">
        <v>-0.024697</v>
      </c>
      <c r="H142" t="n">
        <v>-0.009737000000000001</v>
      </c>
      <c r="I142" t="n">
        <v>-0.058218</v>
      </c>
      <c r="J142" t="n">
        <v>-0.047629</v>
      </c>
      <c r="K142" t="n">
        <v>2.912422</v>
      </c>
      <c r="L142" t="n">
        <v>2.881329</v>
      </c>
      <c r="M142" t="n">
        <v>2.978777</v>
      </c>
      <c r="N142" t="n">
        <v>2.867739</v>
      </c>
      <c r="O142" t="n">
        <v>1.306652</v>
      </c>
      <c r="P142" t="n">
        <v>1.285786</v>
      </c>
      <c r="Q142" t="n">
        <v>1.390008</v>
      </c>
      <c r="R142" t="n">
        <v>1.299639</v>
      </c>
      <c r="S142" t="n">
        <v>1.274143</v>
      </c>
      <c r="T142" t="n">
        <v>1.552722</v>
      </c>
      <c r="U142" t="n">
        <v>1.424225</v>
      </c>
      <c r="V142" t="n">
        <v>1.506767</v>
      </c>
      <c r="W142" t="n">
        <v>1.415788</v>
      </c>
      <c r="X142" t="n">
        <v>1.527289</v>
      </c>
      <c r="Y142" t="n">
        <v>1.538202</v>
      </c>
      <c r="Z142" t="n">
        <v>1.599329</v>
      </c>
      <c r="AA142" t="n">
        <v>1.311615</v>
      </c>
      <c r="AB142" t="n">
        <v>1.478992</v>
      </c>
      <c r="AC142" t="n">
        <v>1.506628</v>
      </c>
      <c r="AD142" t="n">
        <v>1.488163</v>
      </c>
      <c r="AE142" t="n">
        <v>1.428784</v>
      </c>
      <c r="AF142" t="n">
        <v>1.509101</v>
      </c>
      <c r="AG142" t="n">
        <v>1.503541</v>
      </c>
      <c r="AH142" t="n">
        <v>1.63587</v>
      </c>
      <c r="AI142" t="n">
        <v>0.041241</v>
      </c>
      <c r="AJ142" t="n">
        <v>-0.050627</v>
      </c>
      <c r="AK142" t="n">
        <v>0.526343</v>
      </c>
      <c r="AL142" t="n">
        <v>1.383605</v>
      </c>
      <c r="AM142" t="n">
        <v>1.393646</v>
      </c>
      <c r="AN142" t="n">
        <v>1.272555</v>
      </c>
      <c r="AO142" t="n">
        <v>1.358007</v>
      </c>
      <c r="AP142" t="n">
        <v>1.464003</v>
      </c>
      <c r="AQ142" t="n">
        <v>1.215904</v>
      </c>
      <c r="AR142" t="n">
        <v>1.31462</v>
      </c>
      <c r="AS142" t="n">
        <v>1.46741</v>
      </c>
      <c r="AT142" t="n">
        <v>1.415667</v>
      </c>
      <c r="AU142" t="n">
        <v>1.37292</v>
      </c>
      <c r="AV142" t="n">
        <v>1.274275</v>
      </c>
      <c r="AW142" t="n">
        <v>1.366949</v>
      </c>
      <c r="AX142" t="n">
        <v>1.322549</v>
      </c>
      <c r="AY142" t="n">
        <v>1.192039</v>
      </c>
      <c r="AZ142" t="n">
        <v>1.378391</v>
      </c>
      <c r="BA142" t="n">
        <v>1.440536</v>
      </c>
      <c r="BB142" t="n">
        <v>1.431206</v>
      </c>
      <c r="BC142" t="n">
        <v>1.460192</v>
      </c>
      <c r="BD142" t="n">
        <v>1.320281</v>
      </c>
      <c r="BE142" t="n">
        <v>1.382675</v>
      </c>
      <c r="BF142" t="n">
        <v>1.385296</v>
      </c>
      <c r="BG142" t="n">
        <v>1.387225</v>
      </c>
      <c r="BH142" t="n">
        <v>1.431828</v>
      </c>
      <c r="BI142" t="n">
        <v>1.521937</v>
      </c>
      <c r="BJ142" t="n">
        <v>1.436414</v>
      </c>
      <c r="BK142" t="n">
        <v>1.412634</v>
      </c>
      <c r="BL142" t="n">
        <v>1.391181</v>
      </c>
      <c r="BM142" t="n">
        <v>1.333254</v>
      </c>
      <c r="BN142" t="n">
        <v>1.395653</v>
      </c>
    </row>
    <row r="143" spans="1:66">
      <c r="A143" t="n">
        <v>118.836667</v>
      </c>
      <c r="B143" t="n">
        <v>4.951527777777778</v>
      </c>
      <c r="C143" t="n">
        <v>1.430439</v>
      </c>
      <c r="D143" t="n">
        <v>1.403676</v>
      </c>
      <c r="E143" t="n">
        <v>1.417583</v>
      </c>
      <c r="F143" t="n">
        <v>1.342583</v>
      </c>
      <c r="G143" t="n">
        <v>-0.02359</v>
      </c>
      <c r="H143" t="n">
        <v>-0.011193</v>
      </c>
      <c r="I143" t="n">
        <v>-0.058586</v>
      </c>
      <c r="J143" t="n">
        <v>-0.048485</v>
      </c>
      <c r="K143" t="n">
        <v>2.939617</v>
      </c>
      <c r="L143" t="n">
        <v>2.892305</v>
      </c>
      <c r="M143" t="n">
        <v>3.004921</v>
      </c>
      <c r="N143" t="n">
        <v>2.895539</v>
      </c>
      <c r="O143" t="n">
        <v>1.315749</v>
      </c>
      <c r="P143" t="n">
        <v>1.286059</v>
      </c>
      <c r="Q143" t="n">
        <v>1.402701</v>
      </c>
      <c r="R143" t="n">
        <v>1.303171</v>
      </c>
      <c r="S143" t="n">
        <v>1.278255</v>
      </c>
      <c r="T143" t="n">
        <v>1.558526</v>
      </c>
      <c r="U143" t="n">
        <v>1.432525</v>
      </c>
      <c r="V143" t="n">
        <v>1.510239</v>
      </c>
      <c r="W143" t="n">
        <v>1.422254</v>
      </c>
      <c r="X143" t="n">
        <v>1.531007</v>
      </c>
      <c r="Y143" t="n">
        <v>1.535703</v>
      </c>
      <c r="Z143" t="n">
        <v>1.606838</v>
      </c>
      <c r="AA143" t="n">
        <v>1.318695</v>
      </c>
      <c r="AB143" t="n">
        <v>1.487183</v>
      </c>
      <c r="AC143" t="n">
        <v>1.507058</v>
      </c>
      <c r="AD143" t="n">
        <v>1.490425</v>
      </c>
      <c r="AE143" t="n">
        <v>1.435979</v>
      </c>
      <c r="AF143" t="n">
        <v>1.503245</v>
      </c>
      <c r="AG143" t="n">
        <v>1.518885</v>
      </c>
      <c r="AH143" t="n">
        <v>1.642666</v>
      </c>
      <c r="AI143" t="n">
        <v>0.041094</v>
      </c>
      <c r="AJ143" t="n">
        <v>-0.049746</v>
      </c>
      <c r="AK143" t="n">
        <v>0.5265840000000001</v>
      </c>
      <c r="AL143" t="n">
        <v>1.38842</v>
      </c>
      <c r="AM143" t="n">
        <v>1.391861</v>
      </c>
      <c r="AN143" t="n">
        <v>1.278843</v>
      </c>
      <c r="AO143" t="n">
        <v>1.370682</v>
      </c>
      <c r="AP143" t="n">
        <v>1.469099</v>
      </c>
      <c r="AQ143" t="n">
        <v>1.218133</v>
      </c>
      <c r="AR143" t="n">
        <v>1.313529</v>
      </c>
      <c r="AS143" t="n">
        <v>1.465716</v>
      </c>
      <c r="AT143" t="n">
        <v>1.422656</v>
      </c>
      <c r="AU143" t="n">
        <v>1.382807</v>
      </c>
      <c r="AV143" t="n">
        <v>1.281309</v>
      </c>
      <c r="AW143" t="n">
        <v>1.36722</v>
      </c>
      <c r="AX143" t="n">
        <v>1.319678</v>
      </c>
      <c r="AY143" t="n">
        <v>1.193302</v>
      </c>
      <c r="AZ143" t="n">
        <v>1.38516</v>
      </c>
      <c r="BA143" t="n">
        <v>1.443717</v>
      </c>
      <c r="BB143" t="n">
        <v>1.440723</v>
      </c>
      <c r="BC143" t="n">
        <v>1.466667</v>
      </c>
      <c r="BD143" t="n">
        <v>1.321307</v>
      </c>
      <c r="BE143" t="n">
        <v>1.383952</v>
      </c>
      <c r="BF143" t="n">
        <v>1.38618</v>
      </c>
      <c r="BG143" t="n">
        <v>1.39986</v>
      </c>
      <c r="BH143" t="n">
        <v>1.438618</v>
      </c>
      <c r="BI143" t="n">
        <v>1.526129</v>
      </c>
      <c r="BJ143" t="n">
        <v>1.435931</v>
      </c>
      <c r="BK143" t="n">
        <v>1.411841</v>
      </c>
      <c r="BL143" t="n">
        <v>1.390492</v>
      </c>
      <c r="BM143" t="n">
        <v>1.337074</v>
      </c>
      <c r="BN143" t="n">
        <v>1.393185</v>
      </c>
    </row>
    <row r="144" spans="1:66">
      <c r="A144" t="n">
        <v>119.836944</v>
      </c>
      <c r="B144" t="n">
        <v>4.993206018518518</v>
      </c>
      <c r="C144" t="n">
        <v>1.434142</v>
      </c>
      <c r="D144" t="n">
        <v>1.409423</v>
      </c>
      <c r="E144" t="n">
        <v>1.419318</v>
      </c>
      <c r="F144" t="n">
        <v>1.350934</v>
      </c>
      <c r="G144" t="n">
        <v>-0.024342</v>
      </c>
      <c r="H144" t="n">
        <v>-0.012195</v>
      </c>
      <c r="I144" t="n">
        <v>-0.059987</v>
      </c>
      <c r="J144" t="n">
        <v>-0.047747</v>
      </c>
      <c r="K144" t="n">
        <v>2.969583</v>
      </c>
      <c r="L144" t="n">
        <v>2.93172</v>
      </c>
      <c r="M144" t="n">
        <v>3.021062</v>
      </c>
      <c r="N144" t="n">
        <v>2.919278</v>
      </c>
      <c r="O144" t="n">
        <v>1.32479</v>
      </c>
      <c r="P144" t="n">
        <v>1.293392</v>
      </c>
      <c r="Q144" t="n">
        <v>1.393157</v>
      </c>
      <c r="R144" t="n">
        <v>1.295353</v>
      </c>
      <c r="S144" t="n">
        <v>1.283961</v>
      </c>
      <c r="T144" t="n">
        <v>1.561505</v>
      </c>
      <c r="U144" t="n">
        <v>1.437539</v>
      </c>
      <c r="V144" t="n">
        <v>1.516653</v>
      </c>
      <c r="W144" t="n">
        <v>1.434856</v>
      </c>
      <c r="X144" t="n">
        <v>1.536574</v>
      </c>
      <c r="Y144" t="n">
        <v>1.54105</v>
      </c>
      <c r="Z144" t="n">
        <v>1.620988</v>
      </c>
      <c r="AA144" t="n">
        <v>1.329145</v>
      </c>
      <c r="AB144" t="n">
        <v>1.487974</v>
      </c>
      <c r="AC144" t="n">
        <v>1.512232</v>
      </c>
      <c r="AD144" t="n">
        <v>1.497615</v>
      </c>
      <c r="AE144" t="n">
        <v>1.448057</v>
      </c>
      <c r="AF144" t="n">
        <v>1.509366</v>
      </c>
      <c r="AG144" t="n">
        <v>1.513638</v>
      </c>
      <c r="AH144" t="n">
        <v>1.644552</v>
      </c>
      <c r="AI144" t="n">
        <v>0.038528</v>
      </c>
      <c r="AJ144" t="n">
        <v>-0.049628</v>
      </c>
      <c r="AK144" t="n">
        <v>0.533926</v>
      </c>
      <c r="AL144" t="n">
        <v>1.392345</v>
      </c>
      <c r="AM144" t="n">
        <v>1.397641</v>
      </c>
      <c r="AN144" t="n">
        <v>1.28366</v>
      </c>
      <c r="AO144" t="n">
        <v>1.365601</v>
      </c>
      <c r="AP144" t="n">
        <v>1.475109</v>
      </c>
      <c r="AQ144" t="n">
        <v>1.228165</v>
      </c>
      <c r="AR144" t="n">
        <v>1.316029</v>
      </c>
      <c r="AS144" t="n">
        <v>1.475102</v>
      </c>
      <c r="AT144" t="n">
        <v>1.425949</v>
      </c>
      <c r="AU144" t="n">
        <v>1.380907</v>
      </c>
      <c r="AV144" t="n">
        <v>1.287991</v>
      </c>
      <c r="AW144" t="n">
        <v>1.372674</v>
      </c>
      <c r="AX144" t="n">
        <v>1.327352</v>
      </c>
      <c r="AY144" t="n">
        <v>1.207265</v>
      </c>
      <c r="AZ144" t="n">
        <v>1.389029</v>
      </c>
      <c r="BA144" t="n">
        <v>1.449743</v>
      </c>
      <c r="BB144" t="n">
        <v>1.447899</v>
      </c>
      <c r="BC144" t="n">
        <v>1.46882</v>
      </c>
      <c r="BD144" t="n">
        <v>1.327988</v>
      </c>
      <c r="BE144" t="n">
        <v>1.390716</v>
      </c>
      <c r="BF144" t="n">
        <v>1.389217</v>
      </c>
      <c r="BG144" t="n">
        <v>1.404887</v>
      </c>
      <c r="BH144" t="n">
        <v>1.442529</v>
      </c>
      <c r="BI144" t="n">
        <v>1.541209</v>
      </c>
      <c r="BJ144" t="n">
        <v>1.444078</v>
      </c>
      <c r="BK144" t="n">
        <v>1.417259</v>
      </c>
      <c r="BL144" t="n">
        <v>1.400993</v>
      </c>
      <c r="BM144" t="n">
        <v>1.338974</v>
      </c>
      <c r="BN144" t="n">
        <v>1.392992</v>
      </c>
    </row>
    <row r="145" spans="1:66">
      <c r="A145" t="n">
        <v>120.837222</v>
      </c>
      <c r="B145" t="n">
        <v>5.034884259259259</v>
      </c>
      <c r="C145" t="n">
        <v>1.440602</v>
      </c>
      <c r="D145" t="n">
        <v>1.413075</v>
      </c>
      <c r="E145" t="n">
        <v>1.430363</v>
      </c>
      <c r="F145" t="n">
        <v>1.35771</v>
      </c>
      <c r="G145" t="n">
        <v>-0.024796</v>
      </c>
      <c r="H145" t="n">
        <v>-0.011471</v>
      </c>
      <c r="I145" t="n">
        <v>-0.059146</v>
      </c>
      <c r="J145" t="n">
        <v>-0.048754</v>
      </c>
      <c r="K145" t="n">
        <v>2.996014</v>
      </c>
      <c r="L145" t="n">
        <v>2.950902</v>
      </c>
      <c r="M145" t="n">
        <v>3.045914</v>
      </c>
      <c r="N145" t="n">
        <v>2.931705</v>
      </c>
      <c r="O145" t="n">
        <v>1.329709</v>
      </c>
      <c r="P145" t="n">
        <v>1.30085</v>
      </c>
      <c r="Q145" t="n">
        <v>1.404138</v>
      </c>
      <c r="R145" t="n">
        <v>1.306294</v>
      </c>
      <c r="S145" t="n">
        <v>1.297139</v>
      </c>
      <c r="T145" t="n">
        <v>1.568781</v>
      </c>
      <c r="U145" t="n">
        <v>1.443436</v>
      </c>
      <c r="V145" t="n">
        <v>1.520999</v>
      </c>
      <c r="W145" t="n">
        <v>1.439309</v>
      </c>
      <c r="X145" t="n">
        <v>1.542971</v>
      </c>
      <c r="Y145" t="n">
        <v>1.5541</v>
      </c>
      <c r="Z145" t="n">
        <v>1.622895</v>
      </c>
      <c r="AA145" t="n">
        <v>1.330866</v>
      </c>
      <c r="AB145" t="n">
        <v>1.489835</v>
      </c>
      <c r="AC145" t="n">
        <v>1.523566</v>
      </c>
      <c r="AD145" t="n">
        <v>1.50957</v>
      </c>
      <c r="AE145" t="n">
        <v>1.455574</v>
      </c>
      <c r="AF145" t="n">
        <v>1.513865</v>
      </c>
      <c r="AG145" t="n">
        <v>1.520399</v>
      </c>
      <c r="AH145" t="n">
        <v>1.650381</v>
      </c>
      <c r="AI145" t="n">
        <v>0.042348</v>
      </c>
      <c r="AJ145" t="n">
        <v>-0.050803</v>
      </c>
      <c r="AK145" t="n">
        <v>0.5357150000000001</v>
      </c>
      <c r="AL145" t="n">
        <v>1.407153</v>
      </c>
      <c r="AM145" t="n">
        <v>1.413193</v>
      </c>
      <c r="AN145" t="n">
        <v>1.277757</v>
      </c>
      <c r="AO145" t="n">
        <v>1.364762</v>
      </c>
      <c r="AP145" t="n">
        <v>1.48005</v>
      </c>
      <c r="AQ145" t="n">
        <v>1.233159</v>
      </c>
      <c r="AR145" t="n">
        <v>1.318593</v>
      </c>
      <c r="AS145" t="n">
        <v>1.483944</v>
      </c>
      <c r="AT145" t="n">
        <v>1.436156</v>
      </c>
      <c r="AU145" t="n">
        <v>1.389087</v>
      </c>
      <c r="AV145" t="n">
        <v>1.287844</v>
      </c>
      <c r="AW145" t="n">
        <v>1.382571</v>
      </c>
      <c r="AX145" t="n">
        <v>1.336211</v>
      </c>
      <c r="AY145" t="n">
        <v>1.214451</v>
      </c>
      <c r="AZ145" t="n">
        <v>1.388383</v>
      </c>
      <c r="BA145" t="n">
        <v>1.450354</v>
      </c>
      <c r="BB145" t="n">
        <v>1.454325</v>
      </c>
      <c r="BC145" t="n">
        <v>1.489661</v>
      </c>
      <c r="BD145" t="n">
        <v>1.340173</v>
      </c>
      <c r="BE145" t="n">
        <v>1.405516</v>
      </c>
      <c r="BF145" t="n">
        <v>1.39158</v>
      </c>
      <c r="BG145" t="n">
        <v>1.412228</v>
      </c>
      <c r="BH145" t="n">
        <v>1.45527</v>
      </c>
      <c r="BI145" t="n">
        <v>1.544113</v>
      </c>
      <c r="BJ145" t="n">
        <v>1.453033</v>
      </c>
      <c r="BK145" t="n">
        <v>1.432894</v>
      </c>
      <c r="BL145" t="n">
        <v>1.405394</v>
      </c>
      <c r="BM145" t="n">
        <v>1.350096</v>
      </c>
      <c r="BN145" t="n">
        <v>1.397914</v>
      </c>
    </row>
    <row r="146" spans="1:66">
      <c r="A146" t="n">
        <v>121.8375</v>
      </c>
      <c r="B146" t="n">
        <v>5.076562500000001</v>
      </c>
      <c r="C146" t="n">
        <v>1.443191</v>
      </c>
      <c r="D146" t="n">
        <v>1.418027</v>
      </c>
      <c r="E146" t="n">
        <v>1.433659</v>
      </c>
      <c r="F146" t="n">
        <v>1.36414</v>
      </c>
      <c r="G146" t="n">
        <v>-0.025103</v>
      </c>
      <c r="H146" t="n">
        <v>-0.011723</v>
      </c>
      <c r="I146" t="n">
        <v>-0.058833</v>
      </c>
      <c r="J146" t="n">
        <v>-0.047931</v>
      </c>
      <c r="K146" t="n">
        <v>3.033016</v>
      </c>
      <c r="L146" t="n">
        <v>2.973171</v>
      </c>
      <c r="M146" t="n">
        <v>3.070054</v>
      </c>
      <c r="N146" t="n">
        <v>2.951315</v>
      </c>
      <c r="O146" t="n">
        <v>1.335255</v>
      </c>
      <c r="P146" t="n">
        <v>1.306258</v>
      </c>
      <c r="Q146" t="n">
        <v>1.408345</v>
      </c>
      <c r="R146" t="n">
        <v>1.308439</v>
      </c>
      <c r="S146" t="n">
        <v>1.305465</v>
      </c>
      <c r="T146" t="n">
        <v>1.574147</v>
      </c>
      <c r="U146" t="n">
        <v>1.455322</v>
      </c>
      <c r="V146" t="n">
        <v>1.529722</v>
      </c>
      <c r="W146" t="n">
        <v>1.445663</v>
      </c>
      <c r="X146" t="n">
        <v>1.553892</v>
      </c>
      <c r="Y146" t="n">
        <v>1.572024</v>
      </c>
      <c r="Z146" t="n">
        <v>1.633241</v>
      </c>
      <c r="AA146" t="n">
        <v>1.337523</v>
      </c>
      <c r="AB146" t="n">
        <v>1.499387</v>
      </c>
      <c r="AC146" t="n">
        <v>1.531236</v>
      </c>
      <c r="AD146" t="n">
        <v>1.518432</v>
      </c>
      <c r="AE146" t="n">
        <v>1.462755</v>
      </c>
      <c r="AF146" t="n">
        <v>1.519633</v>
      </c>
      <c r="AG146" t="n">
        <v>1.53352</v>
      </c>
      <c r="AH146" t="n">
        <v>1.657132</v>
      </c>
      <c r="AI146" t="n">
        <v>0.039607</v>
      </c>
      <c r="AJ146" t="n">
        <v>-0.053531</v>
      </c>
      <c r="AK146" t="n">
        <v>0.54022</v>
      </c>
      <c r="AL146" t="n">
        <v>1.412497</v>
      </c>
      <c r="AM146" t="n">
        <v>1.413418</v>
      </c>
      <c r="AN146" t="n">
        <v>1.299365</v>
      </c>
      <c r="AO146" t="n">
        <v>1.376684</v>
      </c>
      <c r="AP146" t="n">
        <v>1.485744</v>
      </c>
      <c r="AQ146" t="n">
        <v>1.239625</v>
      </c>
      <c r="AR146" t="n">
        <v>1.323461</v>
      </c>
      <c r="AS146" t="n">
        <v>1.491093</v>
      </c>
      <c r="AT146" t="n">
        <v>1.442594</v>
      </c>
      <c r="AU146" t="n">
        <v>1.396598</v>
      </c>
      <c r="AV146" t="n">
        <v>1.299916</v>
      </c>
      <c r="AW146" t="n">
        <v>1.388334</v>
      </c>
      <c r="AX146" t="n">
        <v>1.34662</v>
      </c>
      <c r="AY146" t="n">
        <v>1.218665</v>
      </c>
      <c r="AZ146" t="n">
        <v>1.404616</v>
      </c>
      <c r="BA146" t="n">
        <v>1.462977</v>
      </c>
      <c r="BB146" t="n">
        <v>1.455057</v>
      </c>
      <c r="BC146" t="n">
        <v>1.494794</v>
      </c>
      <c r="BD146" t="n">
        <v>1.349305</v>
      </c>
      <c r="BE146" t="n">
        <v>1.410266</v>
      </c>
      <c r="BF146" t="n">
        <v>1.407463</v>
      </c>
      <c r="BG146" t="n">
        <v>1.417976</v>
      </c>
      <c r="BH146" t="n">
        <v>1.459501</v>
      </c>
      <c r="BI146" t="n">
        <v>1.544314</v>
      </c>
      <c r="BJ146" t="n">
        <v>1.46481</v>
      </c>
      <c r="BK146" t="n">
        <v>1.433819</v>
      </c>
      <c r="BL146" t="n">
        <v>1.414477</v>
      </c>
      <c r="BM146" t="n">
        <v>1.351139</v>
      </c>
      <c r="BN146" t="n">
        <v>1.403605</v>
      </c>
    </row>
    <row r="147" spans="1:66">
      <c r="A147" t="n">
        <v>122.8375</v>
      </c>
      <c r="B147" t="n">
        <v>5.118229166666667</v>
      </c>
      <c r="C147" t="n">
        <v>1.444224</v>
      </c>
      <c r="D147" t="n">
        <v>1.415331</v>
      </c>
      <c r="E147" t="n">
        <v>1.436357</v>
      </c>
      <c r="F147" t="n">
        <v>1.366372</v>
      </c>
      <c r="G147" t="n">
        <v>-0.024902</v>
      </c>
      <c r="H147" t="n">
        <v>-0.012196</v>
      </c>
      <c r="I147" t="n">
        <v>-0.059442</v>
      </c>
      <c r="J147" t="n">
        <v>-0.048091</v>
      </c>
      <c r="K147" t="n">
        <v>3.067224</v>
      </c>
      <c r="L147" t="n">
        <v>2.997577</v>
      </c>
      <c r="M147" t="n">
        <v>3.085051</v>
      </c>
      <c r="N147" t="n">
        <v>2.976236</v>
      </c>
      <c r="O147" t="n">
        <v>1.329836</v>
      </c>
      <c r="P147" t="n">
        <v>1.306655</v>
      </c>
      <c r="Q147" t="n">
        <v>1.42452</v>
      </c>
      <c r="R147" t="n">
        <v>1.315519</v>
      </c>
      <c r="S147" t="n">
        <v>1.309547</v>
      </c>
      <c r="T147" t="n">
        <v>1.580496</v>
      </c>
      <c r="U147" t="n">
        <v>1.460607</v>
      </c>
      <c r="V147" t="n">
        <v>1.537891</v>
      </c>
      <c r="W147" t="n">
        <v>1.456241</v>
      </c>
      <c r="X147" t="n">
        <v>1.558065</v>
      </c>
      <c r="Y147" t="n">
        <v>1.577213</v>
      </c>
      <c r="Z147" t="n">
        <v>1.637103</v>
      </c>
      <c r="AA147" t="n">
        <v>1.339971</v>
      </c>
      <c r="AB147" t="n">
        <v>1.505782</v>
      </c>
      <c r="AC147" t="n">
        <v>1.535421</v>
      </c>
      <c r="AD147" t="n">
        <v>1.524994</v>
      </c>
      <c r="AE147" t="n">
        <v>1.471339</v>
      </c>
      <c r="AF147" t="n">
        <v>1.525076</v>
      </c>
      <c r="AG147" t="n">
        <v>1.545034</v>
      </c>
      <c r="AH147" t="n">
        <v>1.665682</v>
      </c>
      <c r="AI147" t="n">
        <v>0.038717</v>
      </c>
      <c r="AJ147" t="n">
        <v>-0.052051</v>
      </c>
      <c r="AK147" t="n">
        <v>0.54326</v>
      </c>
      <c r="AL147" t="n">
        <v>1.412848</v>
      </c>
      <c r="AM147" t="n">
        <v>1.421074</v>
      </c>
      <c r="AN147" t="n">
        <v>1.300045</v>
      </c>
      <c r="AO147" t="n">
        <v>1.38237</v>
      </c>
      <c r="AP147" t="n">
        <v>1.497118</v>
      </c>
      <c r="AQ147" t="n">
        <v>1.247002</v>
      </c>
      <c r="AR147" t="n">
        <v>1.329712</v>
      </c>
      <c r="AS147" t="n">
        <v>1.507254</v>
      </c>
      <c r="AT147" t="n">
        <v>1.450832</v>
      </c>
      <c r="AU147" t="n">
        <v>1.400125</v>
      </c>
      <c r="AV147" t="n">
        <v>1.311733</v>
      </c>
      <c r="AW147" t="n">
        <v>1.396135</v>
      </c>
      <c r="AX147" t="n">
        <v>1.35358</v>
      </c>
      <c r="AY147" t="n">
        <v>1.228709</v>
      </c>
      <c r="AZ147" t="n">
        <v>1.411637</v>
      </c>
      <c r="BA147" t="n">
        <v>1.467722</v>
      </c>
      <c r="BB147" t="n">
        <v>1.465826</v>
      </c>
      <c r="BC147" t="n">
        <v>1.498893</v>
      </c>
      <c r="BD147" t="n">
        <v>1.341797</v>
      </c>
      <c r="BE147" t="n">
        <v>1.414604</v>
      </c>
      <c r="BF147" t="n">
        <v>1.408376</v>
      </c>
      <c r="BG147" t="n">
        <v>1.417209</v>
      </c>
      <c r="BH147" t="n">
        <v>1.468554</v>
      </c>
      <c r="BI147" t="n">
        <v>1.552115</v>
      </c>
      <c r="BJ147" t="n">
        <v>1.472854</v>
      </c>
      <c r="BK147" t="n">
        <v>1.438361</v>
      </c>
      <c r="BL147" t="n">
        <v>1.421347</v>
      </c>
      <c r="BM147" t="n">
        <v>1.352651</v>
      </c>
      <c r="BN147" t="n">
        <v>1.40839</v>
      </c>
    </row>
    <row r="148" spans="1:66">
      <c r="A148" t="n">
        <v>123.8375</v>
      </c>
      <c r="B148" t="n">
        <v>5.159895833333334</v>
      </c>
      <c r="C148" t="n">
        <v>1.450745</v>
      </c>
      <c r="D148" t="n">
        <v>1.424881</v>
      </c>
      <c r="E148" t="n">
        <v>1.449007</v>
      </c>
      <c r="F148" t="n">
        <v>1.368995</v>
      </c>
      <c r="G148" t="n">
        <v>-0.024912</v>
      </c>
      <c r="H148" t="n">
        <v>-0.012413</v>
      </c>
      <c r="I148" t="n">
        <v>-0.058421</v>
      </c>
      <c r="J148" t="n">
        <v>-0.048959</v>
      </c>
      <c r="K148" t="n">
        <v>3.099205</v>
      </c>
      <c r="L148" t="n">
        <v>3.035171</v>
      </c>
      <c r="M148" t="n">
        <v>3.102083</v>
      </c>
      <c r="N148" t="n">
        <v>2.998332</v>
      </c>
      <c r="O148" t="n">
        <v>1.329268</v>
      </c>
      <c r="P148" t="n">
        <v>1.309627</v>
      </c>
      <c r="Q148" t="n">
        <v>1.42388</v>
      </c>
      <c r="R148" t="n">
        <v>1.316074</v>
      </c>
      <c r="S148" t="n">
        <v>1.318831</v>
      </c>
      <c r="T148" t="n">
        <v>1.586472</v>
      </c>
      <c r="U148" t="n">
        <v>1.465834</v>
      </c>
      <c r="V148" t="n">
        <v>1.545899</v>
      </c>
      <c r="W148" t="n">
        <v>1.459601</v>
      </c>
      <c r="X148" t="n">
        <v>1.565782</v>
      </c>
      <c r="Y148" t="n">
        <v>1.58795</v>
      </c>
      <c r="Z148" t="n">
        <v>1.651872</v>
      </c>
      <c r="AA148" t="n">
        <v>1.346439</v>
      </c>
      <c r="AB148" t="n">
        <v>1.512741</v>
      </c>
      <c r="AC148" t="n">
        <v>1.544702</v>
      </c>
      <c r="AD148" t="n">
        <v>1.532322</v>
      </c>
      <c r="AE148" t="n">
        <v>1.480207</v>
      </c>
      <c r="AF148" t="n">
        <v>1.53189</v>
      </c>
      <c r="AG148" t="n">
        <v>1.555986</v>
      </c>
      <c r="AH148" t="n">
        <v>1.68094</v>
      </c>
      <c r="AI148" t="n">
        <v>0.035831</v>
      </c>
      <c r="AJ148" t="n">
        <v>-0.051182</v>
      </c>
      <c r="AK148" t="n">
        <v>0.54692</v>
      </c>
      <c r="AL148" t="n">
        <v>1.412331</v>
      </c>
      <c r="AM148" t="n">
        <v>1.425295</v>
      </c>
      <c r="AN148" t="n">
        <v>1.296071</v>
      </c>
      <c r="AO148" t="n">
        <v>1.384153</v>
      </c>
      <c r="AP148" t="n">
        <v>1.487627</v>
      </c>
      <c r="AQ148" t="n">
        <v>1.25042</v>
      </c>
      <c r="AR148" t="n">
        <v>1.341368</v>
      </c>
      <c r="AS148" t="n">
        <v>1.521695</v>
      </c>
      <c r="AT148" t="n">
        <v>1.450521</v>
      </c>
      <c r="AU148" t="n">
        <v>1.399952</v>
      </c>
      <c r="AV148" t="n">
        <v>1.317922</v>
      </c>
      <c r="AW148" t="n">
        <v>1.396574</v>
      </c>
      <c r="AX148" t="n">
        <v>1.360488</v>
      </c>
      <c r="AY148" t="n">
        <v>1.235891</v>
      </c>
      <c r="AZ148" t="n">
        <v>1.422768</v>
      </c>
      <c r="BA148" t="n">
        <v>1.472519</v>
      </c>
      <c r="BB148" t="n">
        <v>1.467469</v>
      </c>
      <c r="BC148" t="n">
        <v>1.508551</v>
      </c>
      <c r="BD148" t="n">
        <v>1.342406</v>
      </c>
      <c r="BE148" t="n">
        <v>1.420498</v>
      </c>
      <c r="BF148" t="n">
        <v>1.417534</v>
      </c>
      <c r="BG148" t="n">
        <v>1.425187</v>
      </c>
      <c r="BH148" t="n">
        <v>1.465392</v>
      </c>
      <c r="BI148" t="n">
        <v>1.559339</v>
      </c>
      <c r="BJ148" t="n">
        <v>1.468241</v>
      </c>
      <c r="BK148" t="n">
        <v>1.44852</v>
      </c>
      <c r="BL148" t="n">
        <v>1.429979</v>
      </c>
      <c r="BM148" t="n">
        <v>1.359291</v>
      </c>
      <c r="BN148" t="n">
        <v>1.407342</v>
      </c>
    </row>
    <row r="149" spans="1:66">
      <c r="A149" t="n">
        <v>124.837778</v>
      </c>
      <c r="B149" t="n">
        <v>5.201574074074074</v>
      </c>
      <c r="C149" t="n">
        <v>1.459101</v>
      </c>
      <c r="D149" t="n">
        <v>1.430369</v>
      </c>
      <c r="E149" t="n">
        <v>1.455964</v>
      </c>
      <c r="F149" t="n">
        <v>1.36677</v>
      </c>
      <c r="G149" t="n">
        <v>-0.026772</v>
      </c>
      <c r="H149" t="n">
        <v>-0.012807</v>
      </c>
      <c r="I149" t="n">
        <v>-0.059363</v>
      </c>
      <c r="J149" t="n">
        <v>-0.049835</v>
      </c>
      <c r="K149" t="n">
        <v>3.142312</v>
      </c>
      <c r="L149" t="n">
        <v>3.057075</v>
      </c>
      <c r="M149" t="n">
        <v>3.135769</v>
      </c>
      <c r="N149" t="n">
        <v>3.019568</v>
      </c>
      <c r="O149" t="n">
        <v>1.331462</v>
      </c>
      <c r="P149" t="n">
        <v>1.316015</v>
      </c>
      <c r="Q149" t="n">
        <v>1.421408</v>
      </c>
      <c r="R149" t="n">
        <v>1.321184</v>
      </c>
      <c r="S149" t="n">
        <v>1.326609</v>
      </c>
      <c r="T149" t="n">
        <v>1.591755</v>
      </c>
      <c r="U149" t="n">
        <v>1.476165</v>
      </c>
      <c r="V149" t="n">
        <v>1.554786</v>
      </c>
      <c r="W149" t="n">
        <v>1.463937</v>
      </c>
      <c r="X149" t="n">
        <v>1.575139</v>
      </c>
      <c r="Y149" t="n">
        <v>1.593081</v>
      </c>
      <c r="Z149" t="n">
        <v>1.65548</v>
      </c>
      <c r="AA149" t="n">
        <v>1.355506</v>
      </c>
      <c r="AB149" t="n">
        <v>1.51527</v>
      </c>
      <c r="AC149" t="n">
        <v>1.547785</v>
      </c>
      <c r="AD149" t="n">
        <v>1.54159</v>
      </c>
      <c r="AE149" t="n">
        <v>1.483442</v>
      </c>
      <c r="AF149" t="n">
        <v>1.540484</v>
      </c>
      <c r="AG149" t="n">
        <v>1.560587</v>
      </c>
      <c r="AH149" t="n">
        <v>1.690477</v>
      </c>
      <c r="AI149" t="n">
        <v>0.038529</v>
      </c>
      <c r="AJ149" t="n">
        <v>-0.052833</v>
      </c>
      <c r="AK149" t="n">
        <v>0.548932</v>
      </c>
      <c r="AL149" t="n">
        <v>1.416851</v>
      </c>
      <c r="AM149" t="n">
        <v>1.433416</v>
      </c>
      <c r="AN149" t="n">
        <v>1.313106</v>
      </c>
      <c r="AO149" t="n">
        <v>1.388535</v>
      </c>
      <c r="AP149" t="n">
        <v>1.508477</v>
      </c>
      <c r="AQ149" t="n">
        <v>1.256794</v>
      </c>
      <c r="AR149" t="n">
        <v>1.339425</v>
      </c>
      <c r="AS149" t="n">
        <v>1.521636</v>
      </c>
      <c r="AT149" t="n">
        <v>1.451452</v>
      </c>
      <c r="AU149" t="n">
        <v>1.410155</v>
      </c>
      <c r="AV149" t="n">
        <v>1.324144</v>
      </c>
      <c r="AW149" t="n">
        <v>1.404</v>
      </c>
      <c r="AX149" t="n">
        <v>1.356627</v>
      </c>
      <c r="AY149" t="n">
        <v>1.253536</v>
      </c>
      <c r="AZ149" t="n">
        <v>1.432035</v>
      </c>
      <c r="BA149" t="n">
        <v>1.477082</v>
      </c>
      <c r="BB149" t="n">
        <v>1.484347</v>
      </c>
      <c r="BC149" t="n">
        <v>1.511419</v>
      </c>
      <c r="BD149" t="n">
        <v>1.350399</v>
      </c>
      <c r="BE149" t="n">
        <v>1.433162</v>
      </c>
      <c r="BF149" t="n">
        <v>1.416373</v>
      </c>
      <c r="BG149" t="n">
        <v>1.427611</v>
      </c>
      <c r="BH149" t="n">
        <v>1.46767</v>
      </c>
      <c r="BI149" t="n">
        <v>1.562075</v>
      </c>
      <c r="BJ149" t="n">
        <v>1.485203</v>
      </c>
      <c r="BK149" t="n">
        <v>1.457839</v>
      </c>
      <c r="BL149" t="n">
        <v>1.427158</v>
      </c>
      <c r="BM149" t="n">
        <v>1.372618</v>
      </c>
      <c r="BN149" t="n">
        <v>1.412914</v>
      </c>
    </row>
    <row r="150" spans="1:66">
      <c r="A150" t="n">
        <v>125.838056</v>
      </c>
      <c r="B150" t="n">
        <v>5.243252314814815</v>
      </c>
      <c r="C150" t="n">
        <v>1.46595</v>
      </c>
      <c r="D150" t="n">
        <v>1.437417</v>
      </c>
      <c r="E150" t="n">
        <v>1.46332</v>
      </c>
      <c r="F150" t="n">
        <v>1.382419</v>
      </c>
      <c r="G150" t="n">
        <v>-0.025814</v>
      </c>
      <c r="H150" t="n">
        <v>-0.012417</v>
      </c>
      <c r="I150" t="n">
        <v>-0.059441</v>
      </c>
      <c r="J150" t="n">
        <v>-0.047952</v>
      </c>
      <c r="K150" t="n">
        <v>3.162445</v>
      </c>
      <c r="L150" t="n">
        <v>3.072506</v>
      </c>
      <c r="M150" t="n">
        <v>3.144748</v>
      </c>
      <c r="N150" t="n">
        <v>3.042817</v>
      </c>
      <c r="O150" t="n">
        <v>1.336334</v>
      </c>
      <c r="P150" t="n">
        <v>1.327694</v>
      </c>
      <c r="Q150" t="n">
        <v>1.433804</v>
      </c>
      <c r="R150" t="n">
        <v>1.324317</v>
      </c>
      <c r="S150" t="n">
        <v>1.333629</v>
      </c>
      <c r="T150" t="n">
        <v>1.597884</v>
      </c>
      <c r="U150" t="n">
        <v>1.487971</v>
      </c>
      <c r="V150" t="n">
        <v>1.561219</v>
      </c>
      <c r="W150" t="n">
        <v>1.477823</v>
      </c>
      <c r="X150" t="n">
        <v>1.584074</v>
      </c>
      <c r="Y150" t="n">
        <v>1.6028</v>
      </c>
      <c r="Z150" t="n">
        <v>1.663145</v>
      </c>
      <c r="AA150" t="n">
        <v>1.362532</v>
      </c>
      <c r="AB150" t="n">
        <v>1.528304</v>
      </c>
      <c r="AC150" t="n">
        <v>1.55297</v>
      </c>
      <c r="AD150" t="n">
        <v>1.543622</v>
      </c>
      <c r="AE150" t="n">
        <v>1.494984</v>
      </c>
      <c r="AF150" t="n">
        <v>1.550874</v>
      </c>
      <c r="AG150" t="n">
        <v>1.57737</v>
      </c>
      <c r="AH150" t="n">
        <v>1.689334</v>
      </c>
      <c r="AI150" t="n">
        <v>0.033546</v>
      </c>
      <c r="AJ150" t="n">
        <v>-0.052878</v>
      </c>
      <c r="AK150" t="n">
        <v>0.552836</v>
      </c>
      <c r="AL150" t="n">
        <v>1.423376</v>
      </c>
      <c r="AM150" t="n">
        <v>1.438063</v>
      </c>
      <c r="AN150" t="n">
        <v>1.319127</v>
      </c>
      <c r="AO150" t="n">
        <v>1.384474</v>
      </c>
      <c r="AP150" t="n">
        <v>1.511113</v>
      </c>
      <c r="AQ150" t="n">
        <v>1.264481</v>
      </c>
      <c r="AR150" t="n">
        <v>1.347773</v>
      </c>
      <c r="AS150" t="n">
        <v>1.523426</v>
      </c>
      <c r="AT150" t="n">
        <v>1.464114</v>
      </c>
      <c r="AU150" t="n">
        <v>1.411752</v>
      </c>
      <c r="AV150" t="n">
        <v>1.335237</v>
      </c>
      <c r="AW150" t="n">
        <v>1.417443</v>
      </c>
      <c r="AX150" t="n">
        <v>1.366904</v>
      </c>
      <c r="AY150" t="n">
        <v>1.25878</v>
      </c>
      <c r="AZ150" t="n">
        <v>1.441061</v>
      </c>
      <c r="BA150" t="n">
        <v>1.485265</v>
      </c>
      <c r="BB150" t="n">
        <v>1.489185</v>
      </c>
      <c r="BC150" t="n">
        <v>1.519274</v>
      </c>
      <c r="BD150" t="n">
        <v>1.35675</v>
      </c>
      <c r="BE150" t="n">
        <v>1.439329</v>
      </c>
      <c r="BF150" t="n">
        <v>1.422245</v>
      </c>
      <c r="BG150" t="n">
        <v>1.436011</v>
      </c>
      <c r="BH150" t="n">
        <v>1.472561</v>
      </c>
      <c r="BI150" t="n">
        <v>1.569782</v>
      </c>
      <c r="BJ150" t="n">
        <v>1.487198</v>
      </c>
      <c r="BK150" t="n">
        <v>1.468839</v>
      </c>
      <c r="BL150" t="n">
        <v>1.429997</v>
      </c>
      <c r="BM150" t="n">
        <v>1.386681</v>
      </c>
      <c r="BN150" t="n">
        <v>1.414349</v>
      </c>
    </row>
    <row r="151" spans="1:66">
      <c r="A151" t="n">
        <v>126.838056</v>
      </c>
      <c r="B151" t="n">
        <v>5.284918981481481</v>
      </c>
      <c r="C151" t="n">
        <v>1.465148</v>
      </c>
      <c r="D151" t="n">
        <v>1.445392</v>
      </c>
      <c r="E151" t="n">
        <v>1.475224</v>
      </c>
      <c r="F151" t="n">
        <v>1.393121</v>
      </c>
      <c r="G151" t="n">
        <v>-0.02563</v>
      </c>
      <c r="H151" t="n">
        <v>-0.011707</v>
      </c>
      <c r="I151" t="n">
        <v>-0.059874</v>
      </c>
      <c r="J151" t="n">
        <v>-0.049563</v>
      </c>
      <c r="K151" t="n">
        <v>3.188491</v>
      </c>
      <c r="L151" t="n">
        <v>3.099464</v>
      </c>
      <c r="M151" t="n">
        <v>3.159367</v>
      </c>
      <c r="N151" t="n">
        <v>3.058308</v>
      </c>
      <c r="O151" t="n">
        <v>1.341949</v>
      </c>
      <c r="P151" t="n">
        <v>1.328232</v>
      </c>
      <c r="Q151" t="n">
        <v>1.430501</v>
      </c>
      <c r="R151" t="n">
        <v>1.333374</v>
      </c>
      <c r="S151" t="n">
        <v>1.339609</v>
      </c>
      <c r="T151" t="n">
        <v>1.608709</v>
      </c>
      <c r="U151" t="n">
        <v>1.486386</v>
      </c>
      <c r="V151" t="n">
        <v>1.560395</v>
      </c>
      <c r="W151" t="n">
        <v>1.485721</v>
      </c>
      <c r="X151" t="n">
        <v>1.597366</v>
      </c>
      <c r="Y151" t="n">
        <v>1.606452</v>
      </c>
      <c r="Z151" t="n">
        <v>1.671816</v>
      </c>
      <c r="AA151" t="n">
        <v>1.367977</v>
      </c>
      <c r="AB151" t="n">
        <v>1.530355</v>
      </c>
      <c r="AC151" t="n">
        <v>1.55704</v>
      </c>
      <c r="AD151" t="n">
        <v>1.55459</v>
      </c>
      <c r="AE151" t="n">
        <v>1.497808</v>
      </c>
      <c r="AF151" t="n">
        <v>1.556589</v>
      </c>
      <c r="AG151" t="n">
        <v>1.579191</v>
      </c>
      <c r="AH151" t="n">
        <v>1.700264</v>
      </c>
      <c r="AI151" t="n">
        <v>0.04049</v>
      </c>
      <c r="AJ151" t="n">
        <v>-0.053475</v>
      </c>
      <c r="AK151" t="n">
        <v>0.55677</v>
      </c>
      <c r="AL151" t="n">
        <v>1.433957</v>
      </c>
      <c r="AM151" t="n">
        <v>1.447667</v>
      </c>
      <c r="AN151" t="n">
        <v>1.332334</v>
      </c>
      <c r="AO151" t="n">
        <v>1.387134</v>
      </c>
      <c r="AP151" t="n">
        <v>1.508126</v>
      </c>
      <c r="AQ151" t="n">
        <v>1.268405</v>
      </c>
      <c r="AR151" t="n">
        <v>1.35234</v>
      </c>
      <c r="AS151" t="n">
        <v>1.521058</v>
      </c>
      <c r="AT151" t="n">
        <v>1.470293</v>
      </c>
      <c r="AU151" t="n">
        <v>1.415293</v>
      </c>
      <c r="AV151" t="n">
        <v>1.343369</v>
      </c>
      <c r="AW151" t="n">
        <v>1.424778</v>
      </c>
      <c r="AX151" t="n">
        <v>1.369721</v>
      </c>
      <c r="AY151" t="n">
        <v>1.263475</v>
      </c>
      <c r="AZ151" t="n">
        <v>1.451969</v>
      </c>
      <c r="BA151" t="n">
        <v>1.497009</v>
      </c>
      <c r="BB151" t="n">
        <v>1.49392</v>
      </c>
      <c r="BC151" t="n">
        <v>1.526529</v>
      </c>
      <c r="BD151" t="n">
        <v>1.360556</v>
      </c>
      <c r="BE151" t="n">
        <v>1.440694</v>
      </c>
      <c r="BF151" t="n">
        <v>1.420373</v>
      </c>
      <c r="BG151" t="n">
        <v>1.441565</v>
      </c>
      <c r="BH151" t="n">
        <v>1.476366</v>
      </c>
      <c r="BI151" t="n">
        <v>1.576169</v>
      </c>
      <c r="BJ151" t="n">
        <v>1.49094</v>
      </c>
      <c r="BK151" t="n">
        <v>1.476288</v>
      </c>
      <c r="BL151" t="n">
        <v>1.43767</v>
      </c>
      <c r="BM151" t="n">
        <v>1.392325</v>
      </c>
      <c r="BN151" t="n">
        <v>1.420024</v>
      </c>
    </row>
    <row r="152" spans="1:66">
      <c r="A152" t="n">
        <v>127.838333</v>
      </c>
      <c r="B152" t="n">
        <v>5.326597222222222</v>
      </c>
      <c r="C152" t="n">
        <v>1.473263</v>
      </c>
      <c r="D152" t="n">
        <v>1.445832</v>
      </c>
      <c r="E152" t="n">
        <v>1.475116</v>
      </c>
      <c r="F152" t="n">
        <v>1.400542</v>
      </c>
      <c r="G152" t="n">
        <v>-0.026519</v>
      </c>
      <c r="H152" t="n">
        <v>-0.012394</v>
      </c>
      <c r="I152" t="n">
        <v>-0.059931</v>
      </c>
      <c r="J152" t="n">
        <v>-0.049273</v>
      </c>
      <c r="K152" t="n">
        <v>3.191846</v>
      </c>
      <c r="L152" t="n">
        <v>3.124408</v>
      </c>
      <c r="M152" t="n">
        <v>3.174006</v>
      </c>
      <c r="N152" t="n">
        <v>3.059923</v>
      </c>
      <c r="O152" t="n">
        <v>1.340403</v>
      </c>
      <c r="P152" t="n">
        <v>1.327856</v>
      </c>
      <c r="Q152" t="n">
        <v>1.433116</v>
      </c>
      <c r="R152" t="n">
        <v>1.334096</v>
      </c>
      <c r="S152" t="n">
        <v>1.345141</v>
      </c>
      <c r="T152" t="n">
        <v>1.612166</v>
      </c>
      <c r="U152" t="n">
        <v>1.496395</v>
      </c>
      <c r="V152" t="n">
        <v>1.570758</v>
      </c>
      <c r="W152" t="n">
        <v>1.497213</v>
      </c>
      <c r="X152" t="n">
        <v>1.604238</v>
      </c>
      <c r="Y152" t="n">
        <v>1.61894</v>
      </c>
      <c r="Z152" t="n">
        <v>1.679683</v>
      </c>
      <c r="AA152" t="n">
        <v>1.37528</v>
      </c>
      <c r="AB152" t="n">
        <v>1.530984</v>
      </c>
      <c r="AC152" t="n">
        <v>1.565672</v>
      </c>
      <c r="AD152" t="n">
        <v>1.559691</v>
      </c>
      <c r="AE152" t="n">
        <v>1.511542</v>
      </c>
      <c r="AF152" t="n">
        <v>1.55768</v>
      </c>
      <c r="AG152" t="n">
        <v>1.595196</v>
      </c>
      <c r="AH152" t="n">
        <v>1.705796</v>
      </c>
      <c r="AI152" t="n">
        <v>0.038096</v>
      </c>
      <c r="AJ152" t="n">
        <v>-0.052396</v>
      </c>
      <c r="AK152" t="n">
        <v>0.557997</v>
      </c>
      <c r="AL152" t="n">
        <v>1.440295</v>
      </c>
      <c r="AM152" t="n">
        <v>1.456019</v>
      </c>
      <c r="AN152" t="n">
        <v>1.339649</v>
      </c>
      <c r="AO152" t="n">
        <v>1.398075</v>
      </c>
      <c r="AP152" t="n">
        <v>1.507503</v>
      </c>
      <c r="AQ152" t="n">
        <v>1.267593</v>
      </c>
      <c r="AR152" t="n">
        <v>1.35656</v>
      </c>
      <c r="AS152" t="n">
        <v>1.529082</v>
      </c>
      <c r="AT152" t="n">
        <v>1.471492</v>
      </c>
      <c r="AU152" t="n">
        <v>1.422766</v>
      </c>
      <c r="AV152" t="n">
        <v>1.344955</v>
      </c>
      <c r="AW152" t="n">
        <v>1.430755</v>
      </c>
      <c r="AX152" t="n">
        <v>1.383178</v>
      </c>
      <c r="AY152" t="n">
        <v>1.267066</v>
      </c>
      <c r="AZ152" t="n">
        <v>1.452581</v>
      </c>
      <c r="BA152" t="n">
        <v>1.510086</v>
      </c>
      <c r="BB152" t="n">
        <v>1.498511</v>
      </c>
      <c r="BC152" t="n">
        <v>1.535376</v>
      </c>
      <c r="BD152" t="n">
        <v>1.361692</v>
      </c>
      <c r="BE152" t="n">
        <v>1.453437</v>
      </c>
      <c r="BF152" t="n">
        <v>1.431653</v>
      </c>
      <c r="BG152" t="n">
        <v>1.44494</v>
      </c>
      <c r="BH152" t="n">
        <v>1.481405</v>
      </c>
      <c r="BI152" t="n">
        <v>1.579473</v>
      </c>
      <c r="BJ152" t="n">
        <v>1.494317</v>
      </c>
      <c r="BK152" t="n">
        <v>1.485733</v>
      </c>
      <c r="BL152" t="n">
        <v>1.445887</v>
      </c>
      <c r="BM152" t="n">
        <v>1.3905</v>
      </c>
      <c r="BN152" t="n">
        <v>1.425788</v>
      </c>
    </row>
    <row r="153" spans="1:66">
      <c r="A153" t="n">
        <v>128.838611</v>
      </c>
      <c r="B153" t="n">
        <v>5.368275462962963</v>
      </c>
      <c r="C153" t="n">
        <v>1.4826</v>
      </c>
      <c r="D153" t="n">
        <v>1.455719</v>
      </c>
      <c r="E153" t="n">
        <v>1.477853</v>
      </c>
      <c r="F153" t="n">
        <v>1.407943</v>
      </c>
      <c r="G153" t="n">
        <v>-0.026716</v>
      </c>
      <c r="H153" t="n">
        <v>-0.013321</v>
      </c>
      <c r="I153" t="n">
        <v>-0.059505</v>
      </c>
      <c r="J153" t="n">
        <v>-0.048665</v>
      </c>
      <c r="K153" t="n">
        <v>3.21991</v>
      </c>
      <c r="L153" t="n">
        <v>3.152163</v>
      </c>
      <c r="M153" t="n">
        <v>3.198826</v>
      </c>
      <c r="N153" t="n">
        <v>3.08883</v>
      </c>
      <c r="O153" t="n">
        <v>1.342546</v>
      </c>
      <c r="P153" t="n">
        <v>1.335828</v>
      </c>
      <c r="Q153" t="n">
        <v>1.436054</v>
      </c>
      <c r="R153" t="n">
        <v>1.337715</v>
      </c>
      <c r="S153" t="n">
        <v>1.351508</v>
      </c>
      <c r="T153" t="n">
        <v>1.624042</v>
      </c>
      <c r="U153" t="n">
        <v>1.498929</v>
      </c>
      <c r="V153" t="n">
        <v>1.573261</v>
      </c>
      <c r="W153" t="n">
        <v>1.497736</v>
      </c>
      <c r="X153" t="n">
        <v>1.611215</v>
      </c>
      <c r="Y153" t="n">
        <v>1.627896</v>
      </c>
      <c r="Z153" t="n">
        <v>1.680272</v>
      </c>
      <c r="AA153" t="n">
        <v>1.380573</v>
      </c>
      <c r="AB153" t="n">
        <v>1.535664</v>
      </c>
      <c r="AC153" t="n">
        <v>1.575409</v>
      </c>
      <c r="AD153" t="n">
        <v>1.564879</v>
      </c>
      <c r="AE153" t="n">
        <v>1.51134</v>
      </c>
      <c r="AF153" t="n">
        <v>1.568256</v>
      </c>
      <c r="AG153" t="n">
        <v>1.594376</v>
      </c>
      <c r="AH153" t="n">
        <v>1.714806</v>
      </c>
      <c r="AI153" t="n">
        <v>0.035645</v>
      </c>
      <c r="AJ153" t="n">
        <v>-0.053381</v>
      </c>
      <c r="AK153" t="n">
        <v>0.553046</v>
      </c>
      <c r="AL153" t="n">
        <v>1.445119</v>
      </c>
      <c r="AM153" t="n">
        <v>1.453941</v>
      </c>
      <c r="AN153" t="n">
        <v>1.347255</v>
      </c>
      <c r="AO153" t="n">
        <v>1.405243</v>
      </c>
      <c r="AP153" t="n">
        <v>1.509032</v>
      </c>
      <c r="AQ153" t="n">
        <v>1.274225</v>
      </c>
      <c r="AR153" t="n">
        <v>1.369045</v>
      </c>
      <c r="AS153" t="n">
        <v>1.531469</v>
      </c>
      <c r="AT153" t="n">
        <v>1.48095</v>
      </c>
      <c r="AU153" t="n">
        <v>1.438218</v>
      </c>
      <c r="AV153" t="n">
        <v>1.35176</v>
      </c>
      <c r="AW153" t="n">
        <v>1.429131</v>
      </c>
      <c r="AX153" t="n">
        <v>1.384256</v>
      </c>
      <c r="AY153" t="n">
        <v>1.274576</v>
      </c>
      <c r="AZ153" t="n">
        <v>1.453458</v>
      </c>
      <c r="BA153" t="n">
        <v>1.519546</v>
      </c>
      <c r="BB153" t="n">
        <v>1.502694</v>
      </c>
      <c r="BC153" t="n">
        <v>1.541157</v>
      </c>
      <c r="BD153" t="n">
        <v>1.370212</v>
      </c>
      <c r="BE153" t="n">
        <v>1.45841</v>
      </c>
      <c r="BF153" t="n">
        <v>1.435997</v>
      </c>
      <c r="BG153" t="n">
        <v>1.447432</v>
      </c>
      <c r="BH153" t="n">
        <v>1.494319</v>
      </c>
      <c r="BI153" t="n">
        <v>1.588365</v>
      </c>
      <c r="BJ153" t="n">
        <v>1.50085</v>
      </c>
      <c r="BK153" t="n">
        <v>1.484989</v>
      </c>
      <c r="BL153" t="n">
        <v>1.45267</v>
      </c>
      <c r="BM153" t="n">
        <v>1.399237</v>
      </c>
      <c r="BN153" t="n">
        <v>1.428801</v>
      </c>
    </row>
    <row r="154" spans="1:66">
      <c r="A154" t="n">
        <v>129.838611</v>
      </c>
      <c r="B154" t="n">
        <v>5.40994212962963</v>
      </c>
      <c r="C154" t="n">
        <v>1.48794</v>
      </c>
      <c r="D154" t="n">
        <v>1.460135</v>
      </c>
      <c r="E154" t="n">
        <v>1.482267</v>
      </c>
      <c r="F154" t="n">
        <v>1.410921</v>
      </c>
      <c r="G154" t="n">
        <v>-0.025605</v>
      </c>
      <c r="H154" t="n">
        <v>-0.012426</v>
      </c>
      <c r="I154" t="n">
        <v>-0.059808</v>
      </c>
      <c r="J154" t="n">
        <v>-0.046315</v>
      </c>
      <c r="K154" t="n">
        <v>3.228704</v>
      </c>
      <c r="L154" t="n">
        <v>3.169912</v>
      </c>
      <c r="M154" t="n">
        <v>3.229587</v>
      </c>
      <c r="N154" t="n">
        <v>3.106143</v>
      </c>
      <c r="O154" t="n">
        <v>1.349319</v>
      </c>
      <c r="P154" t="n">
        <v>1.341725</v>
      </c>
      <c r="Q154" t="n">
        <v>1.435715</v>
      </c>
      <c r="R154" t="n">
        <v>1.343089</v>
      </c>
      <c r="S154" t="n">
        <v>1.351028</v>
      </c>
      <c r="T154" t="n">
        <v>1.637205</v>
      </c>
      <c r="U154" t="n">
        <v>1.503312</v>
      </c>
      <c r="V154" t="n">
        <v>1.580462</v>
      </c>
      <c r="W154" t="n">
        <v>1.504154</v>
      </c>
      <c r="X154" t="n">
        <v>1.622894</v>
      </c>
      <c r="Y154" t="n">
        <v>1.630912</v>
      </c>
      <c r="Z154" t="n">
        <v>1.691561</v>
      </c>
      <c r="AA154" t="n">
        <v>1.3836</v>
      </c>
      <c r="AB154" t="n">
        <v>1.539272</v>
      </c>
      <c r="AC154" t="n">
        <v>1.570941</v>
      </c>
      <c r="AD154" t="n">
        <v>1.567358</v>
      </c>
      <c r="AE154" t="n">
        <v>1.517048</v>
      </c>
      <c r="AF154" t="n">
        <v>1.571908</v>
      </c>
      <c r="AG154" t="n">
        <v>1.607756</v>
      </c>
      <c r="AH154" t="n">
        <v>1.71968</v>
      </c>
      <c r="AI154" t="n">
        <v>0.035627</v>
      </c>
      <c r="AJ154" t="n">
        <v>-0.055107</v>
      </c>
      <c r="AK154" t="n">
        <v>0.555735</v>
      </c>
      <c r="AL154" t="n">
        <v>1.446719</v>
      </c>
      <c r="AM154" t="n">
        <v>1.457737</v>
      </c>
      <c r="AN154" t="n">
        <v>1.351753</v>
      </c>
      <c r="AO154" t="n">
        <v>1.419307</v>
      </c>
      <c r="AP154" t="n">
        <v>1.522411</v>
      </c>
      <c r="AQ154" t="n">
        <v>1.270629</v>
      </c>
      <c r="AR154" t="n">
        <v>1.37551</v>
      </c>
      <c r="AS154" t="n">
        <v>1.545166</v>
      </c>
      <c r="AT154" t="n">
        <v>1.486133</v>
      </c>
      <c r="AU154" t="n">
        <v>1.445635</v>
      </c>
      <c r="AV154" t="n">
        <v>1.36017</v>
      </c>
      <c r="AW154" t="n">
        <v>1.447893</v>
      </c>
      <c r="AX154" t="n">
        <v>1.383379</v>
      </c>
      <c r="AY154" t="n">
        <v>1.272217</v>
      </c>
      <c r="AZ154" t="n">
        <v>1.465121</v>
      </c>
      <c r="BA154" t="n">
        <v>1.520613</v>
      </c>
      <c r="BB154" t="n">
        <v>1.516423</v>
      </c>
      <c r="BC154" t="n">
        <v>1.549875</v>
      </c>
      <c r="BD154" t="n">
        <v>1.375123</v>
      </c>
      <c r="BE154" t="n">
        <v>1.453962</v>
      </c>
      <c r="BF154" t="n">
        <v>1.44015</v>
      </c>
      <c r="BG154" t="n">
        <v>1.458331</v>
      </c>
      <c r="BH154" t="n">
        <v>1.496331</v>
      </c>
      <c r="BI154" t="n">
        <v>1.598749</v>
      </c>
      <c r="BJ154" t="n">
        <v>1.508857</v>
      </c>
      <c r="BK154" t="n">
        <v>1.494998</v>
      </c>
      <c r="BL154" t="n">
        <v>1.456288</v>
      </c>
      <c r="BM154" t="n">
        <v>1.400365</v>
      </c>
      <c r="BN154" t="n">
        <v>1.434985</v>
      </c>
    </row>
    <row r="155" spans="1:66">
      <c r="A155" t="n">
        <v>130.838611</v>
      </c>
      <c r="B155" t="n">
        <v>5.451608796296296</v>
      </c>
      <c r="C155" t="n">
        <v>1.489464</v>
      </c>
      <c r="D155" t="n">
        <v>1.470349</v>
      </c>
      <c r="E155" t="n">
        <v>1.494019</v>
      </c>
      <c r="F155" t="n">
        <v>1.416866</v>
      </c>
      <c r="G155" t="n">
        <v>-0.026128</v>
      </c>
      <c r="H155" t="n">
        <v>-0.012778</v>
      </c>
      <c r="I155" t="n">
        <v>-0.0595</v>
      </c>
      <c r="J155" t="n">
        <v>-0.0474</v>
      </c>
      <c r="K155" t="n">
        <v>3.259478</v>
      </c>
      <c r="L155" t="n">
        <v>3.186234</v>
      </c>
      <c r="M155" t="n">
        <v>3.27675</v>
      </c>
      <c r="N155" t="n">
        <v>3.114274</v>
      </c>
      <c r="O155" t="n">
        <v>1.346559</v>
      </c>
      <c r="P155" t="n">
        <v>1.340209</v>
      </c>
      <c r="Q155" t="n">
        <v>1.442785</v>
      </c>
      <c r="R155" t="n">
        <v>1.347255</v>
      </c>
      <c r="S155" t="n">
        <v>1.350132</v>
      </c>
      <c r="T155" t="n">
        <v>1.645979</v>
      </c>
      <c r="U155" t="n">
        <v>1.503001</v>
      </c>
      <c r="V155" t="n">
        <v>1.584311</v>
      </c>
      <c r="W155" t="n">
        <v>1.519033</v>
      </c>
      <c r="X155" t="n">
        <v>1.625414</v>
      </c>
      <c r="Y155" t="n">
        <v>1.633672</v>
      </c>
      <c r="Z155" t="n">
        <v>1.695492</v>
      </c>
      <c r="AA155" t="n">
        <v>1.388175</v>
      </c>
      <c r="AB155" t="n">
        <v>1.542565</v>
      </c>
      <c r="AC155" t="n">
        <v>1.573968</v>
      </c>
      <c r="AD155" t="n">
        <v>1.57141</v>
      </c>
      <c r="AE155" t="n">
        <v>1.521999</v>
      </c>
      <c r="AF155" t="n">
        <v>1.577656</v>
      </c>
      <c r="AG155" t="n">
        <v>1.612646</v>
      </c>
      <c r="AH155" t="n">
        <v>1.735029</v>
      </c>
      <c r="AI155" t="n">
        <v>0.034233</v>
      </c>
      <c r="AJ155" t="n">
        <v>-0.055614</v>
      </c>
      <c r="AK155" t="n">
        <v>0.553675</v>
      </c>
      <c r="AL155" t="n">
        <v>1.453312</v>
      </c>
      <c r="AM155" t="n">
        <v>1.46479</v>
      </c>
      <c r="AN155" t="n">
        <v>1.359743</v>
      </c>
      <c r="AO155" t="n">
        <v>1.431314</v>
      </c>
      <c r="AP155" t="n">
        <v>1.537993</v>
      </c>
      <c r="AQ155" t="n">
        <v>1.277869</v>
      </c>
      <c r="AR155" t="n">
        <v>1.379059</v>
      </c>
      <c r="AS155" t="n">
        <v>1.543871</v>
      </c>
      <c r="AT155" t="n">
        <v>1.496395</v>
      </c>
      <c r="AU155" t="n">
        <v>1.452446</v>
      </c>
      <c r="AV155" t="n">
        <v>1.362841</v>
      </c>
      <c r="AW155" t="n">
        <v>1.454028</v>
      </c>
      <c r="AX155" t="n">
        <v>1.39892</v>
      </c>
      <c r="AY155" t="n">
        <v>1.279495</v>
      </c>
      <c r="AZ155" t="n">
        <v>1.475122</v>
      </c>
      <c r="BA155" t="n">
        <v>1.517527</v>
      </c>
      <c r="BB155" t="n">
        <v>1.519367</v>
      </c>
      <c r="BC155" t="n">
        <v>1.558324</v>
      </c>
      <c r="BD155" t="n">
        <v>1.377802</v>
      </c>
      <c r="BE155" t="n">
        <v>1.464391</v>
      </c>
      <c r="BF155" t="n">
        <v>1.441553</v>
      </c>
      <c r="BG155" t="n">
        <v>1.470881</v>
      </c>
      <c r="BH155" t="n">
        <v>1.502417</v>
      </c>
      <c r="BI155" t="n">
        <v>1.605317</v>
      </c>
      <c r="BJ155" t="n">
        <v>1.506168</v>
      </c>
      <c r="BK155" t="n">
        <v>1.49463</v>
      </c>
      <c r="BL155" t="n">
        <v>1.462602</v>
      </c>
      <c r="BM155" t="n">
        <v>1.40035</v>
      </c>
      <c r="BN155" t="n">
        <v>1.442711</v>
      </c>
    </row>
    <row r="156" spans="1:66">
      <c r="A156" t="n">
        <v>131.838889</v>
      </c>
      <c r="B156" t="n">
        <v>5.493287037037038</v>
      </c>
      <c r="C156" t="n">
        <v>1.493042</v>
      </c>
      <c r="D156" t="n">
        <v>1.484715</v>
      </c>
      <c r="E156" t="n">
        <v>1.49874</v>
      </c>
      <c r="F156" t="n">
        <v>1.421808</v>
      </c>
      <c r="G156" t="n">
        <v>-0.025827</v>
      </c>
      <c r="H156" t="n">
        <v>-0.013363</v>
      </c>
      <c r="I156" t="n">
        <v>-0.061194</v>
      </c>
      <c r="J156" t="n">
        <v>-0.049248</v>
      </c>
      <c r="K156" t="n">
        <v>3.281487</v>
      </c>
      <c r="L156" t="n">
        <v>3.22427</v>
      </c>
      <c r="M156" t="n">
        <v>3.323423</v>
      </c>
      <c r="N156" t="n">
        <v>3.128381</v>
      </c>
      <c r="O156" t="n">
        <v>1.35145</v>
      </c>
      <c r="P156" t="n">
        <v>1.346103</v>
      </c>
      <c r="Q156" t="n">
        <v>1.438907</v>
      </c>
      <c r="R156" t="n">
        <v>1.348224</v>
      </c>
      <c r="S156" t="n">
        <v>1.352744</v>
      </c>
      <c r="T156" t="n">
        <v>1.648544</v>
      </c>
      <c r="U156" t="n">
        <v>1.508498</v>
      </c>
      <c r="V156" t="n">
        <v>1.597408</v>
      </c>
      <c r="W156" t="n">
        <v>1.52645</v>
      </c>
      <c r="X156" t="n">
        <v>1.638056</v>
      </c>
      <c r="Y156" t="n">
        <v>1.63871</v>
      </c>
      <c r="Z156" t="n">
        <v>1.702873</v>
      </c>
      <c r="AA156" t="n">
        <v>1.389113</v>
      </c>
      <c r="AB156" t="n">
        <v>1.541675</v>
      </c>
      <c r="AC156" t="n">
        <v>1.582335</v>
      </c>
      <c r="AD156" t="n">
        <v>1.574206</v>
      </c>
      <c r="AE156" t="n">
        <v>1.535567</v>
      </c>
      <c r="AF156" t="n">
        <v>1.58677</v>
      </c>
      <c r="AG156" t="n">
        <v>1.61643</v>
      </c>
      <c r="AH156" t="n">
        <v>1.740453</v>
      </c>
      <c r="AI156" t="n">
        <v>0.03626</v>
      </c>
      <c r="AJ156" t="n">
        <v>-0.055724</v>
      </c>
      <c r="AK156" t="n">
        <v>0.563991</v>
      </c>
      <c r="AL156" t="n">
        <v>1.453402</v>
      </c>
      <c r="AM156" t="n">
        <v>1.46103</v>
      </c>
      <c r="AN156" t="n">
        <v>1.363268</v>
      </c>
      <c r="AO156" t="n">
        <v>1.432146</v>
      </c>
      <c r="AP156" t="n">
        <v>1.542841</v>
      </c>
      <c r="AQ156" t="n">
        <v>1.285906</v>
      </c>
      <c r="AR156" t="n">
        <v>1.384442</v>
      </c>
      <c r="AS156" t="n">
        <v>1.557573</v>
      </c>
      <c r="AT156" t="n">
        <v>1.503501</v>
      </c>
      <c r="AU156" t="n">
        <v>1.4563</v>
      </c>
      <c r="AV156" t="n">
        <v>1.372336</v>
      </c>
      <c r="AW156" t="n">
        <v>1.457355</v>
      </c>
      <c r="AX156" t="n">
        <v>1.405381</v>
      </c>
      <c r="AY156" t="n">
        <v>1.283887</v>
      </c>
      <c r="AZ156" t="n">
        <v>1.478116</v>
      </c>
      <c r="BA156" t="n">
        <v>1.528141</v>
      </c>
      <c r="BB156" t="n">
        <v>1.526291</v>
      </c>
      <c r="BC156" t="n">
        <v>1.565126</v>
      </c>
      <c r="BD156" t="n">
        <v>1.392684</v>
      </c>
      <c r="BE156" t="n">
        <v>1.477675</v>
      </c>
      <c r="BF156" t="n">
        <v>1.449615</v>
      </c>
      <c r="BG156" t="n">
        <v>1.477885</v>
      </c>
      <c r="BH156" t="n">
        <v>1.510882</v>
      </c>
      <c r="BI156" t="n">
        <v>1.618019</v>
      </c>
      <c r="BJ156" t="n">
        <v>1.516133</v>
      </c>
      <c r="BK156" t="n">
        <v>1.496589</v>
      </c>
      <c r="BL156" t="n">
        <v>1.472577</v>
      </c>
      <c r="BM156" t="n">
        <v>1.406825</v>
      </c>
      <c r="BN156" t="n">
        <v>1.447744</v>
      </c>
    </row>
    <row r="157" spans="1:66">
      <c r="A157" t="n">
        <v>132.838889</v>
      </c>
      <c r="B157" t="n">
        <v>5.534953703703704</v>
      </c>
      <c r="C157" t="n">
        <v>1.497488</v>
      </c>
      <c r="D157" t="n">
        <v>1.489438</v>
      </c>
      <c r="E157" t="n">
        <v>1.497633</v>
      </c>
      <c r="F157" t="n">
        <v>1.422329</v>
      </c>
      <c r="G157" t="n">
        <v>-0.026285</v>
      </c>
      <c r="H157" t="n">
        <v>-0.01215</v>
      </c>
      <c r="I157" t="n">
        <v>-0.059745</v>
      </c>
      <c r="J157" t="n">
        <v>-0.048</v>
      </c>
      <c r="K157" t="n">
        <v>3.309177</v>
      </c>
      <c r="L157" t="n">
        <v>3.243172</v>
      </c>
      <c r="M157" t="n">
        <v>3.350504</v>
      </c>
      <c r="N157" t="n">
        <v>3.153367</v>
      </c>
      <c r="O157" t="n">
        <v>1.35628</v>
      </c>
      <c r="P157" t="n">
        <v>1.347931</v>
      </c>
      <c r="Q157" t="n">
        <v>1.447109</v>
      </c>
      <c r="R157" t="n">
        <v>1.343212</v>
      </c>
      <c r="S157" t="n">
        <v>1.352943</v>
      </c>
      <c r="T157" t="n">
        <v>1.654949</v>
      </c>
      <c r="U157" t="n">
        <v>1.513305</v>
      </c>
      <c r="V157" t="n">
        <v>1.602197</v>
      </c>
      <c r="W157" t="n">
        <v>1.533031</v>
      </c>
      <c r="X157" t="n">
        <v>1.642739</v>
      </c>
      <c r="Y157" t="n">
        <v>1.65508</v>
      </c>
      <c r="Z157" t="n">
        <v>1.707591</v>
      </c>
      <c r="AA157" t="n">
        <v>1.389311</v>
      </c>
      <c r="AB157" t="n">
        <v>1.548403</v>
      </c>
      <c r="AC157" t="n">
        <v>1.58842</v>
      </c>
      <c r="AD157" t="n">
        <v>1.581628</v>
      </c>
      <c r="AE157" t="n">
        <v>1.542785</v>
      </c>
      <c r="AF157" t="n">
        <v>1.603575</v>
      </c>
      <c r="AG157" t="n">
        <v>1.625371</v>
      </c>
      <c r="AH157" t="n">
        <v>1.753106</v>
      </c>
      <c r="AI157" t="n">
        <v>0.03246</v>
      </c>
      <c r="AJ157" t="n">
        <v>-0.054311</v>
      </c>
      <c r="AK157" t="n">
        <v>0.566719</v>
      </c>
      <c r="AL157" t="n">
        <v>1.469706</v>
      </c>
      <c r="AM157" t="n">
        <v>1.471211</v>
      </c>
      <c r="AN157" t="n">
        <v>1.368667</v>
      </c>
      <c r="AO157" t="n">
        <v>1.438904</v>
      </c>
      <c r="AP157" t="n">
        <v>1.54943</v>
      </c>
      <c r="AQ157" t="n">
        <v>1.292983</v>
      </c>
      <c r="AR157" t="n">
        <v>1.387891</v>
      </c>
      <c r="AS157" t="n">
        <v>1.559692</v>
      </c>
      <c r="AT157" t="n">
        <v>1.510931</v>
      </c>
      <c r="AU157" t="n">
        <v>1.454726</v>
      </c>
      <c r="AV157" t="n">
        <v>1.37317</v>
      </c>
      <c r="AW157" t="n">
        <v>1.458372</v>
      </c>
      <c r="AX157" t="n">
        <v>1.408707</v>
      </c>
      <c r="AY157" t="n">
        <v>1.286906</v>
      </c>
      <c r="AZ157" t="n">
        <v>1.482371</v>
      </c>
      <c r="BA157" t="n">
        <v>1.539834</v>
      </c>
      <c r="BB157" t="n">
        <v>1.529388</v>
      </c>
      <c r="BC157" t="n">
        <v>1.578498</v>
      </c>
      <c r="BD157" t="n">
        <v>1.407541</v>
      </c>
      <c r="BE157" t="n">
        <v>1.478431</v>
      </c>
      <c r="BF157" t="n">
        <v>1.448228</v>
      </c>
      <c r="BG157" t="n">
        <v>1.476921</v>
      </c>
      <c r="BH157" t="n">
        <v>1.516096</v>
      </c>
      <c r="BI157" t="n">
        <v>1.627664</v>
      </c>
      <c r="BJ157" t="n">
        <v>1.528913</v>
      </c>
      <c r="BK157" t="n">
        <v>1.506457</v>
      </c>
      <c r="BL157" t="n">
        <v>1.472945</v>
      </c>
      <c r="BM157" t="n">
        <v>1.4135</v>
      </c>
      <c r="BN157" t="n">
        <v>1.454573</v>
      </c>
    </row>
    <row r="158" spans="1:66">
      <c r="A158" t="n">
        <v>133.838889</v>
      </c>
      <c r="B158" t="n">
        <v>5.576620370370371</v>
      </c>
      <c r="C158" t="n">
        <v>1.511067</v>
      </c>
      <c r="D158" t="n">
        <v>1.495035</v>
      </c>
      <c r="E158" t="n">
        <v>1.506522</v>
      </c>
      <c r="F158" t="n">
        <v>1.430047</v>
      </c>
      <c r="G158" t="n">
        <v>-0.027106</v>
      </c>
      <c r="H158" t="n">
        <v>-0.013496</v>
      </c>
      <c r="I158" t="n">
        <v>-0.059022</v>
      </c>
      <c r="J158" t="n">
        <v>-0.047772</v>
      </c>
      <c r="K158" t="n">
        <v>3.328353</v>
      </c>
      <c r="L158" t="n">
        <v>3.267871</v>
      </c>
      <c r="M158" t="n">
        <v>3.379888</v>
      </c>
      <c r="N158" t="n">
        <v>3.195147</v>
      </c>
      <c r="O158" t="n">
        <v>1.357047</v>
      </c>
      <c r="P158" t="n">
        <v>1.355707</v>
      </c>
      <c r="Q158" t="n">
        <v>1.450128</v>
      </c>
      <c r="R158" t="n">
        <v>1.348526</v>
      </c>
      <c r="S158" t="n">
        <v>1.358155</v>
      </c>
      <c r="T158" t="n">
        <v>1.658279</v>
      </c>
      <c r="U158" t="n">
        <v>1.527471</v>
      </c>
      <c r="V158" t="n">
        <v>1.606084</v>
      </c>
      <c r="W158" t="n">
        <v>1.535792</v>
      </c>
      <c r="X158" t="n">
        <v>1.649508</v>
      </c>
      <c r="Y158" t="n">
        <v>1.658719</v>
      </c>
      <c r="Z158" t="n">
        <v>1.715056</v>
      </c>
      <c r="AA158" t="n">
        <v>1.397197</v>
      </c>
      <c r="AB158" t="n">
        <v>1.552019</v>
      </c>
      <c r="AC158" t="n">
        <v>1.593341</v>
      </c>
      <c r="AD158" t="n">
        <v>1.586088</v>
      </c>
      <c r="AE158" t="n">
        <v>1.544063</v>
      </c>
      <c r="AF158" t="n">
        <v>1.611915</v>
      </c>
      <c r="AG158" t="n">
        <v>1.626148</v>
      </c>
      <c r="AH158" t="n">
        <v>1.761596</v>
      </c>
      <c r="AI158" t="n">
        <v>0.035119</v>
      </c>
      <c r="AJ158" t="n">
        <v>-0.055186</v>
      </c>
      <c r="AK158" t="n">
        <v>0.568484</v>
      </c>
      <c r="AL158" t="n">
        <v>1.477097</v>
      </c>
      <c r="AM158" t="n">
        <v>1.47842</v>
      </c>
      <c r="AN158" t="n">
        <v>1.371077</v>
      </c>
      <c r="AO158" t="n">
        <v>1.442039</v>
      </c>
      <c r="AP158" t="n">
        <v>1.560152</v>
      </c>
      <c r="AQ158" t="n">
        <v>1.300925</v>
      </c>
      <c r="AR158" t="n">
        <v>1.384895</v>
      </c>
      <c r="AS158" t="n">
        <v>1.566898</v>
      </c>
      <c r="AT158" t="n">
        <v>1.520603</v>
      </c>
      <c r="AU158" t="n">
        <v>1.465096</v>
      </c>
      <c r="AV158" t="n">
        <v>1.380196</v>
      </c>
      <c r="AW158" t="n">
        <v>1.466568</v>
      </c>
      <c r="AX158" t="n">
        <v>1.421151</v>
      </c>
      <c r="AY158" t="n">
        <v>1.291863</v>
      </c>
      <c r="AZ158" t="n">
        <v>1.498644</v>
      </c>
      <c r="BA158" t="n">
        <v>1.540287</v>
      </c>
      <c r="BB158" t="n">
        <v>1.529927</v>
      </c>
      <c r="BC158" t="n">
        <v>1.581871</v>
      </c>
      <c r="BD158" t="n">
        <v>1.406505</v>
      </c>
      <c r="BE158" t="n">
        <v>1.486613</v>
      </c>
      <c r="BF158" t="n">
        <v>1.462603</v>
      </c>
      <c r="BG158" t="n">
        <v>1.473488</v>
      </c>
      <c r="BH158" t="n">
        <v>1.517588</v>
      </c>
      <c r="BI158" t="n">
        <v>1.635506</v>
      </c>
      <c r="BJ158" t="n">
        <v>1.539425</v>
      </c>
      <c r="BK158" t="n">
        <v>1.51355</v>
      </c>
      <c r="BL158" t="n">
        <v>1.488787</v>
      </c>
      <c r="BM158" t="n">
        <v>1.422277</v>
      </c>
      <c r="BN158" t="n">
        <v>1.457327</v>
      </c>
    </row>
    <row r="159" spans="1:66">
      <c r="A159" t="n">
        <v>134.838611</v>
      </c>
      <c r="B159" t="n">
        <v>5.618275462962963</v>
      </c>
      <c r="C159" t="n">
        <v>1.51922</v>
      </c>
      <c r="D159" t="n">
        <v>1.500066</v>
      </c>
      <c r="E159" t="n">
        <v>1.510003</v>
      </c>
      <c r="F159" t="n">
        <v>1.440926</v>
      </c>
      <c r="G159" t="n">
        <v>-0.027926</v>
      </c>
      <c r="H159" t="n">
        <v>-0.012923</v>
      </c>
      <c r="I159" t="n">
        <v>-0.060838</v>
      </c>
      <c r="J159" t="n">
        <v>-0.04759</v>
      </c>
      <c r="K159" t="n">
        <v>3.353599</v>
      </c>
      <c r="L159" t="n">
        <v>3.289308</v>
      </c>
      <c r="M159" t="n">
        <v>3.412793</v>
      </c>
      <c r="N159" t="n">
        <v>3.241501</v>
      </c>
      <c r="O159" t="n">
        <v>1.362015</v>
      </c>
      <c r="P159" t="n">
        <v>1.351585</v>
      </c>
      <c r="Q159" t="n">
        <v>1.458289</v>
      </c>
      <c r="R159" t="n">
        <v>1.348258</v>
      </c>
      <c r="S159" t="n">
        <v>1.366541</v>
      </c>
      <c r="T159" t="n">
        <v>1.665839</v>
      </c>
      <c r="U159" t="n">
        <v>1.538209</v>
      </c>
      <c r="V159" t="n">
        <v>1.606454</v>
      </c>
      <c r="W159" t="n">
        <v>1.538334</v>
      </c>
      <c r="X159" t="n">
        <v>1.661491</v>
      </c>
      <c r="Y159" t="n">
        <v>1.66004</v>
      </c>
      <c r="Z159" t="n">
        <v>1.724993</v>
      </c>
      <c r="AA159" t="n">
        <v>1.403359</v>
      </c>
      <c r="AB159" t="n">
        <v>1.55245</v>
      </c>
      <c r="AC159" t="n">
        <v>1.603972</v>
      </c>
      <c r="AD159" t="n">
        <v>1.600048</v>
      </c>
      <c r="AE159" t="n">
        <v>1.544184</v>
      </c>
      <c r="AF159" t="n">
        <v>1.602371</v>
      </c>
      <c r="AG159" t="n">
        <v>1.633995</v>
      </c>
      <c r="AH159" t="n">
        <v>1.771168</v>
      </c>
      <c r="AI159" t="n">
        <v>0.033232</v>
      </c>
      <c r="AJ159" t="n">
        <v>-0.055476</v>
      </c>
      <c r="AK159" t="n">
        <v>0.573022</v>
      </c>
      <c r="AL159" t="n">
        <v>1.479444</v>
      </c>
      <c r="AM159" t="n">
        <v>1.481147</v>
      </c>
      <c r="AN159" t="n">
        <v>1.380162</v>
      </c>
      <c r="AO159" t="n">
        <v>1.455375</v>
      </c>
      <c r="AP159" t="n">
        <v>1.56564</v>
      </c>
      <c r="AQ159" t="n">
        <v>1.301795</v>
      </c>
      <c r="AR159" t="n">
        <v>1.388457</v>
      </c>
      <c r="AS159" t="n">
        <v>1.573502</v>
      </c>
      <c r="AT159" t="n">
        <v>1.520679</v>
      </c>
      <c r="AU159" t="n">
        <v>1.462329</v>
      </c>
      <c r="AV159" t="n">
        <v>1.385611</v>
      </c>
      <c r="AW159" t="n">
        <v>1.467828</v>
      </c>
      <c r="AX159" t="n">
        <v>1.419309</v>
      </c>
      <c r="AY159" t="n">
        <v>1.3039</v>
      </c>
      <c r="AZ159" t="n">
        <v>1.495636</v>
      </c>
      <c r="BA159" t="n">
        <v>1.550734</v>
      </c>
      <c r="BB159" t="n">
        <v>1.531266</v>
      </c>
      <c r="BC159" t="n">
        <v>1.581948</v>
      </c>
      <c r="BD159" t="n">
        <v>1.41745</v>
      </c>
      <c r="BE159" t="n">
        <v>1.496392</v>
      </c>
      <c r="BF159" t="n">
        <v>1.467636</v>
      </c>
      <c r="BG159" t="n">
        <v>1.486211</v>
      </c>
      <c r="BH159" t="n">
        <v>1.520537</v>
      </c>
      <c r="BI159" t="n">
        <v>1.634985</v>
      </c>
      <c r="BJ159" t="n">
        <v>1.54454</v>
      </c>
      <c r="BK159" t="n">
        <v>1.509215</v>
      </c>
      <c r="BL159" t="n">
        <v>1.486977</v>
      </c>
      <c r="BM159" t="n">
        <v>1.419306</v>
      </c>
      <c r="BN159" t="n">
        <v>1.466391</v>
      </c>
    </row>
    <row r="160" spans="1:66">
      <c r="A160" t="n">
        <v>135.838889</v>
      </c>
      <c r="B160" t="n">
        <v>5.659953703703704</v>
      </c>
      <c r="C160" t="n">
        <v>1.519877</v>
      </c>
      <c r="D160" t="n">
        <v>1.496784</v>
      </c>
      <c r="E160" t="n">
        <v>1.517949</v>
      </c>
      <c r="F160" t="n">
        <v>1.438952</v>
      </c>
      <c r="G160" t="n">
        <v>-0.026822</v>
      </c>
      <c r="H160" t="n">
        <v>-0.011482</v>
      </c>
      <c r="I160" t="n">
        <v>-0.059182</v>
      </c>
      <c r="J160" t="n">
        <v>-0.047466</v>
      </c>
      <c r="K160" t="n">
        <v>3.376941</v>
      </c>
      <c r="L160" t="n">
        <v>3.313148</v>
      </c>
      <c r="M160" t="n">
        <v>3.438005</v>
      </c>
      <c r="N160" t="n">
        <v>3.252222</v>
      </c>
      <c r="O160" t="n">
        <v>1.373239</v>
      </c>
      <c r="P160" t="n">
        <v>1.35387</v>
      </c>
      <c r="Q160" t="n">
        <v>1.463634</v>
      </c>
      <c r="R160" t="n">
        <v>1.358993</v>
      </c>
      <c r="S160" t="n">
        <v>1.373942</v>
      </c>
      <c r="T160" t="n">
        <v>1.675309</v>
      </c>
      <c r="U160" t="n">
        <v>1.544604</v>
      </c>
      <c r="V160" t="n">
        <v>1.612259</v>
      </c>
      <c r="W160" t="n">
        <v>1.544362</v>
      </c>
      <c r="X160" t="n">
        <v>1.655923</v>
      </c>
      <c r="Y160" t="n">
        <v>1.668397</v>
      </c>
      <c r="Z160" t="n">
        <v>1.726065</v>
      </c>
      <c r="AA160" t="n">
        <v>1.413221</v>
      </c>
      <c r="AB160" t="n">
        <v>1.557747</v>
      </c>
      <c r="AC160" t="n">
        <v>1.597</v>
      </c>
      <c r="AD160" t="n">
        <v>1.607064</v>
      </c>
      <c r="AE160" t="n">
        <v>1.548955</v>
      </c>
      <c r="AF160" t="n">
        <v>1.603601</v>
      </c>
      <c r="AG160" t="n">
        <v>1.638705</v>
      </c>
      <c r="AH160" t="n">
        <v>1.784662</v>
      </c>
      <c r="AI160" t="n">
        <v>0.029673</v>
      </c>
      <c r="AJ160" t="n">
        <v>-0.056265</v>
      </c>
      <c r="AK160" t="n">
        <v>0.573315</v>
      </c>
      <c r="AL160" t="n">
        <v>1.483471</v>
      </c>
      <c r="AM160" t="n">
        <v>1.481883</v>
      </c>
      <c r="AN160" t="n">
        <v>1.393221</v>
      </c>
      <c r="AO160" t="n">
        <v>1.463755</v>
      </c>
      <c r="AP160" t="n">
        <v>1.57444</v>
      </c>
      <c r="AQ160" t="n">
        <v>1.304906</v>
      </c>
      <c r="AR160" t="n">
        <v>1.392203</v>
      </c>
      <c r="AS160" t="n">
        <v>1.572145</v>
      </c>
      <c r="AT160" t="n">
        <v>1.524682</v>
      </c>
      <c r="AU160" t="n">
        <v>1.472325</v>
      </c>
      <c r="AV160" t="n">
        <v>1.383597</v>
      </c>
      <c r="AW160" t="n">
        <v>1.475044</v>
      </c>
      <c r="AX160" t="n">
        <v>1.415674</v>
      </c>
      <c r="AY160" t="n">
        <v>1.311401</v>
      </c>
      <c r="AZ160" t="n">
        <v>1.50653</v>
      </c>
      <c r="BA160" t="n">
        <v>1.547896</v>
      </c>
      <c r="BB160" t="n">
        <v>1.533579</v>
      </c>
      <c r="BC160" t="n">
        <v>1.590593</v>
      </c>
      <c r="BD160" t="n">
        <v>1.425071</v>
      </c>
      <c r="BE160" t="n">
        <v>1.497349</v>
      </c>
      <c r="BF160" t="n">
        <v>1.468491</v>
      </c>
      <c r="BG160" t="n">
        <v>1.493145</v>
      </c>
      <c r="BH160" t="n">
        <v>1.525242</v>
      </c>
      <c r="BI160" t="n">
        <v>1.645915</v>
      </c>
      <c r="BJ160" t="n">
        <v>1.545242</v>
      </c>
      <c r="BK160" t="n">
        <v>1.511015</v>
      </c>
      <c r="BL160" t="n">
        <v>1.481169</v>
      </c>
      <c r="BM160" t="n">
        <v>1.431416</v>
      </c>
      <c r="BN160" t="n">
        <v>1.475336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28.943</v>
      </c>
      <c r="C2" t="n">
        <v>28.943</v>
      </c>
      <c r="D2" t="n">
        <v>53.825</v>
      </c>
      <c r="E2" t="n">
        <v>77.831</v>
      </c>
      <c r="F2" t="n">
        <v>101.834</v>
      </c>
      <c r="G2" t="n">
        <v>125.838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0.001545</v>
      </c>
      <c r="D9" t="n">
        <v>-0.003905</v>
      </c>
      <c r="E9" t="n">
        <v>0.006191</v>
      </c>
      <c r="F9" t="n">
        <v>0.000357</v>
      </c>
      <c r="G9" t="n">
        <v>-0.003095</v>
      </c>
      <c r="H9" t="n">
        <v>-0.002659</v>
      </c>
      <c r="I9" t="n">
        <v>0.002776</v>
      </c>
      <c r="J9" t="n">
        <v>0.00016</v>
      </c>
      <c r="K9" t="n">
        <v>0.00323</v>
      </c>
      <c r="L9" t="n">
        <v>-0.000269</v>
      </c>
      <c r="M9" t="n">
        <v>0.004594</v>
      </c>
      <c r="N9" t="n">
        <v>0.001021</v>
      </c>
      <c r="O9" t="n">
        <v>0.00053</v>
      </c>
      <c r="P9" t="n">
        <v>-0.002482</v>
      </c>
      <c r="Q9" t="n">
        <v>-0.009611</v>
      </c>
      <c r="R9" t="n">
        <v>0.005552</v>
      </c>
      <c r="S9" t="n">
        <v>0.001007</v>
      </c>
      <c r="T9" t="n">
        <v>0.004508</v>
      </c>
      <c r="U9" t="n">
        <v>0.003436</v>
      </c>
      <c r="V9" t="n">
        <v>-0.001711</v>
      </c>
      <c r="W9" t="n">
        <v>0.000222</v>
      </c>
      <c r="X9" t="n">
        <v>-0.002666</v>
      </c>
      <c r="Y9" t="n">
        <v>-0.002299</v>
      </c>
      <c r="Z9" t="n">
        <v>-0.000446</v>
      </c>
      <c r="AA9" t="n">
        <v>0.005753</v>
      </c>
      <c r="AB9" t="n">
        <v>-0.00099</v>
      </c>
      <c r="AC9" t="n">
        <v>-0.003007</v>
      </c>
      <c r="AD9" t="n">
        <v>0.001421</v>
      </c>
      <c r="AE9" t="n">
        <v>-0.00155</v>
      </c>
      <c r="AF9" t="n">
        <v>-0.000655</v>
      </c>
      <c r="AG9" t="n">
        <v>6.9e-05</v>
      </c>
      <c r="AH9" t="n">
        <v>0.002332</v>
      </c>
      <c r="AI9" t="n">
        <v>-0.002202</v>
      </c>
      <c r="AJ9" t="n">
        <v>0.001916</v>
      </c>
      <c r="AK9" t="n">
        <v>-0.005107</v>
      </c>
      <c r="AL9" t="n">
        <v>-0.001142</v>
      </c>
      <c r="AM9" t="n">
        <v>0.007849999999999999</v>
      </c>
      <c r="AN9" t="n">
        <v>-0.002734</v>
      </c>
      <c r="AO9" t="n">
        <v>0.002987</v>
      </c>
      <c r="AP9" t="n">
        <v>0.000499</v>
      </c>
      <c r="AQ9" t="n">
        <v>-0.004333</v>
      </c>
      <c r="AR9" t="n">
        <v>-0.002315</v>
      </c>
      <c r="AS9" t="n">
        <v>-0.000348</v>
      </c>
      <c r="AT9" t="n">
        <v>0.009820000000000001</v>
      </c>
      <c r="AU9" t="n">
        <v>-0.004408</v>
      </c>
      <c r="AV9" t="n">
        <v>-6.499999999999999e-05</v>
      </c>
      <c r="AW9" t="n">
        <v>0.005045</v>
      </c>
      <c r="AX9" t="n">
        <v>0.000153</v>
      </c>
      <c r="AY9" t="n">
        <v>-0.000401</v>
      </c>
      <c r="AZ9" t="n">
        <v>-0.004076</v>
      </c>
      <c r="BA9" t="n">
        <v>0.000459</v>
      </c>
      <c r="BB9" t="n">
        <v>-0.002274</v>
      </c>
      <c r="BC9" t="n">
        <v>0.003483</v>
      </c>
      <c r="BD9" t="n">
        <v>0.005293</v>
      </c>
      <c r="BE9" t="n">
        <v>0.000191</v>
      </c>
      <c r="BF9" t="n">
        <v>0.005723</v>
      </c>
      <c r="BG9" t="n">
        <v>-0.000833</v>
      </c>
      <c r="BH9" t="n">
        <v>2.6e-05</v>
      </c>
      <c r="BI9" t="n">
        <v>0.000711</v>
      </c>
      <c r="BJ9" t="n">
        <v>-0.001531</v>
      </c>
      <c r="BK9" t="n">
        <v>0.00224</v>
      </c>
      <c r="BL9" t="n">
        <v>0.001773</v>
      </c>
      <c r="BM9" t="n">
        <v>0.002968</v>
      </c>
      <c r="BN9" t="n">
        <v>-0.004591</v>
      </c>
    </row>
    <row r="10" spans="1:66">
      <c r="A10" t="n">
        <v>1.430833</v>
      </c>
      <c r="B10" s="1" t="n">
        <v>0.05961805555555556</v>
      </c>
      <c r="C10" t="n">
        <v>0.057365</v>
      </c>
      <c r="D10" t="n">
        <v>0.036743</v>
      </c>
      <c r="E10" t="n">
        <v>0.07190000000000001</v>
      </c>
      <c r="F10" t="n">
        <v>0.06651600000000001</v>
      </c>
      <c r="G10" t="n">
        <v>0.079846</v>
      </c>
      <c r="H10" t="n">
        <v>0.094928</v>
      </c>
      <c r="I10" t="n">
        <v>0.06925099999999999</v>
      </c>
      <c r="J10" t="n">
        <v>0.061805</v>
      </c>
      <c r="K10" t="n">
        <v>0.096502</v>
      </c>
      <c r="L10" t="n">
        <v>0.07675899999999999</v>
      </c>
      <c r="M10" t="n">
        <v>0.038206</v>
      </c>
      <c r="N10" t="n">
        <v>0.029763</v>
      </c>
      <c r="O10" t="n">
        <v>0.00152</v>
      </c>
      <c r="P10" t="n">
        <v>0.029204</v>
      </c>
      <c r="Q10" t="n">
        <v>0.024131</v>
      </c>
      <c r="R10" t="n">
        <v>0.027274</v>
      </c>
      <c r="S10" t="n">
        <v>0.069332</v>
      </c>
      <c r="T10" t="n">
        <v>0.067066</v>
      </c>
      <c r="U10" t="n">
        <v>0.06574000000000001</v>
      </c>
      <c r="V10" t="n">
        <v>0.080775</v>
      </c>
      <c r="W10" t="n">
        <v>0.069484</v>
      </c>
      <c r="X10" t="n">
        <v>0.075658</v>
      </c>
      <c r="Y10" t="n">
        <v>0.070517</v>
      </c>
      <c r="Z10" t="n">
        <v>0.077933</v>
      </c>
      <c r="AA10" t="n">
        <v>0.036728</v>
      </c>
      <c r="AB10" t="n">
        <v>0.045215</v>
      </c>
      <c r="AC10" t="n">
        <v>0.043614</v>
      </c>
      <c r="AD10" t="n">
        <v>0.037752</v>
      </c>
      <c r="AE10" t="n">
        <v>0.046074</v>
      </c>
      <c r="AF10" t="n">
        <v>0.052036</v>
      </c>
      <c r="AG10" t="n">
        <v>0.055124</v>
      </c>
      <c r="AH10" t="n">
        <v>0.048257</v>
      </c>
      <c r="AI10" t="n">
        <v>-0.003613</v>
      </c>
      <c r="AJ10" t="n">
        <v>0.006823</v>
      </c>
      <c r="AK10" t="n">
        <v>0.017601</v>
      </c>
      <c r="AL10" t="n">
        <v>0.012457</v>
      </c>
      <c r="AM10" t="n">
        <v>0.019795</v>
      </c>
      <c r="AN10" t="n">
        <v>0.01119</v>
      </c>
      <c r="AO10" t="n">
        <v>0.015255</v>
      </c>
      <c r="AP10" t="n">
        <v>0.023382</v>
      </c>
      <c r="AQ10" t="n">
        <v>0.003676</v>
      </c>
      <c r="AR10" t="n">
        <v>0.020316</v>
      </c>
      <c r="AS10" t="n">
        <v>0.03175</v>
      </c>
      <c r="AT10" t="n">
        <v>0.043833</v>
      </c>
      <c r="AU10" t="n">
        <v>0.017692</v>
      </c>
      <c r="AV10" t="n">
        <v>0.006034</v>
      </c>
      <c r="AW10" t="n">
        <v>0.010008</v>
      </c>
      <c r="AX10" t="n">
        <v>0.012355</v>
      </c>
      <c r="AY10" t="n">
        <v>0.037751</v>
      </c>
      <c r="AZ10" t="n">
        <v>0.044869</v>
      </c>
      <c r="BA10" t="n">
        <v>0.049832</v>
      </c>
      <c r="BB10" t="n">
        <v>0.051702</v>
      </c>
      <c r="BC10" t="n">
        <v>0.042938</v>
      </c>
      <c r="BD10" t="n">
        <v>0.053781</v>
      </c>
      <c r="BE10" t="n">
        <v>0.02573</v>
      </c>
      <c r="BF10" t="n">
        <v>0.057713</v>
      </c>
      <c r="BG10" t="n">
        <v>0.073495</v>
      </c>
      <c r="BH10" t="n">
        <v>0.088994</v>
      </c>
      <c r="BI10" t="n">
        <v>0.079281</v>
      </c>
      <c r="BJ10" t="n">
        <v>0.058298</v>
      </c>
      <c r="BK10" t="n">
        <v>0.08387</v>
      </c>
      <c r="BL10" t="n">
        <v>0.0456</v>
      </c>
      <c r="BM10" t="n">
        <v>0.066534</v>
      </c>
      <c r="BN10" t="n">
        <v>0.070704</v>
      </c>
    </row>
    <row r="11" spans="1:66">
      <c r="A11" t="n">
        <v>2.432222</v>
      </c>
      <c r="B11" s="1" t="n">
        <v>0.1013425925925926</v>
      </c>
      <c r="C11" t="n">
        <v>0.108835</v>
      </c>
      <c r="D11" t="n">
        <v>0.087353</v>
      </c>
      <c r="E11" t="n">
        <v>0.08812200000000001</v>
      </c>
      <c r="F11" t="n">
        <v>0.079456</v>
      </c>
      <c r="G11" t="n">
        <v>0.096147</v>
      </c>
      <c r="H11" t="n">
        <v>0.135022</v>
      </c>
      <c r="I11" t="n">
        <v>0.097403</v>
      </c>
      <c r="J11" t="n">
        <v>0.091436</v>
      </c>
      <c r="K11" t="n">
        <v>0.116081</v>
      </c>
      <c r="L11" t="n">
        <v>0.119152</v>
      </c>
      <c r="M11" t="n">
        <v>0.088337</v>
      </c>
      <c r="N11" t="n">
        <v>0.090866</v>
      </c>
      <c r="O11" t="n">
        <v>0.08789</v>
      </c>
      <c r="P11" t="n">
        <v>0.103237</v>
      </c>
      <c r="Q11" t="n">
        <v>0.104203</v>
      </c>
      <c r="R11" t="n">
        <v>0.10532</v>
      </c>
      <c r="S11" t="n">
        <v>0.085837</v>
      </c>
      <c r="T11" t="n">
        <v>0.099867</v>
      </c>
      <c r="U11" t="n">
        <v>0.074355</v>
      </c>
      <c r="V11" t="n">
        <v>0.099061</v>
      </c>
      <c r="W11" t="n">
        <v>0.083355</v>
      </c>
      <c r="X11" t="n">
        <v>0.095553</v>
      </c>
      <c r="Y11" t="n">
        <v>0.09055199999999999</v>
      </c>
      <c r="Z11" t="n">
        <v>0.09585399999999999</v>
      </c>
      <c r="AA11" t="n">
        <v>0.093803</v>
      </c>
      <c r="AB11" t="n">
        <v>0.09640600000000001</v>
      </c>
      <c r="AC11" t="n">
        <v>0.070129</v>
      </c>
      <c r="AD11" t="n">
        <v>0.075687</v>
      </c>
      <c r="AE11" t="n">
        <v>0.0711</v>
      </c>
      <c r="AF11" t="n">
        <v>0.085704</v>
      </c>
      <c r="AG11" t="n">
        <v>0.086067</v>
      </c>
      <c r="AH11" t="n">
        <v>0.09221600000000001</v>
      </c>
      <c r="AI11" t="n">
        <v>0.09685299999999999</v>
      </c>
      <c r="AJ11" t="n">
        <v>0.081996</v>
      </c>
      <c r="AK11" t="n">
        <v>0.089777</v>
      </c>
      <c r="AL11" t="n">
        <v>0.073051</v>
      </c>
      <c r="AM11" t="n">
        <v>0.07340000000000001</v>
      </c>
      <c r="AN11" t="n">
        <v>0.077169</v>
      </c>
      <c r="AO11" t="n">
        <v>0.084464</v>
      </c>
      <c r="AP11" t="n">
        <v>0.096206</v>
      </c>
      <c r="AQ11" t="n">
        <v>0.089675</v>
      </c>
      <c r="AR11" t="n">
        <v>0.09592199999999999</v>
      </c>
      <c r="AS11" t="n">
        <v>0.08927300000000001</v>
      </c>
      <c r="AT11" t="n">
        <v>0.095486</v>
      </c>
      <c r="AU11" t="n">
        <v>0.07371800000000001</v>
      </c>
      <c r="AV11" t="n">
        <v>0.08425000000000001</v>
      </c>
      <c r="AW11" t="n">
        <v>0.081133</v>
      </c>
      <c r="AX11" t="n">
        <v>0.08663899999999999</v>
      </c>
      <c r="AY11" t="n">
        <v>0.087157</v>
      </c>
      <c r="AZ11" t="n">
        <v>0.08396099999999999</v>
      </c>
      <c r="BA11" t="n">
        <v>0.087411</v>
      </c>
      <c r="BB11" t="n">
        <v>0.088029</v>
      </c>
      <c r="BC11" t="n">
        <v>0.06582200000000001</v>
      </c>
      <c r="BD11" t="n">
        <v>0.100964</v>
      </c>
      <c r="BE11" t="n">
        <v>0.089487</v>
      </c>
      <c r="BF11" t="n">
        <v>0.105357</v>
      </c>
      <c r="BG11" t="n">
        <v>0.095508</v>
      </c>
      <c r="BH11" t="n">
        <v>0.104132</v>
      </c>
      <c r="BI11" t="n">
        <v>0.088584</v>
      </c>
      <c r="BJ11" t="n">
        <v>0.063928</v>
      </c>
      <c r="BK11" t="n">
        <v>0.07681</v>
      </c>
      <c r="BL11" t="n">
        <v>0.0796</v>
      </c>
      <c r="BM11" t="n">
        <v>0.089071</v>
      </c>
      <c r="BN11" t="n">
        <v>0.092588</v>
      </c>
    </row>
    <row r="12" spans="1:66">
      <c r="A12" t="n">
        <v>3.432222</v>
      </c>
      <c r="B12" s="1" t="n">
        <v>0.1430092592592593</v>
      </c>
      <c r="C12" t="n">
        <v>0.114354</v>
      </c>
      <c r="D12" t="n">
        <v>0.090891</v>
      </c>
      <c r="E12" t="n">
        <v>0.100517</v>
      </c>
      <c r="F12" t="n">
        <v>0.093164</v>
      </c>
      <c r="G12" t="n">
        <v>0.107548</v>
      </c>
      <c r="H12" t="n">
        <v>0.150988</v>
      </c>
      <c r="I12" t="n">
        <v>0.100819</v>
      </c>
      <c r="J12" t="n">
        <v>0.097371</v>
      </c>
      <c r="K12" t="n">
        <v>0.124257</v>
      </c>
      <c r="L12" t="n">
        <v>0.126226</v>
      </c>
      <c r="M12" t="n">
        <v>0.093462</v>
      </c>
      <c r="N12" t="n">
        <v>0.102967</v>
      </c>
      <c r="O12" t="n">
        <v>0.099631</v>
      </c>
      <c r="P12" t="n">
        <v>0.105286</v>
      </c>
      <c r="Q12" t="n">
        <v>0.1177</v>
      </c>
      <c r="R12" t="n">
        <v>0.115239</v>
      </c>
      <c r="S12" t="n">
        <v>0.093087</v>
      </c>
      <c r="T12" t="n">
        <v>0.097797</v>
      </c>
      <c r="U12" t="n">
        <v>0.072445</v>
      </c>
      <c r="V12" t="n">
        <v>0.113038</v>
      </c>
      <c r="W12" t="n">
        <v>0.094392</v>
      </c>
      <c r="X12" t="n">
        <v>0.104578</v>
      </c>
      <c r="Y12" t="n">
        <v>0.09994500000000001</v>
      </c>
      <c r="Z12" t="n">
        <v>0.105713</v>
      </c>
      <c r="AA12" t="n">
        <v>0.09737800000000001</v>
      </c>
      <c r="AB12" t="n">
        <v>0.097728</v>
      </c>
      <c r="AC12" t="n">
        <v>0.06727900000000001</v>
      </c>
      <c r="AD12" t="n">
        <v>0.070828</v>
      </c>
      <c r="AE12" t="n">
        <v>0.072197</v>
      </c>
      <c r="AF12" t="n">
        <v>0.08383500000000001</v>
      </c>
      <c r="AG12" t="n">
        <v>0.094878</v>
      </c>
      <c r="AH12" t="n">
        <v>0.097827</v>
      </c>
      <c r="AI12" t="n">
        <v>0.103155</v>
      </c>
      <c r="AJ12" t="n">
        <v>0.08716699999999999</v>
      </c>
      <c r="AK12" t="n">
        <v>0.091763</v>
      </c>
      <c r="AL12" t="n">
        <v>0.068035</v>
      </c>
      <c r="AM12" t="n">
        <v>0.077151</v>
      </c>
      <c r="AN12" t="n">
        <v>0.09167500000000001</v>
      </c>
      <c r="AO12" t="n">
        <v>0.07537199999999999</v>
      </c>
      <c r="AP12" t="n">
        <v>0.098745</v>
      </c>
      <c r="AQ12" t="n">
        <v>0.09803199999999999</v>
      </c>
      <c r="AR12" t="n">
        <v>0.100605</v>
      </c>
      <c r="AS12" t="n">
        <v>0.094015</v>
      </c>
      <c r="AT12" t="n">
        <v>0.09383900000000001</v>
      </c>
      <c r="AU12" t="n">
        <v>0.087796</v>
      </c>
      <c r="AV12" t="n">
        <v>0.094337</v>
      </c>
      <c r="AW12" t="n">
        <v>0.085732</v>
      </c>
      <c r="AX12" t="n">
        <v>0.100136</v>
      </c>
      <c r="AY12" t="n">
        <v>0.08112900000000001</v>
      </c>
      <c r="AZ12" t="n">
        <v>0.07939300000000001</v>
      </c>
      <c r="BA12" t="n">
        <v>0.090337</v>
      </c>
      <c r="BB12" t="n">
        <v>0.08959499999999999</v>
      </c>
      <c r="BC12" t="n">
        <v>0.064569</v>
      </c>
      <c r="BD12" t="n">
        <v>0.108072</v>
      </c>
      <c r="BE12" t="n">
        <v>0.099893</v>
      </c>
      <c r="BF12" t="n">
        <v>0.114718</v>
      </c>
      <c r="BG12" t="n">
        <v>0.100607</v>
      </c>
      <c r="BH12" t="n">
        <v>0.105724</v>
      </c>
      <c r="BI12" t="n">
        <v>0.10492</v>
      </c>
      <c r="BJ12" t="n">
        <v>0.069912</v>
      </c>
      <c r="BK12" t="n">
        <v>0.081818</v>
      </c>
      <c r="BL12" t="n">
        <v>0.086228</v>
      </c>
      <c r="BM12" t="n">
        <v>0.090572</v>
      </c>
      <c r="BN12" t="n">
        <v>0.095636</v>
      </c>
    </row>
    <row r="13" spans="1:66">
      <c r="A13" t="n">
        <v>4.432222</v>
      </c>
      <c r="B13" s="1" t="n">
        <v>0.1846759259259259</v>
      </c>
      <c r="C13" t="n">
        <v>0.129538</v>
      </c>
      <c r="D13" t="n">
        <v>0.105889</v>
      </c>
      <c r="E13" t="n">
        <v>0.114551</v>
      </c>
      <c r="F13" t="n">
        <v>0.10376</v>
      </c>
      <c r="G13" t="n">
        <v>0.119483</v>
      </c>
      <c r="H13" t="n">
        <v>0.161778</v>
      </c>
      <c r="I13" t="n">
        <v>0.114418</v>
      </c>
      <c r="J13" t="n">
        <v>0.10103</v>
      </c>
      <c r="K13" t="n">
        <v>0.131635</v>
      </c>
      <c r="L13" t="n">
        <v>0.143731</v>
      </c>
      <c r="M13" t="n">
        <v>0.106837</v>
      </c>
      <c r="N13" t="n">
        <v>0.111399</v>
      </c>
      <c r="O13" t="n">
        <v>0.105395</v>
      </c>
      <c r="P13" t="n">
        <v>0.105442</v>
      </c>
      <c r="Q13" t="n">
        <v>0.126787</v>
      </c>
      <c r="R13" t="n">
        <v>0.117876</v>
      </c>
      <c r="S13" t="n">
        <v>0.102527</v>
      </c>
      <c r="T13" t="n">
        <v>0.104929</v>
      </c>
      <c r="U13" t="n">
        <v>0.081189</v>
      </c>
      <c r="V13" t="n">
        <v>0.121008</v>
      </c>
      <c r="W13" t="n">
        <v>0.107222</v>
      </c>
      <c r="X13" t="n">
        <v>0.10689</v>
      </c>
      <c r="Y13" t="n">
        <v>0.10579</v>
      </c>
      <c r="Z13" t="n">
        <v>0.118355</v>
      </c>
      <c r="AA13" t="n">
        <v>0.100689</v>
      </c>
      <c r="AB13" t="n">
        <v>0.106501</v>
      </c>
      <c r="AC13" t="n">
        <v>0.07034600000000001</v>
      </c>
      <c r="AD13" t="n">
        <v>0.07897899999999999</v>
      </c>
      <c r="AE13" t="n">
        <v>0.088625</v>
      </c>
      <c r="AF13" t="n">
        <v>0.088213</v>
      </c>
      <c r="AG13" t="n">
        <v>0.102065</v>
      </c>
      <c r="AH13" t="n">
        <v>0.110165</v>
      </c>
      <c r="AI13" t="n">
        <v>0.111257</v>
      </c>
      <c r="AJ13" t="n">
        <v>0.09610100000000001</v>
      </c>
      <c r="AK13" t="n">
        <v>0.091317</v>
      </c>
      <c r="AL13" t="n">
        <v>0.07829800000000001</v>
      </c>
      <c r="AM13" t="n">
        <v>0.08211599999999999</v>
      </c>
      <c r="AN13" t="n">
        <v>0.08344699999999999</v>
      </c>
      <c r="AO13" t="n">
        <v>0.090346</v>
      </c>
      <c r="AP13" t="n">
        <v>0.104109</v>
      </c>
      <c r="AQ13" t="n">
        <v>0.107438</v>
      </c>
      <c r="AR13" t="n">
        <v>0.104718</v>
      </c>
      <c r="AS13" t="n">
        <v>0.103989</v>
      </c>
      <c r="AT13" t="n">
        <v>0.09232600000000001</v>
      </c>
      <c r="AU13" t="n">
        <v>0.092487</v>
      </c>
      <c r="AV13" t="n">
        <v>0.095731</v>
      </c>
      <c r="AW13" t="n">
        <v>0.093266</v>
      </c>
      <c r="AX13" t="n">
        <v>0.102529</v>
      </c>
      <c r="AY13" t="n">
        <v>0.0871</v>
      </c>
      <c r="AZ13" t="n">
        <v>0.08923499999999999</v>
      </c>
      <c r="BA13" t="n">
        <v>0.109616</v>
      </c>
      <c r="BB13" t="n">
        <v>0.095385</v>
      </c>
      <c r="BC13" t="n">
        <v>0.069331</v>
      </c>
      <c r="BD13" t="n">
        <v>0.10794</v>
      </c>
      <c r="BE13" t="n">
        <v>0.117904</v>
      </c>
      <c r="BF13" t="n">
        <v>0.118955</v>
      </c>
      <c r="BG13" t="n">
        <v>0.116761</v>
      </c>
      <c r="BH13" t="n">
        <v>0.116153</v>
      </c>
      <c r="BI13" t="n">
        <v>0.118422</v>
      </c>
      <c r="BJ13" t="n">
        <v>0.078844</v>
      </c>
      <c r="BK13" t="n">
        <v>0.090006</v>
      </c>
      <c r="BL13" t="n">
        <v>0.103336</v>
      </c>
      <c r="BM13" t="n">
        <v>0.09993</v>
      </c>
      <c r="BN13" t="n">
        <v>0.106734</v>
      </c>
    </row>
    <row r="14" spans="1:66">
      <c r="A14" t="n">
        <v>5.432222</v>
      </c>
      <c r="B14" s="1" t="n">
        <v>0.2263425925925926</v>
      </c>
      <c r="C14" t="n">
        <v>0.134752</v>
      </c>
      <c r="D14" t="n">
        <v>0.118708</v>
      </c>
      <c r="E14" t="n">
        <v>0.127111</v>
      </c>
      <c r="F14" t="n">
        <v>0.110371</v>
      </c>
      <c r="G14" t="n">
        <v>0.132626</v>
      </c>
      <c r="H14" t="n">
        <v>0.175372</v>
      </c>
      <c r="I14" t="n">
        <v>0.128609</v>
      </c>
      <c r="J14" t="n">
        <v>0.113291</v>
      </c>
      <c r="K14" t="n">
        <v>0.142342</v>
      </c>
      <c r="L14" t="n">
        <v>0.151116</v>
      </c>
      <c r="M14" t="n">
        <v>0.119192</v>
      </c>
      <c r="N14" t="n">
        <v>0.118572</v>
      </c>
      <c r="O14" t="n">
        <v>0.122754</v>
      </c>
      <c r="P14" t="n">
        <v>0.111187</v>
      </c>
      <c r="Q14" t="n">
        <v>0.133596</v>
      </c>
      <c r="R14" t="n">
        <v>0.129328</v>
      </c>
      <c r="S14" t="n">
        <v>0.112434</v>
      </c>
      <c r="T14" t="n">
        <v>0.112735</v>
      </c>
      <c r="U14" t="n">
        <v>0.084019</v>
      </c>
      <c r="V14" t="n">
        <v>0.134834</v>
      </c>
      <c r="W14" t="n">
        <v>0.116868</v>
      </c>
      <c r="X14" t="n">
        <v>0.119325</v>
      </c>
      <c r="Y14" t="n">
        <v>0.118246</v>
      </c>
      <c r="Z14" t="n">
        <v>0.122806</v>
      </c>
      <c r="AA14" t="n">
        <v>0.112657</v>
      </c>
      <c r="AB14" t="n">
        <v>0.1168</v>
      </c>
      <c r="AC14" t="n">
        <v>0.086919</v>
      </c>
      <c r="AD14" t="n">
        <v>0.09148299999999999</v>
      </c>
      <c r="AE14" t="n">
        <v>0.100828</v>
      </c>
      <c r="AF14" t="n">
        <v>0.09286899999999999</v>
      </c>
      <c r="AG14" t="n">
        <v>0.112732</v>
      </c>
      <c r="AH14" t="n">
        <v>0.120882</v>
      </c>
      <c r="AI14" t="n">
        <v>0.128026</v>
      </c>
      <c r="AJ14" t="n">
        <v>0.10533</v>
      </c>
      <c r="AK14" t="n">
        <v>0.09082800000000001</v>
      </c>
      <c r="AL14" t="n">
        <v>0.080488</v>
      </c>
      <c r="AM14" t="n">
        <v>0.08823300000000001</v>
      </c>
      <c r="AN14" t="n">
        <v>0.08531999999999999</v>
      </c>
      <c r="AO14" t="n">
        <v>0.100262</v>
      </c>
      <c r="AP14" t="n">
        <v>0.121247</v>
      </c>
      <c r="AQ14" t="n">
        <v>0.107069</v>
      </c>
      <c r="AR14" t="n">
        <v>0.117446</v>
      </c>
      <c r="AS14" t="n">
        <v>0.105381</v>
      </c>
      <c r="AT14" t="n">
        <v>0.09654600000000001</v>
      </c>
      <c r="AU14" t="n">
        <v>0.099368</v>
      </c>
      <c r="AV14" t="n">
        <v>0.106795</v>
      </c>
      <c r="AW14" t="n">
        <v>0.09456100000000001</v>
      </c>
      <c r="AX14" t="n">
        <v>0.10507</v>
      </c>
      <c r="AY14" t="n">
        <v>0.09844799999999999</v>
      </c>
      <c r="AZ14" t="n">
        <v>0.09238499999999999</v>
      </c>
      <c r="BA14" t="n">
        <v>0.118889</v>
      </c>
      <c r="BB14" t="n">
        <v>0.104418</v>
      </c>
      <c r="BC14" t="n">
        <v>0.07684000000000001</v>
      </c>
      <c r="BD14" t="n">
        <v>0.126927</v>
      </c>
      <c r="BE14" t="n">
        <v>0.130769</v>
      </c>
      <c r="BF14" t="n">
        <v>0.127757</v>
      </c>
      <c r="BG14" t="n">
        <v>0.132638</v>
      </c>
      <c r="BH14" t="n">
        <v>0.121759</v>
      </c>
      <c r="BI14" t="n">
        <v>0.133986</v>
      </c>
      <c r="BJ14" t="n">
        <v>0.091139</v>
      </c>
      <c r="BK14" t="n">
        <v>0.098387</v>
      </c>
      <c r="BL14" t="n">
        <v>0.11471</v>
      </c>
      <c r="BM14" t="n">
        <v>0.117172</v>
      </c>
      <c r="BN14" t="n">
        <v>0.117273</v>
      </c>
    </row>
    <row r="15" spans="1:66">
      <c r="A15" t="n">
        <v>6.432222</v>
      </c>
      <c r="B15" s="1" t="n">
        <v>0.2680092592592593</v>
      </c>
      <c r="C15" t="n">
        <v>0.153079</v>
      </c>
      <c r="D15" t="n">
        <v>0.13699</v>
      </c>
      <c r="E15" t="n">
        <v>0.144281</v>
      </c>
      <c r="F15" t="n">
        <v>0.128365</v>
      </c>
      <c r="G15" t="n">
        <v>0.14444</v>
      </c>
      <c r="H15" t="n">
        <v>0.190058</v>
      </c>
      <c r="I15" t="n">
        <v>0.140871</v>
      </c>
      <c r="J15" t="n">
        <v>0.133407</v>
      </c>
      <c r="K15" t="n">
        <v>0.156204</v>
      </c>
      <c r="L15" t="n">
        <v>0.163634</v>
      </c>
      <c r="M15" t="n">
        <v>0.13078</v>
      </c>
      <c r="N15" t="n">
        <v>0.143823</v>
      </c>
      <c r="O15" t="n">
        <v>0.132403</v>
      </c>
      <c r="P15" t="n">
        <v>0.121909</v>
      </c>
      <c r="Q15" t="n">
        <v>0.144442</v>
      </c>
      <c r="R15" t="n">
        <v>0.143281</v>
      </c>
      <c r="S15" t="n">
        <v>0.125371</v>
      </c>
      <c r="T15" t="n">
        <v>0.124294</v>
      </c>
      <c r="U15" t="n">
        <v>0.096675</v>
      </c>
      <c r="V15" t="n">
        <v>0.148742</v>
      </c>
      <c r="W15" t="n">
        <v>0.131628</v>
      </c>
      <c r="X15" t="n">
        <v>0.129388</v>
      </c>
      <c r="Y15" t="n">
        <v>0.130461</v>
      </c>
      <c r="Z15" t="n">
        <v>0.137104</v>
      </c>
      <c r="AA15" t="n">
        <v>0.13274</v>
      </c>
      <c r="AB15" t="n">
        <v>0.122745</v>
      </c>
      <c r="AC15" t="n">
        <v>0.094526</v>
      </c>
      <c r="AD15" t="n">
        <v>0.105694</v>
      </c>
      <c r="AE15" t="n">
        <v>0.113008</v>
      </c>
      <c r="AF15" t="n">
        <v>0.102084</v>
      </c>
      <c r="AG15" t="n">
        <v>0.12766</v>
      </c>
      <c r="AH15" t="n">
        <v>0.132323</v>
      </c>
      <c r="AI15" t="n">
        <v>0.139136</v>
      </c>
      <c r="AJ15" t="n">
        <v>0.122424</v>
      </c>
      <c r="AK15" t="n">
        <v>0.113638</v>
      </c>
      <c r="AL15" t="n">
        <v>0.09259000000000001</v>
      </c>
      <c r="AM15" t="n">
        <v>0.101153</v>
      </c>
      <c r="AN15" t="n">
        <v>0.097582</v>
      </c>
      <c r="AO15" t="n">
        <v>0.114306</v>
      </c>
      <c r="AP15" t="n">
        <v>0.129306</v>
      </c>
      <c r="AQ15" t="n">
        <v>0.128844</v>
      </c>
      <c r="AR15" t="n">
        <v>0.130259</v>
      </c>
      <c r="AS15" t="n">
        <v>0.113511</v>
      </c>
      <c r="AT15" t="n">
        <v>0.105178</v>
      </c>
      <c r="AU15" t="n">
        <v>0.119819</v>
      </c>
      <c r="AV15" t="n">
        <v>0.109707</v>
      </c>
      <c r="AW15" t="n">
        <v>0.113467</v>
      </c>
      <c r="AX15" t="n">
        <v>0.113324</v>
      </c>
      <c r="AY15" t="n">
        <v>0.111653</v>
      </c>
      <c r="AZ15" t="n">
        <v>0.113801</v>
      </c>
      <c r="BA15" t="n">
        <v>0.130182</v>
      </c>
      <c r="BB15" t="n">
        <v>0.116519</v>
      </c>
      <c r="BC15" t="n">
        <v>0.100481</v>
      </c>
      <c r="BD15" t="n">
        <v>0.135482</v>
      </c>
      <c r="BE15" t="n">
        <v>0.141967</v>
      </c>
      <c r="BF15" t="n">
        <v>0.143318</v>
      </c>
      <c r="BG15" t="n">
        <v>0.151212</v>
      </c>
      <c r="BH15" t="n">
        <v>0.137044</v>
      </c>
      <c r="BI15" t="n">
        <v>0.148766</v>
      </c>
      <c r="BJ15" t="n">
        <v>0.113263</v>
      </c>
      <c r="BK15" t="n">
        <v>0.116283</v>
      </c>
      <c r="BL15" t="n">
        <v>0.132769</v>
      </c>
      <c r="BM15" t="n">
        <v>0.128489</v>
      </c>
      <c r="BN15" t="n">
        <v>0.13876</v>
      </c>
    </row>
    <row r="16" spans="1:66">
      <c r="A16" t="n">
        <v>7.432222</v>
      </c>
      <c r="B16" s="1" t="n">
        <v>0.3096759259259259</v>
      </c>
      <c r="C16" t="n">
        <v>0.174083</v>
      </c>
      <c r="D16" t="n">
        <v>0.15811</v>
      </c>
      <c r="E16" t="n">
        <v>0.166832</v>
      </c>
      <c r="F16" t="n">
        <v>0.149152</v>
      </c>
      <c r="G16" t="n">
        <v>0.168228</v>
      </c>
      <c r="H16" t="n">
        <v>0.209428</v>
      </c>
      <c r="I16" t="n">
        <v>0.166253</v>
      </c>
      <c r="J16" t="n">
        <v>0.155092</v>
      </c>
      <c r="K16" t="n">
        <v>0.167491</v>
      </c>
      <c r="L16" t="n">
        <v>0.17762</v>
      </c>
      <c r="M16" t="n">
        <v>0.150281</v>
      </c>
      <c r="N16" t="n">
        <v>0.159535</v>
      </c>
      <c r="O16" t="n">
        <v>0.153198</v>
      </c>
      <c r="P16" t="n">
        <v>0.152406</v>
      </c>
      <c r="Q16" t="n">
        <v>0.160352</v>
      </c>
      <c r="R16" t="n">
        <v>0.160547</v>
      </c>
      <c r="S16" t="n">
        <v>0.142467</v>
      </c>
      <c r="T16" t="n">
        <v>0.144002</v>
      </c>
      <c r="U16" t="n">
        <v>0.112403</v>
      </c>
      <c r="V16" t="n">
        <v>0.173537</v>
      </c>
      <c r="W16" t="n">
        <v>0.149999</v>
      </c>
      <c r="X16" t="n">
        <v>0.136417</v>
      </c>
      <c r="Y16" t="n">
        <v>0.150256</v>
      </c>
      <c r="Z16" t="n">
        <v>0.157836</v>
      </c>
      <c r="AA16" t="n">
        <v>0.153162</v>
      </c>
      <c r="AB16" t="n">
        <v>0.138157</v>
      </c>
      <c r="AC16" t="n">
        <v>0.115989</v>
      </c>
      <c r="AD16" t="n">
        <v>0.1287</v>
      </c>
      <c r="AE16" t="n">
        <v>0.135811</v>
      </c>
      <c r="AF16" t="n">
        <v>0.119068</v>
      </c>
      <c r="AG16" t="n">
        <v>0.149035</v>
      </c>
      <c r="AH16" t="n">
        <v>0.154424</v>
      </c>
      <c r="AI16" t="n">
        <v>0.163368</v>
      </c>
      <c r="AJ16" t="n">
        <v>0.134644</v>
      </c>
      <c r="AK16" t="n">
        <v>0.12228</v>
      </c>
      <c r="AL16" t="n">
        <v>0.11678</v>
      </c>
      <c r="AM16" t="n">
        <v>0.117972</v>
      </c>
      <c r="AN16" t="n">
        <v>0.11474</v>
      </c>
      <c r="AO16" t="n">
        <v>0.133622</v>
      </c>
      <c r="AP16" t="n">
        <v>0.14886</v>
      </c>
      <c r="AQ16" t="n">
        <v>0.143882</v>
      </c>
      <c r="AR16" t="n">
        <v>0.145174</v>
      </c>
      <c r="AS16" t="n">
        <v>0.132737</v>
      </c>
      <c r="AT16" t="n">
        <v>0.125006</v>
      </c>
      <c r="AU16" t="n">
        <v>0.136024</v>
      </c>
      <c r="AV16" t="n">
        <v>0.124289</v>
      </c>
      <c r="AW16" t="n">
        <v>0.137755</v>
      </c>
      <c r="AX16" t="n">
        <v>0.13261</v>
      </c>
      <c r="AY16" t="n">
        <v>0.13518</v>
      </c>
      <c r="AZ16" t="n">
        <v>0.126869</v>
      </c>
      <c r="BA16" t="n">
        <v>0.148293</v>
      </c>
      <c r="BB16" t="n">
        <v>0.129386</v>
      </c>
      <c r="BC16" t="n">
        <v>0.119763</v>
      </c>
      <c r="BD16" t="n">
        <v>0.158938</v>
      </c>
      <c r="BE16" t="n">
        <v>0.164588</v>
      </c>
      <c r="BF16" t="n">
        <v>0.158189</v>
      </c>
      <c r="BG16" t="n">
        <v>0.16662</v>
      </c>
      <c r="BH16" t="n">
        <v>0.153789</v>
      </c>
      <c r="BI16" t="n">
        <v>0.169791</v>
      </c>
      <c r="BJ16" t="n">
        <v>0.138686</v>
      </c>
      <c r="BK16" t="n">
        <v>0.13924</v>
      </c>
      <c r="BL16" t="n">
        <v>0.154011</v>
      </c>
      <c r="BM16" t="n">
        <v>0.152217</v>
      </c>
      <c r="BN16" t="n">
        <v>0.163779</v>
      </c>
    </row>
    <row r="17" spans="1:66">
      <c r="A17" t="n">
        <v>8.432221999999999</v>
      </c>
      <c r="B17" s="1" t="n">
        <v>0.3513425925925926</v>
      </c>
      <c r="C17" t="n">
        <v>0.199534</v>
      </c>
      <c r="D17" t="n">
        <v>0.186614</v>
      </c>
      <c r="E17" t="n">
        <v>0.19009</v>
      </c>
      <c r="F17" t="n">
        <v>0.17184</v>
      </c>
      <c r="G17" t="n">
        <v>0.186638</v>
      </c>
      <c r="H17" t="n">
        <v>0.229489</v>
      </c>
      <c r="I17" t="n">
        <v>0.193106</v>
      </c>
      <c r="J17" t="n">
        <v>0.182276</v>
      </c>
      <c r="K17" t="n">
        <v>0.188146</v>
      </c>
      <c r="L17" t="n">
        <v>0.198074</v>
      </c>
      <c r="M17" t="n">
        <v>0.172328</v>
      </c>
      <c r="N17" t="n">
        <v>0.179746</v>
      </c>
      <c r="O17" t="n">
        <v>0.170998</v>
      </c>
      <c r="P17" t="n">
        <v>0.167584</v>
      </c>
      <c r="Q17" t="n">
        <v>0.182151</v>
      </c>
      <c r="R17" t="n">
        <v>0.183168</v>
      </c>
      <c r="S17" t="n">
        <v>0.173776</v>
      </c>
      <c r="T17" t="n">
        <v>0.165008</v>
      </c>
      <c r="U17" t="n">
        <v>0.127564</v>
      </c>
      <c r="V17" t="n">
        <v>0.192744</v>
      </c>
      <c r="W17" t="n">
        <v>0.167745</v>
      </c>
      <c r="X17" t="n">
        <v>0.162458</v>
      </c>
      <c r="Y17" t="n">
        <v>0.167662</v>
      </c>
      <c r="Z17" t="n">
        <v>0.179808</v>
      </c>
      <c r="AA17" t="n">
        <v>0.178288</v>
      </c>
      <c r="AB17" t="n">
        <v>0.170214</v>
      </c>
      <c r="AC17" t="n">
        <v>0.142757</v>
      </c>
      <c r="AD17" t="n">
        <v>0.149995</v>
      </c>
      <c r="AE17" t="n">
        <v>0.155187</v>
      </c>
      <c r="AF17" t="n">
        <v>0.145996</v>
      </c>
      <c r="AG17" t="n">
        <v>0.174011</v>
      </c>
      <c r="AH17" t="n">
        <v>0.17766</v>
      </c>
      <c r="AI17" t="n">
        <v>0.185882</v>
      </c>
      <c r="AJ17" t="n">
        <v>0.161933</v>
      </c>
      <c r="AK17" t="n">
        <v>0.141722</v>
      </c>
      <c r="AL17" t="n">
        <v>0.134023</v>
      </c>
      <c r="AM17" t="n">
        <v>0.145314</v>
      </c>
      <c r="AN17" t="n">
        <v>0.136762</v>
      </c>
      <c r="AO17" t="n">
        <v>0.157932</v>
      </c>
      <c r="AP17" t="n">
        <v>0.162299</v>
      </c>
      <c r="AQ17" t="n">
        <v>0.173365</v>
      </c>
      <c r="AR17" t="n">
        <v>0.168646</v>
      </c>
      <c r="AS17" t="n">
        <v>0.151723</v>
      </c>
      <c r="AT17" t="n">
        <v>0.145161</v>
      </c>
      <c r="AU17" t="n">
        <v>0.149362</v>
      </c>
      <c r="AV17" t="n">
        <v>0.146392</v>
      </c>
      <c r="AW17" t="n">
        <v>0.157804</v>
      </c>
      <c r="AX17" t="n">
        <v>0.149304</v>
      </c>
      <c r="AY17" t="n">
        <v>0.163892</v>
      </c>
      <c r="AZ17" t="n">
        <v>0.151422</v>
      </c>
      <c r="BA17" t="n">
        <v>0.171779</v>
      </c>
      <c r="BB17" t="n">
        <v>0.155103</v>
      </c>
      <c r="BC17" t="n">
        <v>0.144234</v>
      </c>
      <c r="BD17" t="n">
        <v>0.17304</v>
      </c>
      <c r="BE17" t="n">
        <v>0.188253</v>
      </c>
      <c r="BF17" t="n">
        <v>0.178911</v>
      </c>
      <c r="BG17" t="n">
        <v>0.193252</v>
      </c>
      <c r="BH17" t="n">
        <v>0.183045</v>
      </c>
      <c r="BI17" t="n">
        <v>0.192867</v>
      </c>
      <c r="BJ17" t="n">
        <v>0.16037</v>
      </c>
      <c r="BK17" t="n">
        <v>0.158946</v>
      </c>
      <c r="BL17" t="n">
        <v>0.176493</v>
      </c>
      <c r="BM17" t="n">
        <v>0.175778</v>
      </c>
      <c r="BN17" t="n">
        <v>0.186264</v>
      </c>
    </row>
    <row r="18" spans="1:66">
      <c r="A18" t="n">
        <v>9.432499999999999</v>
      </c>
      <c r="B18" s="1" t="n">
        <v>0.3930208333333333</v>
      </c>
      <c r="C18" t="n">
        <v>0.226725</v>
      </c>
      <c r="D18" t="n">
        <v>0.217984</v>
      </c>
      <c r="E18" t="n">
        <v>0.222178</v>
      </c>
      <c r="F18" t="n">
        <v>0.206124</v>
      </c>
      <c r="G18" t="n">
        <v>0.213525</v>
      </c>
      <c r="H18" t="n">
        <v>0.261132</v>
      </c>
      <c r="I18" t="n">
        <v>0.217504</v>
      </c>
      <c r="J18" t="n">
        <v>0.210202</v>
      </c>
      <c r="K18" t="n">
        <v>0.214972</v>
      </c>
      <c r="L18" t="n">
        <v>0.22929</v>
      </c>
      <c r="M18" t="n">
        <v>0.19849</v>
      </c>
      <c r="N18" t="n">
        <v>0.208115</v>
      </c>
      <c r="O18" t="n">
        <v>0.202822</v>
      </c>
      <c r="P18" t="n">
        <v>0.200501</v>
      </c>
      <c r="Q18" t="n">
        <v>0.207853</v>
      </c>
      <c r="R18" t="n">
        <v>0.207905</v>
      </c>
      <c r="S18" t="n">
        <v>0.202747</v>
      </c>
      <c r="T18" t="n">
        <v>0.200095</v>
      </c>
      <c r="U18" t="n">
        <v>0.160534</v>
      </c>
      <c r="V18" t="n">
        <v>0.221817</v>
      </c>
      <c r="W18" t="n">
        <v>0.200993</v>
      </c>
      <c r="X18" t="n">
        <v>0.189402</v>
      </c>
      <c r="Y18" t="n">
        <v>0.20047</v>
      </c>
      <c r="Z18" t="n">
        <v>0.203498</v>
      </c>
      <c r="AA18" t="n">
        <v>0.210647</v>
      </c>
      <c r="AB18" t="n">
        <v>0.194028</v>
      </c>
      <c r="AC18" t="n">
        <v>0.165264</v>
      </c>
      <c r="AD18" t="n">
        <v>0.182107</v>
      </c>
      <c r="AE18" t="n">
        <v>0.183331</v>
      </c>
      <c r="AF18" t="n">
        <v>0.175968</v>
      </c>
      <c r="AG18" t="n">
        <v>0.202017</v>
      </c>
      <c r="AH18" t="n">
        <v>0.209563</v>
      </c>
      <c r="AI18" t="n">
        <v>0.213512</v>
      </c>
      <c r="AJ18" t="n">
        <v>0.192477</v>
      </c>
      <c r="AK18" t="n">
        <v>0.173817</v>
      </c>
      <c r="AL18" t="n">
        <v>0.160034</v>
      </c>
      <c r="AM18" t="n">
        <v>0.178761</v>
      </c>
      <c r="AN18" t="n">
        <v>0.165989</v>
      </c>
      <c r="AO18" t="n">
        <v>0.187488</v>
      </c>
      <c r="AP18" t="n">
        <v>0.191631</v>
      </c>
      <c r="AQ18" t="n">
        <v>0.200839</v>
      </c>
      <c r="AR18" t="n">
        <v>0.201756</v>
      </c>
      <c r="AS18" t="n">
        <v>0.180376</v>
      </c>
      <c r="AT18" t="n">
        <v>0.172101</v>
      </c>
      <c r="AU18" t="n">
        <v>0.168675</v>
      </c>
      <c r="AV18" t="n">
        <v>0.171827</v>
      </c>
      <c r="AW18" t="n">
        <v>0.184087</v>
      </c>
      <c r="AX18" t="n">
        <v>0.182562</v>
      </c>
      <c r="AY18" t="n">
        <v>0.19744</v>
      </c>
      <c r="AZ18" t="n">
        <v>0.181351</v>
      </c>
      <c r="BA18" t="n">
        <v>0.200924</v>
      </c>
      <c r="BB18" t="n">
        <v>0.181508</v>
      </c>
      <c r="BC18" t="n">
        <v>0.171415</v>
      </c>
      <c r="BD18" t="n">
        <v>0.200854</v>
      </c>
      <c r="BE18" t="n">
        <v>0.222848</v>
      </c>
      <c r="BF18" t="n">
        <v>0.21585</v>
      </c>
      <c r="BG18" t="n">
        <v>0.227923</v>
      </c>
      <c r="BH18" t="n">
        <v>0.209783</v>
      </c>
      <c r="BI18" t="n">
        <v>0.229185</v>
      </c>
      <c r="BJ18" t="n">
        <v>0.193675</v>
      </c>
      <c r="BK18" t="n">
        <v>0.190211</v>
      </c>
      <c r="BL18" t="n">
        <v>0.20911</v>
      </c>
      <c r="BM18" t="n">
        <v>0.207353</v>
      </c>
      <c r="BN18" t="n">
        <v>0.218708</v>
      </c>
    </row>
    <row r="19" spans="1:66">
      <c r="A19" t="n">
        <v>10.432778</v>
      </c>
      <c r="B19" s="1" t="n">
        <v>0.4346990740740741</v>
      </c>
      <c r="C19" t="n">
        <v>0.264324</v>
      </c>
      <c r="D19" t="n">
        <v>0.248964</v>
      </c>
      <c r="E19" t="n">
        <v>0.252868</v>
      </c>
      <c r="F19" t="n">
        <v>0.239887</v>
      </c>
      <c r="G19" t="n">
        <v>0.247359</v>
      </c>
      <c r="H19" t="n">
        <v>0.290179</v>
      </c>
      <c r="I19" t="n">
        <v>0.24791</v>
      </c>
      <c r="J19" t="n">
        <v>0.240377</v>
      </c>
      <c r="K19" t="n">
        <v>0.236324</v>
      </c>
      <c r="L19" t="n">
        <v>0.258445</v>
      </c>
      <c r="M19" t="n">
        <v>0.232486</v>
      </c>
      <c r="N19" t="n">
        <v>0.241024</v>
      </c>
      <c r="O19" t="n">
        <v>0.234093</v>
      </c>
      <c r="P19" t="n">
        <v>0.237696</v>
      </c>
      <c r="Q19" t="n">
        <v>0.246714</v>
      </c>
      <c r="R19" t="n">
        <v>0.250602</v>
      </c>
      <c r="S19" t="n">
        <v>0.237062</v>
      </c>
      <c r="T19" t="n">
        <v>0.229736</v>
      </c>
      <c r="U19" t="n">
        <v>0.188759</v>
      </c>
      <c r="V19" t="n">
        <v>0.256369</v>
      </c>
      <c r="W19" t="n">
        <v>0.237702</v>
      </c>
      <c r="X19" t="n">
        <v>0.228159</v>
      </c>
      <c r="Y19" t="n">
        <v>0.230829</v>
      </c>
      <c r="Z19" t="n">
        <v>0.240204</v>
      </c>
      <c r="AA19" t="n">
        <v>0.241524</v>
      </c>
      <c r="AB19" t="n">
        <v>0.228339</v>
      </c>
      <c r="AC19" t="n">
        <v>0.202427</v>
      </c>
      <c r="AD19" t="n">
        <v>0.216652</v>
      </c>
      <c r="AE19" t="n">
        <v>0.222333</v>
      </c>
      <c r="AF19" t="n">
        <v>0.210884</v>
      </c>
      <c r="AG19" t="n">
        <v>0.2342</v>
      </c>
      <c r="AH19" t="n">
        <v>0.237494</v>
      </c>
      <c r="AI19" t="n">
        <v>0.24993</v>
      </c>
      <c r="AJ19" t="n">
        <v>0.226005</v>
      </c>
      <c r="AK19" t="n">
        <v>0.208285</v>
      </c>
      <c r="AL19" t="n">
        <v>0.204431</v>
      </c>
      <c r="AM19" t="n">
        <v>0.212869</v>
      </c>
      <c r="AN19" t="n">
        <v>0.201686</v>
      </c>
      <c r="AO19" t="n">
        <v>0.21884</v>
      </c>
      <c r="AP19" t="n">
        <v>0.22671</v>
      </c>
      <c r="AQ19" t="n">
        <v>0.243862</v>
      </c>
      <c r="AR19" t="n">
        <v>0.23356</v>
      </c>
      <c r="AS19" t="n">
        <v>0.214652</v>
      </c>
      <c r="AT19" t="n">
        <v>0.205987</v>
      </c>
      <c r="AU19" t="n">
        <v>0.206688</v>
      </c>
      <c r="AV19" t="n">
        <v>0.214377</v>
      </c>
      <c r="AW19" t="n">
        <v>0.218434</v>
      </c>
      <c r="AX19" t="n">
        <v>0.213547</v>
      </c>
      <c r="AY19" t="n">
        <v>0.227629</v>
      </c>
      <c r="AZ19" t="n">
        <v>0.217558</v>
      </c>
      <c r="BA19" t="n">
        <v>0.240206</v>
      </c>
      <c r="BB19" t="n">
        <v>0.21704</v>
      </c>
      <c r="BC19" t="n">
        <v>0.203814</v>
      </c>
      <c r="BD19" t="n">
        <v>0.241066</v>
      </c>
      <c r="BE19" t="n">
        <v>0.255081</v>
      </c>
      <c r="BF19" t="n">
        <v>0.244854</v>
      </c>
      <c r="BG19" t="n">
        <v>0.257539</v>
      </c>
      <c r="BH19" t="n">
        <v>0.242874</v>
      </c>
      <c r="BI19" t="n">
        <v>0.259882</v>
      </c>
      <c r="BJ19" t="n">
        <v>0.228269</v>
      </c>
      <c r="BK19" t="n">
        <v>0.22676</v>
      </c>
      <c r="BL19" t="n">
        <v>0.244382</v>
      </c>
      <c r="BM19" t="n">
        <v>0.246256</v>
      </c>
      <c r="BN19" t="n">
        <v>0.253965</v>
      </c>
    </row>
    <row r="20" spans="1:66">
      <c r="A20" t="n">
        <v>11.432778</v>
      </c>
      <c r="B20" s="1" t="n">
        <v>0.4763657407407407</v>
      </c>
      <c r="C20" t="n">
        <v>0.298539</v>
      </c>
      <c r="D20" t="n">
        <v>0.293714</v>
      </c>
      <c r="E20" t="n">
        <v>0.289081</v>
      </c>
      <c r="F20" t="n">
        <v>0.27786</v>
      </c>
      <c r="G20" t="n">
        <v>0.278622</v>
      </c>
      <c r="H20" t="n">
        <v>0.321885</v>
      </c>
      <c r="I20" t="n">
        <v>0.284676</v>
      </c>
      <c r="J20" t="n">
        <v>0.276839</v>
      </c>
      <c r="K20" t="n">
        <v>0.274625</v>
      </c>
      <c r="L20" t="n">
        <v>0.292755</v>
      </c>
      <c r="M20" t="n">
        <v>0.266116</v>
      </c>
      <c r="N20" t="n">
        <v>0.28276</v>
      </c>
      <c r="O20" t="n">
        <v>0.265976</v>
      </c>
      <c r="P20" t="n">
        <v>0.277212</v>
      </c>
      <c r="Q20" t="n">
        <v>0.281573</v>
      </c>
      <c r="R20" t="n">
        <v>0.289062</v>
      </c>
      <c r="S20" t="n">
        <v>0.28058</v>
      </c>
      <c r="T20" t="n">
        <v>0.266429</v>
      </c>
      <c r="U20" t="n">
        <v>0.228702</v>
      </c>
      <c r="V20" t="n">
        <v>0.286291</v>
      </c>
      <c r="W20" t="n">
        <v>0.275214</v>
      </c>
      <c r="X20" t="n">
        <v>0.264762</v>
      </c>
      <c r="Y20" t="n">
        <v>0.267854</v>
      </c>
      <c r="Z20" t="n">
        <v>0.274719</v>
      </c>
      <c r="AA20" t="n">
        <v>0.277911</v>
      </c>
      <c r="AB20" t="n">
        <v>0.262817</v>
      </c>
      <c r="AC20" t="n">
        <v>0.234304</v>
      </c>
      <c r="AD20" t="n">
        <v>0.253163</v>
      </c>
      <c r="AE20" t="n">
        <v>0.258847</v>
      </c>
      <c r="AF20" t="n">
        <v>0.248704</v>
      </c>
      <c r="AG20" t="n">
        <v>0.273915</v>
      </c>
      <c r="AH20" t="n">
        <v>0.274982</v>
      </c>
      <c r="AI20" t="n">
        <v>0.288467</v>
      </c>
      <c r="AJ20" t="n">
        <v>0.265128</v>
      </c>
      <c r="AK20" t="n">
        <v>0.246405</v>
      </c>
      <c r="AL20" t="n">
        <v>0.238181</v>
      </c>
      <c r="AM20" t="n">
        <v>0.245079</v>
      </c>
      <c r="AN20" t="n">
        <v>0.240504</v>
      </c>
      <c r="AO20" t="n">
        <v>0.255732</v>
      </c>
      <c r="AP20" t="n">
        <v>0.25986</v>
      </c>
      <c r="AQ20" t="n">
        <v>0.280136</v>
      </c>
      <c r="AR20" t="n">
        <v>0.271492</v>
      </c>
      <c r="AS20" t="n">
        <v>0.251689</v>
      </c>
      <c r="AT20" t="n">
        <v>0.255037</v>
      </c>
      <c r="AU20" t="n">
        <v>0.247306</v>
      </c>
      <c r="AV20" t="n">
        <v>0.24769</v>
      </c>
      <c r="AW20" t="n">
        <v>0.260896</v>
      </c>
      <c r="AX20" t="n">
        <v>0.255942</v>
      </c>
      <c r="AY20" t="n">
        <v>0.270126</v>
      </c>
      <c r="AZ20" t="n">
        <v>0.25577</v>
      </c>
      <c r="BA20" t="n">
        <v>0.27399</v>
      </c>
      <c r="BB20" t="n">
        <v>0.256202</v>
      </c>
      <c r="BC20" t="n">
        <v>0.242604</v>
      </c>
      <c r="BD20" t="n">
        <v>0.280145</v>
      </c>
      <c r="BE20" t="n">
        <v>0.295045</v>
      </c>
      <c r="BF20" t="n">
        <v>0.284203</v>
      </c>
      <c r="BG20" t="n">
        <v>0.294607</v>
      </c>
      <c r="BH20" t="n">
        <v>0.280823</v>
      </c>
      <c r="BI20" t="n">
        <v>0.300998</v>
      </c>
      <c r="BJ20" t="n">
        <v>0.262525</v>
      </c>
      <c r="BK20" t="n">
        <v>0.261272</v>
      </c>
      <c r="BL20" t="n">
        <v>0.286848</v>
      </c>
      <c r="BM20" t="n">
        <v>0.282217</v>
      </c>
      <c r="BN20" t="n">
        <v>0.291583</v>
      </c>
    </row>
    <row r="21" spans="1:66">
      <c r="A21" t="n">
        <v>12.433056</v>
      </c>
      <c r="B21" s="1" t="n">
        <v>0.5180439814814815</v>
      </c>
      <c r="C21" t="n">
        <v>0.332904</v>
      </c>
      <c r="D21" t="n">
        <v>0.326918</v>
      </c>
      <c r="E21" t="n">
        <v>0.3288</v>
      </c>
      <c r="F21" t="n">
        <v>0.322135</v>
      </c>
      <c r="G21" t="n">
        <v>0.319443</v>
      </c>
      <c r="H21" t="n">
        <v>0.3553</v>
      </c>
      <c r="I21" t="n">
        <v>0.327222</v>
      </c>
      <c r="J21" t="n">
        <v>0.316099</v>
      </c>
      <c r="K21" t="n">
        <v>0.316365</v>
      </c>
      <c r="L21" t="n">
        <v>0.328121</v>
      </c>
      <c r="M21" t="n">
        <v>0.304024</v>
      </c>
      <c r="N21" t="n">
        <v>0.317526</v>
      </c>
      <c r="O21" t="n">
        <v>0.305985</v>
      </c>
      <c r="P21" t="n">
        <v>0.313782</v>
      </c>
      <c r="Q21" t="n">
        <v>0.316973</v>
      </c>
      <c r="R21" t="n">
        <v>0.327266</v>
      </c>
      <c r="S21" t="n">
        <v>0.320788</v>
      </c>
      <c r="T21" t="n">
        <v>0.302538</v>
      </c>
      <c r="U21" t="n">
        <v>0.263043</v>
      </c>
      <c r="V21" t="n">
        <v>0.322923</v>
      </c>
      <c r="W21" t="n">
        <v>0.320181</v>
      </c>
      <c r="X21" t="n">
        <v>0.304856</v>
      </c>
      <c r="Y21" t="n">
        <v>0.300923</v>
      </c>
      <c r="Z21" t="n">
        <v>0.312012</v>
      </c>
      <c r="AA21" t="n">
        <v>0.324164</v>
      </c>
      <c r="AB21" t="n">
        <v>0.304109</v>
      </c>
      <c r="AC21" t="n">
        <v>0.272353</v>
      </c>
      <c r="AD21" t="n">
        <v>0.292148</v>
      </c>
      <c r="AE21" t="n">
        <v>0.294839</v>
      </c>
      <c r="AF21" t="n">
        <v>0.283137</v>
      </c>
      <c r="AG21" t="n">
        <v>0.307752</v>
      </c>
      <c r="AH21" t="n">
        <v>0.312971</v>
      </c>
      <c r="AI21" t="n">
        <v>0.330926</v>
      </c>
      <c r="AJ21" t="n">
        <v>0.304887</v>
      </c>
      <c r="AK21" t="n">
        <v>0.283106</v>
      </c>
      <c r="AL21" t="n">
        <v>0.282709</v>
      </c>
      <c r="AM21" t="n">
        <v>0.286608</v>
      </c>
      <c r="AN21" t="n">
        <v>0.280273</v>
      </c>
      <c r="AO21" t="n">
        <v>0.29649</v>
      </c>
      <c r="AP21" t="n">
        <v>0.302291</v>
      </c>
      <c r="AQ21" t="n">
        <v>0.319418</v>
      </c>
      <c r="AR21" t="n">
        <v>0.307814</v>
      </c>
      <c r="AS21" t="n">
        <v>0.291909</v>
      </c>
      <c r="AT21" t="n">
        <v>0.288292</v>
      </c>
      <c r="AU21" t="n">
        <v>0.282559</v>
      </c>
      <c r="AV21" t="n">
        <v>0.281669</v>
      </c>
      <c r="AW21" t="n">
        <v>0.302501</v>
      </c>
      <c r="AX21" t="n">
        <v>0.290426</v>
      </c>
      <c r="AY21" t="n">
        <v>0.317277</v>
      </c>
      <c r="AZ21" t="n">
        <v>0.294496</v>
      </c>
      <c r="BA21" t="n">
        <v>0.312589</v>
      </c>
      <c r="BB21" t="n">
        <v>0.296485</v>
      </c>
      <c r="BC21" t="n">
        <v>0.285869</v>
      </c>
      <c r="BD21" t="n">
        <v>0.324909</v>
      </c>
      <c r="BE21" t="n">
        <v>0.336448</v>
      </c>
      <c r="BF21" t="n">
        <v>0.321931</v>
      </c>
      <c r="BG21" t="n">
        <v>0.336165</v>
      </c>
      <c r="BH21" t="n">
        <v>0.315941</v>
      </c>
      <c r="BI21" t="n">
        <v>0.34343</v>
      </c>
      <c r="BJ21" t="n">
        <v>0.303279</v>
      </c>
      <c r="BK21" t="n">
        <v>0.305827</v>
      </c>
      <c r="BL21" t="n">
        <v>0.334373</v>
      </c>
      <c r="BM21" t="n">
        <v>0.320577</v>
      </c>
      <c r="BN21" t="n">
        <v>0.33246</v>
      </c>
    </row>
    <row r="22" spans="1:66">
      <c r="A22" t="n">
        <v>13.433056</v>
      </c>
      <c r="B22" s="1" t="n">
        <v>0.5597106481481482</v>
      </c>
      <c r="C22" t="n">
        <v>0.370631</v>
      </c>
      <c r="D22" t="n">
        <v>0.364349</v>
      </c>
      <c r="E22" t="n">
        <v>0.36437</v>
      </c>
      <c r="F22" t="n">
        <v>0.360465</v>
      </c>
      <c r="G22" t="n">
        <v>0.361335</v>
      </c>
      <c r="H22" t="n">
        <v>0.396085</v>
      </c>
      <c r="I22" t="n">
        <v>0.36907</v>
      </c>
      <c r="J22" t="n">
        <v>0.359832</v>
      </c>
      <c r="K22" t="n">
        <v>0.35127</v>
      </c>
      <c r="L22" t="n">
        <v>0.371183</v>
      </c>
      <c r="M22" t="n">
        <v>0.347045</v>
      </c>
      <c r="N22" t="n">
        <v>0.359042</v>
      </c>
      <c r="O22" t="n">
        <v>0.337609</v>
      </c>
      <c r="P22" t="n">
        <v>0.352499</v>
      </c>
      <c r="Q22" t="n">
        <v>0.352452</v>
      </c>
      <c r="R22" t="n">
        <v>0.368492</v>
      </c>
      <c r="S22" t="n">
        <v>0.36507</v>
      </c>
      <c r="T22" t="n">
        <v>0.343011</v>
      </c>
      <c r="U22" t="n">
        <v>0.304076</v>
      </c>
      <c r="V22" t="n">
        <v>0.360845</v>
      </c>
      <c r="W22" t="n">
        <v>0.35194</v>
      </c>
      <c r="X22" t="n">
        <v>0.35052</v>
      </c>
      <c r="Y22" t="n">
        <v>0.341988</v>
      </c>
      <c r="Z22" t="n">
        <v>0.350684</v>
      </c>
      <c r="AA22" t="n">
        <v>0.359899</v>
      </c>
      <c r="AB22" t="n">
        <v>0.340741</v>
      </c>
      <c r="AC22" t="n">
        <v>0.311561</v>
      </c>
      <c r="AD22" t="n">
        <v>0.327761</v>
      </c>
      <c r="AE22" t="n">
        <v>0.338289</v>
      </c>
      <c r="AF22" t="n">
        <v>0.322931</v>
      </c>
      <c r="AG22" t="n">
        <v>0.345283</v>
      </c>
      <c r="AH22" t="n">
        <v>0.348614</v>
      </c>
      <c r="AI22" t="n">
        <v>0.363394</v>
      </c>
      <c r="AJ22" t="n">
        <v>0.343042</v>
      </c>
      <c r="AK22" t="n">
        <v>0.322821</v>
      </c>
      <c r="AL22" t="n">
        <v>0.322091</v>
      </c>
      <c r="AM22" t="n">
        <v>0.324828</v>
      </c>
      <c r="AN22" t="n">
        <v>0.306022</v>
      </c>
      <c r="AO22" t="n">
        <v>0.334928</v>
      </c>
      <c r="AP22" t="n">
        <v>0.335666</v>
      </c>
      <c r="AQ22" t="n">
        <v>0.358305</v>
      </c>
      <c r="AR22" t="n">
        <v>0.344296</v>
      </c>
      <c r="AS22" t="n">
        <v>0.335514</v>
      </c>
      <c r="AT22" t="n">
        <v>0.328882</v>
      </c>
      <c r="AU22" t="n">
        <v>0.322289</v>
      </c>
      <c r="AV22" t="n">
        <v>0.323913</v>
      </c>
      <c r="AW22" t="n">
        <v>0.341694</v>
      </c>
      <c r="AX22" t="n">
        <v>0.322002</v>
      </c>
      <c r="AY22" t="n">
        <v>0.35621</v>
      </c>
      <c r="AZ22" t="n">
        <v>0.332772</v>
      </c>
      <c r="BA22" t="n">
        <v>0.356338</v>
      </c>
      <c r="BB22" t="n">
        <v>0.336958</v>
      </c>
      <c r="BC22" t="n">
        <v>0.322628</v>
      </c>
      <c r="BD22" t="n">
        <v>0.366221</v>
      </c>
      <c r="BE22" t="n">
        <v>0.366918</v>
      </c>
      <c r="BF22" t="n">
        <v>0.358889</v>
      </c>
      <c r="BG22" t="n">
        <v>0.375282</v>
      </c>
      <c r="BH22" t="n">
        <v>0.353522</v>
      </c>
      <c r="BI22" t="n">
        <v>0.382179</v>
      </c>
      <c r="BJ22" t="n">
        <v>0.347212</v>
      </c>
      <c r="BK22" t="n">
        <v>0.344702</v>
      </c>
      <c r="BL22" t="n">
        <v>0.375138</v>
      </c>
      <c r="BM22" t="n">
        <v>0.362794</v>
      </c>
      <c r="BN22" t="n">
        <v>0.37288</v>
      </c>
    </row>
    <row r="23" spans="1:66">
      <c r="A23" t="n">
        <v>14.433333</v>
      </c>
      <c r="B23" s="1" t="n">
        <v>0.6013888888888889</v>
      </c>
      <c r="C23" t="n">
        <v>0.412708</v>
      </c>
      <c r="D23" t="n">
        <v>0.4037</v>
      </c>
      <c r="E23" t="n">
        <v>0.401691</v>
      </c>
      <c r="F23" t="n">
        <v>0.386987</v>
      </c>
      <c r="G23" t="n">
        <v>0.396317</v>
      </c>
      <c r="H23" t="n">
        <v>0.428417</v>
      </c>
      <c r="I23" t="n">
        <v>0.411192</v>
      </c>
      <c r="J23" t="n">
        <v>0.39491</v>
      </c>
      <c r="K23" t="n">
        <v>0.386273</v>
      </c>
      <c r="L23" t="n">
        <v>0.410562</v>
      </c>
      <c r="M23" t="n">
        <v>0.383138</v>
      </c>
      <c r="N23" t="n">
        <v>0.396576</v>
      </c>
      <c r="O23" t="n">
        <v>0.380454</v>
      </c>
      <c r="P23" t="n">
        <v>0.392242</v>
      </c>
      <c r="Q23" t="n">
        <v>0.387152</v>
      </c>
      <c r="R23" t="n">
        <v>0.415515</v>
      </c>
      <c r="S23" t="n">
        <v>0.406456</v>
      </c>
      <c r="T23" t="n">
        <v>0.380705</v>
      </c>
      <c r="U23" t="n">
        <v>0.342623</v>
      </c>
      <c r="V23" t="n">
        <v>0.400243</v>
      </c>
      <c r="W23" t="n">
        <v>0.392755</v>
      </c>
      <c r="X23" t="n">
        <v>0.387542</v>
      </c>
      <c r="Y23" t="n">
        <v>0.381269</v>
      </c>
      <c r="Z23" t="n">
        <v>0.385961</v>
      </c>
      <c r="AA23" t="n">
        <v>0.407071</v>
      </c>
      <c r="AB23" t="n">
        <v>0.380005</v>
      </c>
      <c r="AC23" t="n">
        <v>0.348336</v>
      </c>
      <c r="AD23" t="n">
        <v>0.369103</v>
      </c>
      <c r="AE23" t="n">
        <v>0.375666</v>
      </c>
      <c r="AF23" t="n">
        <v>0.361723</v>
      </c>
      <c r="AG23" t="n">
        <v>0.380668</v>
      </c>
      <c r="AH23" t="n">
        <v>0.384233</v>
      </c>
      <c r="AI23" t="n">
        <v>0.400777</v>
      </c>
      <c r="AJ23" t="n">
        <v>0.377923</v>
      </c>
      <c r="AK23" t="n">
        <v>0.36879</v>
      </c>
      <c r="AL23" t="n">
        <v>0.357232</v>
      </c>
      <c r="AM23" t="n">
        <v>0.36827</v>
      </c>
      <c r="AN23" t="n">
        <v>0.347432</v>
      </c>
      <c r="AO23" t="n">
        <v>0.373146</v>
      </c>
      <c r="AP23" t="n">
        <v>0.374762</v>
      </c>
      <c r="AQ23" t="n">
        <v>0.394694</v>
      </c>
      <c r="AR23" t="n">
        <v>0.385735</v>
      </c>
      <c r="AS23" t="n">
        <v>0.376588</v>
      </c>
      <c r="AT23" t="n">
        <v>0.372086</v>
      </c>
      <c r="AU23" t="n">
        <v>0.364109</v>
      </c>
      <c r="AV23" t="n">
        <v>0.3676</v>
      </c>
      <c r="AW23" t="n">
        <v>0.381615</v>
      </c>
      <c r="AX23" t="n">
        <v>0.368806</v>
      </c>
      <c r="AY23" t="n">
        <v>0.395412</v>
      </c>
      <c r="AZ23" t="n">
        <v>0.371697</v>
      </c>
      <c r="BA23" t="n">
        <v>0.386419</v>
      </c>
      <c r="BB23" t="n">
        <v>0.387861</v>
      </c>
      <c r="BC23" t="n">
        <v>0.357137</v>
      </c>
      <c r="BD23" t="n">
        <v>0.406703</v>
      </c>
      <c r="BE23" t="n">
        <v>0.413525</v>
      </c>
      <c r="BF23" t="n">
        <v>0.400252</v>
      </c>
      <c r="BG23" t="n">
        <v>0.413686</v>
      </c>
      <c r="BH23" t="n">
        <v>0.397072</v>
      </c>
      <c r="BI23" t="n">
        <v>0.424093</v>
      </c>
      <c r="BJ23" t="n">
        <v>0.386263</v>
      </c>
      <c r="BK23" t="n">
        <v>0.388404</v>
      </c>
      <c r="BL23" t="n">
        <v>0.414765</v>
      </c>
      <c r="BM23" t="n">
        <v>0.401886</v>
      </c>
      <c r="BN23" t="n">
        <v>0.41252</v>
      </c>
    </row>
    <row r="24" spans="1:66">
      <c r="A24" t="n">
        <v>15.433333</v>
      </c>
      <c r="B24" s="1" t="n">
        <v>0.6430555555555556</v>
      </c>
      <c r="C24" t="n">
        <v>0.452001</v>
      </c>
      <c r="D24" t="n">
        <v>0.444214</v>
      </c>
      <c r="E24" t="n">
        <v>0.434474</v>
      </c>
      <c r="F24" t="n">
        <v>0.426429</v>
      </c>
      <c r="G24" t="n">
        <v>0.431309</v>
      </c>
      <c r="H24" t="n">
        <v>0.463279</v>
      </c>
      <c r="I24" t="n">
        <v>0.44761</v>
      </c>
      <c r="J24" t="n">
        <v>0.434671</v>
      </c>
      <c r="K24" t="n">
        <v>0.425008</v>
      </c>
      <c r="L24" t="n">
        <v>0.444542</v>
      </c>
      <c r="M24" t="n">
        <v>0.414442</v>
      </c>
      <c r="N24" t="n">
        <v>0.441068</v>
      </c>
      <c r="O24" t="n">
        <v>0.420108</v>
      </c>
      <c r="P24" t="n">
        <v>0.430073</v>
      </c>
      <c r="Q24" t="n">
        <v>0.426674</v>
      </c>
      <c r="R24" t="n">
        <v>0.444098</v>
      </c>
      <c r="S24" t="n">
        <v>0.449183</v>
      </c>
      <c r="T24" t="n">
        <v>0.417112</v>
      </c>
      <c r="U24" t="n">
        <v>0.384571</v>
      </c>
      <c r="V24" t="n">
        <v>0.440574</v>
      </c>
      <c r="W24" t="n">
        <v>0.424457</v>
      </c>
      <c r="X24" t="n">
        <v>0.428537</v>
      </c>
      <c r="Y24" t="n">
        <v>0.420224</v>
      </c>
      <c r="Z24" t="n">
        <v>0.425361</v>
      </c>
      <c r="AA24" t="n">
        <v>0.438807</v>
      </c>
      <c r="AB24" t="n">
        <v>0.413391</v>
      </c>
      <c r="AC24" t="n">
        <v>0.383387</v>
      </c>
      <c r="AD24" t="n">
        <v>0.41298</v>
      </c>
      <c r="AE24" t="n">
        <v>0.412863</v>
      </c>
      <c r="AF24" t="n">
        <v>0.404397</v>
      </c>
      <c r="AG24" t="n">
        <v>0.41782</v>
      </c>
      <c r="AH24" t="n">
        <v>0.417564</v>
      </c>
      <c r="AI24" t="n">
        <v>0.443572</v>
      </c>
      <c r="AJ24" t="n">
        <v>0.414088</v>
      </c>
      <c r="AK24" t="n">
        <v>0.399376</v>
      </c>
      <c r="AL24" t="n">
        <v>0.39407</v>
      </c>
      <c r="AM24" t="n">
        <v>0.407043</v>
      </c>
      <c r="AN24" t="n">
        <v>0.381501</v>
      </c>
      <c r="AO24" t="n">
        <v>0.406727</v>
      </c>
      <c r="AP24" t="n">
        <v>0.410195</v>
      </c>
      <c r="AQ24" t="n">
        <v>0.435864</v>
      </c>
      <c r="AR24" t="n">
        <v>0.420212</v>
      </c>
      <c r="AS24" t="n">
        <v>0.410154</v>
      </c>
      <c r="AT24" t="n">
        <v>0.406443</v>
      </c>
      <c r="AU24" t="n">
        <v>0.399352</v>
      </c>
      <c r="AV24" t="n">
        <v>0.407415</v>
      </c>
      <c r="AW24" t="n">
        <v>0.42288</v>
      </c>
      <c r="AX24" t="n">
        <v>0.406495</v>
      </c>
      <c r="AY24" t="n">
        <v>0.431655</v>
      </c>
      <c r="AZ24" t="n">
        <v>0.408591</v>
      </c>
      <c r="BA24" t="n">
        <v>0.425864</v>
      </c>
      <c r="BB24" t="n">
        <v>0.420522</v>
      </c>
      <c r="BC24" t="n">
        <v>0.400321</v>
      </c>
      <c r="BD24" t="n">
        <v>0.442608</v>
      </c>
      <c r="BE24" t="n">
        <v>0.441071</v>
      </c>
      <c r="BF24" t="n">
        <v>0.435449</v>
      </c>
      <c r="BG24" t="n">
        <v>0.44935</v>
      </c>
      <c r="BH24" t="n">
        <v>0.433102</v>
      </c>
      <c r="BI24" t="n">
        <v>0.451562</v>
      </c>
      <c r="BJ24" t="n">
        <v>0.426044</v>
      </c>
      <c r="BK24" t="n">
        <v>0.418282</v>
      </c>
      <c r="BL24" t="n">
        <v>0.445487</v>
      </c>
      <c r="BM24" t="n">
        <v>0.434659</v>
      </c>
      <c r="BN24" t="n">
        <v>0.447617</v>
      </c>
    </row>
    <row r="25" spans="1:66">
      <c r="A25" t="n">
        <v>16.433333</v>
      </c>
      <c r="B25" s="1" t="n">
        <v>0.6847222222222222</v>
      </c>
      <c r="C25" t="n">
        <v>0.480563</v>
      </c>
      <c r="D25" t="n">
        <v>0.485811</v>
      </c>
      <c r="E25" t="n">
        <v>0.471966</v>
      </c>
      <c r="F25" t="n">
        <v>0.46212</v>
      </c>
      <c r="G25" t="n">
        <v>0.467062</v>
      </c>
      <c r="H25" t="n">
        <v>0.494635</v>
      </c>
      <c r="I25" t="n">
        <v>0.490083</v>
      </c>
      <c r="J25" t="n">
        <v>0.473717</v>
      </c>
      <c r="K25" t="n">
        <v>0.458612</v>
      </c>
      <c r="L25" t="n">
        <v>0.480803</v>
      </c>
      <c r="M25" t="n">
        <v>0.447677</v>
      </c>
      <c r="N25" t="n">
        <v>0.472267</v>
      </c>
      <c r="O25" t="n">
        <v>0.455154</v>
      </c>
      <c r="P25" t="n">
        <v>0.472731</v>
      </c>
      <c r="Q25" t="n">
        <v>0.46131</v>
      </c>
      <c r="R25" t="n">
        <v>0.483743</v>
      </c>
      <c r="S25" t="n">
        <v>0.486277</v>
      </c>
      <c r="T25" t="n">
        <v>0.457426</v>
      </c>
      <c r="U25" t="n">
        <v>0.420545</v>
      </c>
      <c r="V25" t="n">
        <v>0.47125</v>
      </c>
      <c r="W25" t="n">
        <v>0.460414</v>
      </c>
      <c r="X25" t="n">
        <v>0.465863</v>
      </c>
      <c r="Y25" t="n">
        <v>0.451149</v>
      </c>
      <c r="Z25" t="n">
        <v>0.461978</v>
      </c>
      <c r="AA25" t="n">
        <v>0.472841</v>
      </c>
      <c r="AB25" t="n">
        <v>0.457888</v>
      </c>
      <c r="AC25" t="n">
        <v>0.424988</v>
      </c>
      <c r="AD25" t="n">
        <v>0.447271</v>
      </c>
      <c r="AE25" t="n">
        <v>0.445661</v>
      </c>
      <c r="AF25" t="n">
        <v>0.441811</v>
      </c>
      <c r="AG25" t="n">
        <v>0.454881</v>
      </c>
      <c r="AH25" t="n">
        <v>0.451141</v>
      </c>
      <c r="AI25" t="n">
        <v>0.482111</v>
      </c>
      <c r="AJ25" t="n">
        <v>0.452886</v>
      </c>
      <c r="AK25" t="n">
        <v>0.433024</v>
      </c>
      <c r="AL25" t="n">
        <v>0.43448</v>
      </c>
      <c r="AM25" t="n">
        <v>0.439126</v>
      </c>
      <c r="AN25" t="n">
        <v>0.427075</v>
      </c>
      <c r="AO25" t="n">
        <v>0.442506</v>
      </c>
      <c r="AP25" t="n">
        <v>0.447598</v>
      </c>
      <c r="AQ25" t="n">
        <v>0.469358</v>
      </c>
      <c r="AR25" t="n">
        <v>0.457957</v>
      </c>
      <c r="AS25" t="n">
        <v>0.452591</v>
      </c>
      <c r="AT25" t="n">
        <v>0.44164</v>
      </c>
      <c r="AU25" t="n">
        <v>0.43268</v>
      </c>
      <c r="AV25" t="n">
        <v>0.437044</v>
      </c>
      <c r="AW25" t="n">
        <v>0.459485</v>
      </c>
      <c r="AX25" t="n">
        <v>0.447171</v>
      </c>
      <c r="AY25" t="n">
        <v>0.468706</v>
      </c>
      <c r="AZ25" t="n">
        <v>0.446915</v>
      </c>
      <c r="BA25" t="n">
        <v>0.463459</v>
      </c>
      <c r="BB25" t="n">
        <v>0.451858</v>
      </c>
      <c r="BC25" t="n">
        <v>0.441596</v>
      </c>
      <c r="BD25" t="n">
        <v>0.474634</v>
      </c>
      <c r="BE25" t="n">
        <v>0.467255</v>
      </c>
      <c r="BF25" t="n">
        <v>0.475578</v>
      </c>
      <c r="BG25" t="n">
        <v>0.483867</v>
      </c>
      <c r="BH25" t="n">
        <v>0.469782</v>
      </c>
      <c r="BI25" t="n">
        <v>0.493967</v>
      </c>
      <c r="BJ25" t="n">
        <v>0.460442</v>
      </c>
      <c r="BK25" t="n">
        <v>0.460123</v>
      </c>
      <c r="BL25" t="n">
        <v>0.481635</v>
      </c>
      <c r="BM25" t="n">
        <v>0.472928</v>
      </c>
      <c r="BN25" t="n">
        <v>0.489274</v>
      </c>
    </row>
    <row r="26" spans="1:66">
      <c r="A26" t="n">
        <v>17.433333</v>
      </c>
      <c r="B26" s="1" t="n">
        <v>0.7263888888888889</v>
      </c>
      <c r="C26" t="n">
        <v>0.5195689999999999</v>
      </c>
      <c r="D26" t="n">
        <v>0.519608</v>
      </c>
      <c r="E26" t="n">
        <v>0.5083760000000001</v>
      </c>
      <c r="F26" t="n">
        <v>0.50009</v>
      </c>
      <c r="G26" t="n">
        <v>0.499536</v>
      </c>
      <c r="H26" t="n">
        <v>0.52849</v>
      </c>
      <c r="I26" t="n">
        <v>0.5211710000000001</v>
      </c>
      <c r="J26" t="n">
        <v>0.510731</v>
      </c>
      <c r="K26" t="n">
        <v>0.490105</v>
      </c>
      <c r="L26" t="n">
        <v>0.520268</v>
      </c>
      <c r="M26" t="n">
        <v>0.486485</v>
      </c>
      <c r="N26" t="n">
        <v>0.505238</v>
      </c>
      <c r="O26" t="n">
        <v>0.487561</v>
      </c>
      <c r="P26" t="n">
        <v>0.507777</v>
      </c>
      <c r="Q26" t="n">
        <v>0.49681</v>
      </c>
      <c r="R26" t="n">
        <v>0.518755</v>
      </c>
      <c r="S26" t="n">
        <v>0.519413</v>
      </c>
      <c r="T26" t="n">
        <v>0.500173</v>
      </c>
      <c r="U26" t="n">
        <v>0.462126</v>
      </c>
      <c r="V26" t="n">
        <v>0.510903</v>
      </c>
      <c r="W26" t="n">
        <v>0.499461</v>
      </c>
      <c r="X26" t="n">
        <v>0.500745</v>
      </c>
      <c r="Y26" t="n">
        <v>0.493432</v>
      </c>
      <c r="Z26" t="n">
        <v>0.498736</v>
      </c>
      <c r="AA26" t="n">
        <v>0.512325</v>
      </c>
      <c r="AB26" t="n">
        <v>0.494619</v>
      </c>
      <c r="AC26" t="n">
        <v>0.455754</v>
      </c>
      <c r="AD26" t="n">
        <v>0.483864</v>
      </c>
      <c r="AE26" t="n">
        <v>0.488527</v>
      </c>
      <c r="AF26" t="n">
        <v>0.478558</v>
      </c>
      <c r="AG26" t="n">
        <v>0.491691</v>
      </c>
      <c r="AH26" t="n">
        <v>0.487117</v>
      </c>
      <c r="AI26" t="n">
        <v>0.51625</v>
      </c>
      <c r="AJ26" t="n">
        <v>0.490907</v>
      </c>
      <c r="AK26" t="n">
        <v>0.472193</v>
      </c>
      <c r="AL26" t="n">
        <v>0.477188</v>
      </c>
      <c r="AM26" t="n">
        <v>0.476017</v>
      </c>
      <c r="AN26" t="n">
        <v>0.458914</v>
      </c>
      <c r="AO26" t="n">
        <v>0.487868</v>
      </c>
      <c r="AP26" t="n">
        <v>0.482953</v>
      </c>
      <c r="AQ26" t="n">
        <v>0.508099</v>
      </c>
      <c r="AR26" t="n">
        <v>0.496673</v>
      </c>
      <c r="AS26" t="n">
        <v>0.483981</v>
      </c>
      <c r="AT26" t="n">
        <v>0.475431</v>
      </c>
      <c r="AU26" t="n">
        <v>0.475327</v>
      </c>
      <c r="AV26" t="n">
        <v>0.471215</v>
      </c>
      <c r="AW26" t="n">
        <v>0.5030559999999999</v>
      </c>
      <c r="AX26" t="n">
        <v>0.481654</v>
      </c>
      <c r="AY26" t="n">
        <v>0.497936</v>
      </c>
      <c r="AZ26" t="n">
        <v>0.490655</v>
      </c>
      <c r="BA26" t="n">
        <v>0.496079</v>
      </c>
      <c r="BB26" t="n">
        <v>0.481137</v>
      </c>
      <c r="BC26" t="n">
        <v>0.473983</v>
      </c>
      <c r="BD26" t="n">
        <v>0.5070750000000001</v>
      </c>
      <c r="BE26" t="n">
        <v>0.506047</v>
      </c>
      <c r="BF26" t="n">
        <v>0.5089050000000001</v>
      </c>
      <c r="BG26" t="n">
        <v>0.524867</v>
      </c>
      <c r="BH26" t="n">
        <v>0.51126</v>
      </c>
      <c r="BI26" t="n">
        <v>0.522848</v>
      </c>
      <c r="BJ26" t="n">
        <v>0.49857</v>
      </c>
      <c r="BK26" t="n">
        <v>0.50145</v>
      </c>
      <c r="BL26" t="n">
        <v>0.518631</v>
      </c>
      <c r="BM26" t="n">
        <v>0.510748</v>
      </c>
      <c r="BN26" t="n">
        <v>0.527243</v>
      </c>
    </row>
    <row r="27" spans="1:66">
      <c r="A27" t="n">
        <v>18.433611</v>
      </c>
      <c r="B27" s="1" t="n">
        <v>0.7680671296296296</v>
      </c>
      <c r="C27" t="n">
        <v>0.5584750000000001</v>
      </c>
      <c r="D27" t="n">
        <v>0.557567</v>
      </c>
      <c r="E27" t="n">
        <v>0.548829</v>
      </c>
      <c r="F27" t="n">
        <v>0.539014</v>
      </c>
      <c r="G27" t="n">
        <v>0.536312</v>
      </c>
      <c r="H27" t="n">
        <v>0.568897</v>
      </c>
      <c r="I27" t="n">
        <v>0.561532</v>
      </c>
      <c r="J27" t="n">
        <v>0.549908</v>
      </c>
      <c r="K27" t="n">
        <v>0.527042</v>
      </c>
      <c r="L27" t="n">
        <v>0.557015</v>
      </c>
      <c r="M27" t="n">
        <v>0.5258620000000001</v>
      </c>
      <c r="N27" t="n">
        <v>0.541293</v>
      </c>
      <c r="O27" t="n">
        <v>0.526807</v>
      </c>
      <c r="P27" t="n">
        <v>0.545051</v>
      </c>
      <c r="Q27" t="n">
        <v>0.533886</v>
      </c>
      <c r="R27" t="n">
        <v>0.550025</v>
      </c>
      <c r="S27" t="n">
        <v>0.560608</v>
      </c>
      <c r="T27" t="n">
        <v>0.533512</v>
      </c>
      <c r="U27" t="n">
        <v>0.499527</v>
      </c>
      <c r="V27" t="n">
        <v>0.5493440000000001</v>
      </c>
      <c r="W27" t="n">
        <v>0.538287</v>
      </c>
      <c r="X27" t="n">
        <v>0.537288</v>
      </c>
      <c r="Y27" t="n">
        <v>0.531393</v>
      </c>
      <c r="Z27" t="n">
        <v>0.532166</v>
      </c>
      <c r="AA27" t="n">
        <v>0.544714</v>
      </c>
      <c r="AB27" t="n">
        <v>0.531951</v>
      </c>
      <c r="AC27" t="n">
        <v>0.498397</v>
      </c>
      <c r="AD27" t="n">
        <v>0.514303</v>
      </c>
      <c r="AE27" t="n">
        <v>0.524644</v>
      </c>
      <c r="AF27" t="n">
        <v>0.515304</v>
      </c>
      <c r="AG27" t="n">
        <v>0.52766</v>
      </c>
      <c r="AH27" t="n">
        <v>0.523983</v>
      </c>
      <c r="AI27" t="n">
        <v>0.559168</v>
      </c>
      <c r="AJ27" t="n">
        <v>0.526434</v>
      </c>
      <c r="AK27" t="n">
        <v>0.5108510000000001</v>
      </c>
      <c r="AL27" t="n">
        <v>0.516917</v>
      </c>
      <c r="AM27" t="n">
        <v>0.520332</v>
      </c>
      <c r="AN27" t="n">
        <v>0.493872</v>
      </c>
      <c r="AO27" t="n">
        <v>0.5215</v>
      </c>
      <c r="AP27" t="n">
        <v>0.527671</v>
      </c>
      <c r="AQ27" t="n">
        <v>0.539165</v>
      </c>
      <c r="AR27" t="n">
        <v>0.540946</v>
      </c>
      <c r="AS27" t="n">
        <v>0.52297</v>
      </c>
      <c r="AT27" t="n">
        <v>0.511163</v>
      </c>
      <c r="AU27" t="n">
        <v>0.511648</v>
      </c>
      <c r="AV27" t="n">
        <v>0.523423</v>
      </c>
      <c r="AW27" t="n">
        <v>0.530533</v>
      </c>
      <c r="AX27" t="n">
        <v>0.523445</v>
      </c>
      <c r="AY27" t="n">
        <v>0.542261</v>
      </c>
      <c r="AZ27" t="n">
        <v>0.5291439999999999</v>
      </c>
      <c r="BA27" t="n">
        <v>0.539883</v>
      </c>
      <c r="BB27" t="n">
        <v>0.518882</v>
      </c>
      <c r="BC27" t="n">
        <v>0.512015</v>
      </c>
      <c r="BD27" t="n">
        <v>0.542723</v>
      </c>
      <c r="BE27" t="n">
        <v>0.540115</v>
      </c>
      <c r="BF27" t="n">
        <v>0.5512629999999999</v>
      </c>
      <c r="BG27" t="n">
        <v>0.559633</v>
      </c>
      <c r="BH27" t="n">
        <v>0.538469</v>
      </c>
      <c r="BI27" t="n">
        <v>0.561376</v>
      </c>
      <c r="BJ27" t="n">
        <v>0.539969</v>
      </c>
      <c r="BK27" t="n">
        <v>0.545861</v>
      </c>
      <c r="BL27" t="n">
        <v>0.560018</v>
      </c>
      <c r="BM27" t="n">
        <v>0.550728</v>
      </c>
      <c r="BN27" t="n">
        <v>0.56427</v>
      </c>
    </row>
    <row r="28" spans="1:66">
      <c r="A28" t="n">
        <v>19.433611</v>
      </c>
      <c r="B28" s="1" t="n">
        <v>0.8097337962962963</v>
      </c>
      <c r="C28" t="n">
        <v>0.597152</v>
      </c>
      <c r="D28" t="n">
        <v>0.598044</v>
      </c>
      <c r="E28" t="n">
        <v>0.591955</v>
      </c>
      <c r="F28" t="n">
        <v>0.573524</v>
      </c>
      <c r="G28" t="n">
        <v>0.576003</v>
      </c>
      <c r="H28" t="n">
        <v>0.602654</v>
      </c>
      <c r="I28" t="n">
        <v>0.598104</v>
      </c>
      <c r="J28" t="n">
        <v>0.588963</v>
      </c>
      <c r="K28" t="n">
        <v>0.5631429999999999</v>
      </c>
      <c r="L28" t="n">
        <v>0.596751</v>
      </c>
      <c r="M28" t="n">
        <v>0.57135</v>
      </c>
      <c r="N28" t="n">
        <v>0.576176</v>
      </c>
      <c r="O28" t="n">
        <v>0.569624</v>
      </c>
      <c r="P28" t="n">
        <v>0.5901729999999999</v>
      </c>
      <c r="Q28" t="n">
        <v>0.5774629999999999</v>
      </c>
      <c r="R28" t="n">
        <v>0.593428</v>
      </c>
      <c r="S28" t="n">
        <v>0.601711</v>
      </c>
      <c r="T28" t="n">
        <v>0.575424</v>
      </c>
      <c r="U28" t="n">
        <v>0.551266</v>
      </c>
      <c r="V28" t="n">
        <v>0.5871420000000001</v>
      </c>
      <c r="W28" t="n">
        <v>0.576402</v>
      </c>
      <c r="X28" t="n">
        <v>0.574943</v>
      </c>
      <c r="Y28" t="n">
        <v>0.566812</v>
      </c>
      <c r="Z28" t="n">
        <v>0.571457</v>
      </c>
      <c r="AA28" t="n">
        <v>0.591289</v>
      </c>
      <c r="AB28" t="n">
        <v>0.568064</v>
      </c>
      <c r="AC28" t="n">
        <v>0.538288</v>
      </c>
      <c r="AD28" t="n">
        <v>0.560026</v>
      </c>
      <c r="AE28" t="n">
        <v>0.566115</v>
      </c>
      <c r="AF28" t="n">
        <v>0.555148</v>
      </c>
      <c r="AG28" t="n">
        <v>0.5707989999999999</v>
      </c>
      <c r="AH28" t="n">
        <v>0.5643049999999999</v>
      </c>
      <c r="AI28" t="n">
        <v>0.589948</v>
      </c>
      <c r="AJ28" t="n">
        <v>0.572491</v>
      </c>
      <c r="AK28" t="n">
        <v>0.554862</v>
      </c>
      <c r="AL28" t="n">
        <v>0.561115</v>
      </c>
      <c r="AM28" t="n">
        <v>0.558196</v>
      </c>
      <c r="AN28" t="n">
        <v>0.542625</v>
      </c>
      <c r="AO28" t="n">
        <v>0.567512</v>
      </c>
      <c r="AP28" t="n">
        <v>0.56442</v>
      </c>
      <c r="AQ28" t="n">
        <v>0.58234</v>
      </c>
      <c r="AR28" t="n">
        <v>0.572041</v>
      </c>
      <c r="AS28" t="n">
        <v>0.563297</v>
      </c>
      <c r="AT28" t="n">
        <v>0.551387</v>
      </c>
      <c r="AU28" t="n">
        <v>0.550407</v>
      </c>
      <c r="AV28" t="n">
        <v>0.556697</v>
      </c>
      <c r="AW28" t="n">
        <v>0.571395</v>
      </c>
      <c r="AX28" t="n">
        <v>0.55733</v>
      </c>
      <c r="AY28" t="n">
        <v>0.584542</v>
      </c>
      <c r="AZ28" t="n">
        <v>0.567495</v>
      </c>
      <c r="BA28" t="n">
        <v>0.57929</v>
      </c>
      <c r="BB28" t="n">
        <v>0.55811</v>
      </c>
      <c r="BC28" t="n">
        <v>0.564957</v>
      </c>
      <c r="BD28" t="n">
        <v>0.578597</v>
      </c>
      <c r="BE28" t="n">
        <v>0.579741</v>
      </c>
      <c r="BF28" t="n">
        <v>0.587141</v>
      </c>
      <c r="BG28" t="n">
        <v>0.595039</v>
      </c>
      <c r="BH28" t="n">
        <v>0.579979</v>
      </c>
      <c r="BI28" t="n">
        <v>0.60201</v>
      </c>
      <c r="BJ28" t="n">
        <v>0.583373</v>
      </c>
      <c r="BK28" t="n">
        <v>0.5837</v>
      </c>
      <c r="BL28" t="n">
        <v>0.601285</v>
      </c>
      <c r="BM28" t="n">
        <v>0.589215</v>
      </c>
      <c r="BN28" t="n">
        <v>0.597208</v>
      </c>
    </row>
    <row r="29" spans="1:66">
      <c r="A29" t="n">
        <v>20.433611</v>
      </c>
      <c r="B29" s="1" t="n">
        <v>0.851400462962963</v>
      </c>
      <c r="C29" t="n">
        <v>0.641646</v>
      </c>
      <c r="D29" t="n">
        <v>0.643696</v>
      </c>
      <c r="E29" t="n">
        <v>0.631745</v>
      </c>
      <c r="F29" t="n">
        <v>0.619514</v>
      </c>
      <c r="G29" t="n">
        <v>0.621094</v>
      </c>
      <c r="H29" t="n">
        <v>0.637344</v>
      </c>
      <c r="I29" t="n">
        <v>0.641042</v>
      </c>
      <c r="J29" t="n">
        <v>0.626521</v>
      </c>
      <c r="K29" t="n">
        <v>0.613018</v>
      </c>
      <c r="L29" t="n">
        <v>0.643798</v>
      </c>
      <c r="M29" t="n">
        <v>0.614195</v>
      </c>
      <c r="N29" t="n">
        <v>0.622634</v>
      </c>
      <c r="O29" t="n">
        <v>0.607218</v>
      </c>
      <c r="P29" t="n">
        <v>0.630296</v>
      </c>
      <c r="Q29" t="n">
        <v>0.6203149999999999</v>
      </c>
      <c r="R29" t="n">
        <v>0.628714</v>
      </c>
      <c r="S29" t="n">
        <v>0.645309</v>
      </c>
      <c r="T29" t="n">
        <v>0.621625</v>
      </c>
      <c r="U29" t="n">
        <v>0.5911650000000001</v>
      </c>
      <c r="V29" t="n">
        <v>0.627054</v>
      </c>
      <c r="W29" t="n">
        <v>0.619532</v>
      </c>
      <c r="X29" t="n">
        <v>0.61841</v>
      </c>
      <c r="Y29" t="n">
        <v>0.616992</v>
      </c>
      <c r="Z29" t="n">
        <v>0.612918</v>
      </c>
      <c r="AA29" t="n">
        <v>0.634386</v>
      </c>
      <c r="AB29" t="n">
        <v>0.618721</v>
      </c>
      <c r="AC29" t="n">
        <v>0.5815090000000001</v>
      </c>
      <c r="AD29" t="n">
        <v>0.591845</v>
      </c>
      <c r="AE29" t="n">
        <v>0.608708</v>
      </c>
      <c r="AF29" t="n">
        <v>0.604984</v>
      </c>
      <c r="AG29" t="n">
        <v>0.612249</v>
      </c>
      <c r="AH29" t="n">
        <v>0.618186</v>
      </c>
      <c r="AI29" t="n">
        <v>0.622773</v>
      </c>
      <c r="AJ29" t="n">
        <v>0.615181</v>
      </c>
      <c r="AK29" t="n">
        <v>0.596303</v>
      </c>
      <c r="AL29" t="n">
        <v>0.599589</v>
      </c>
      <c r="AM29" t="n">
        <v>0.597101</v>
      </c>
      <c r="AN29" t="n">
        <v>0.592283</v>
      </c>
      <c r="AO29" t="n">
        <v>0.614665</v>
      </c>
      <c r="AP29" t="n">
        <v>0.60906</v>
      </c>
      <c r="AQ29" t="n">
        <v>0.625391</v>
      </c>
      <c r="AR29" t="n">
        <v>0.618536</v>
      </c>
      <c r="AS29" t="n">
        <v>0.6046049999999999</v>
      </c>
      <c r="AT29" t="n">
        <v>0.5978560000000001</v>
      </c>
      <c r="AU29" t="n">
        <v>0.596035</v>
      </c>
      <c r="AV29" t="n">
        <v>0.591407</v>
      </c>
      <c r="AW29" t="n">
        <v>0.615348</v>
      </c>
      <c r="AX29" t="n">
        <v>0.605846</v>
      </c>
      <c r="AY29" t="n">
        <v>0.630482</v>
      </c>
      <c r="AZ29" t="n">
        <v>0.613995</v>
      </c>
      <c r="BA29" t="n">
        <v>0.6244150000000001</v>
      </c>
      <c r="BB29" t="n">
        <v>0.600681</v>
      </c>
      <c r="BC29" t="n">
        <v>0.604631</v>
      </c>
      <c r="BD29" t="n">
        <v>0.626741</v>
      </c>
      <c r="BE29" t="n">
        <v>0.623259</v>
      </c>
      <c r="BF29" t="n">
        <v>0.631647</v>
      </c>
      <c r="BG29" t="n">
        <v>0.641487</v>
      </c>
      <c r="BH29" t="n">
        <v>0.6223919999999999</v>
      </c>
      <c r="BI29" t="n">
        <v>0.643402</v>
      </c>
      <c r="BJ29" t="n">
        <v>0.622578</v>
      </c>
      <c r="BK29" t="n">
        <v>0.628798</v>
      </c>
      <c r="BL29" t="n">
        <v>0.644022</v>
      </c>
      <c r="BM29" t="n">
        <v>0.630104</v>
      </c>
      <c r="BN29" t="n">
        <v>0.64369</v>
      </c>
    </row>
    <row r="30" spans="1:66">
      <c r="A30" t="n">
        <v>21.433611</v>
      </c>
      <c r="B30" s="1" t="n">
        <v>0.8930671296296296</v>
      </c>
      <c r="C30" t="n">
        <v>0.681849</v>
      </c>
      <c r="D30" t="n">
        <v>0.680795</v>
      </c>
      <c r="E30" t="n">
        <v>0.674697</v>
      </c>
      <c r="F30" t="n">
        <v>0.668793</v>
      </c>
      <c r="G30" t="n">
        <v>0.663237</v>
      </c>
      <c r="H30" t="n">
        <v>0.683395</v>
      </c>
      <c r="I30" t="n">
        <v>0.679752</v>
      </c>
      <c r="J30" t="n">
        <v>0.669552</v>
      </c>
      <c r="K30" t="n">
        <v>0.6618230000000001</v>
      </c>
      <c r="L30" t="n">
        <v>0.686518</v>
      </c>
      <c r="M30" t="n">
        <v>0.658212</v>
      </c>
      <c r="N30" t="n">
        <v>0.666694</v>
      </c>
      <c r="O30" t="n">
        <v>0.651242</v>
      </c>
      <c r="P30" t="n">
        <v>0.666933</v>
      </c>
      <c r="Q30" t="n">
        <v>0.6589120000000001</v>
      </c>
      <c r="R30" t="n">
        <v>0.677144</v>
      </c>
      <c r="S30" t="n">
        <v>0.679296</v>
      </c>
      <c r="T30" t="n">
        <v>0.660231</v>
      </c>
      <c r="U30" t="n">
        <v>0.638675</v>
      </c>
      <c r="V30" t="n">
        <v>0.66474</v>
      </c>
      <c r="W30" t="n">
        <v>0.666233</v>
      </c>
      <c r="X30" t="n">
        <v>0.659363</v>
      </c>
      <c r="Y30" t="n">
        <v>0.6584</v>
      </c>
      <c r="Z30" t="n">
        <v>0.660211</v>
      </c>
      <c r="AA30" t="n">
        <v>0.677773</v>
      </c>
      <c r="AB30" t="n">
        <v>0.65747</v>
      </c>
      <c r="AC30" t="n">
        <v>0.632348</v>
      </c>
      <c r="AD30" t="n">
        <v>0.648366</v>
      </c>
      <c r="AE30" t="n">
        <v>0.653447</v>
      </c>
      <c r="AF30" t="n">
        <v>0.650933</v>
      </c>
      <c r="AG30" t="n">
        <v>0.659162</v>
      </c>
      <c r="AH30" t="n">
        <v>0.662922</v>
      </c>
      <c r="AI30" t="n">
        <v>0.665142</v>
      </c>
      <c r="AJ30" t="n">
        <v>0.6563870000000001</v>
      </c>
      <c r="AK30" t="n">
        <v>0.645861</v>
      </c>
      <c r="AL30" t="n">
        <v>0.645187</v>
      </c>
      <c r="AM30" t="n">
        <v>0.646325</v>
      </c>
      <c r="AN30" t="n">
        <v>0.637135</v>
      </c>
      <c r="AO30" t="n">
        <v>0.6597730000000001</v>
      </c>
      <c r="AP30" t="n">
        <v>0.650714</v>
      </c>
      <c r="AQ30" t="n">
        <v>0.670112</v>
      </c>
      <c r="AR30" t="n">
        <v>0.653937</v>
      </c>
      <c r="AS30" t="n">
        <v>0.646729</v>
      </c>
      <c r="AT30" t="n">
        <v>0.6499470000000001</v>
      </c>
      <c r="AU30" t="n">
        <v>0.638244</v>
      </c>
      <c r="AV30" t="n">
        <v>0.635641</v>
      </c>
      <c r="AW30" t="n">
        <v>0.656382</v>
      </c>
      <c r="AX30" t="n">
        <v>0.65269</v>
      </c>
      <c r="AY30" t="n">
        <v>0.67296</v>
      </c>
      <c r="AZ30" t="n">
        <v>0.649158</v>
      </c>
      <c r="BA30" t="n">
        <v>0.665459</v>
      </c>
      <c r="BB30" t="n">
        <v>0.649254</v>
      </c>
      <c r="BC30" t="n">
        <v>0.648384</v>
      </c>
      <c r="BD30" t="n">
        <v>0.668554</v>
      </c>
      <c r="BE30" t="n">
        <v>0.669143</v>
      </c>
      <c r="BF30" t="n">
        <v>0.674132</v>
      </c>
      <c r="BG30" t="n">
        <v>0.681469</v>
      </c>
      <c r="BH30" t="n">
        <v>0.670729</v>
      </c>
      <c r="BI30" t="n">
        <v>0.687517</v>
      </c>
      <c r="BJ30" t="n">
        <v>0.663666</v>
      </c>
      <c r="BK30" t="n">
        <v>0.66901</v>
      </c>
      <c r="BL30" t="n">
        <v>0.682396</v>
      </c>
      <c r="BM30" t="n">
        <v>0.674585</v>
      </c>
      <c r="BN30" t="n">
        <v>0.682731</v>
      </c>
    </row>
    <row r="31" spans="1:66">
      <c r="A31" t="n">
        <v>22.436944</v>
      </c>
      <c r="B31" s="1" t="n">
        <v>0.9348726851851852</v>
      </c>
      <c r="C31" t="n">
        <v>0.717593</v>
      </c>
      <c r="D31" t="n">
        <v>0.724915</v>
      </c>
      <c r="E31" t="n">
        <v>0.7161999999999999</v>
      </c>
      <c r="F31" t="n">
        <v>0.71392</v>
      </c>
      <c r="G31" t="n">
        <v>0.706912</v>
      </c>
      <c r="H31" t="n">
        <v>0.7229370000000001</v>
      </c>
      <c r="I31" t="n">
        <v>0.716264</v>
      </c>
      <c r="J31" t="n">
        <v>0.719298</v>
      </c>
      <c r="K31" t="n">
        <v>0.703334</v>
      </c>
      <c r="L31" t="n">
        <v>0.7341839999999999</v>
      </c>
      <c r="M31" t="n">
        <v>0.702564</v>
      </c>
      <c r="N31" t="n">
        <v>0.7112889999999999</v>
      </c>
      <c r="O31" t="n">
        <v>0.700089</v>
      </c>
      <c r="P31" t="n">
        <v>0.712172</v>
      </c>
      <c r="Q31" t="n">
        <v>0.708475</v>
      </c>
      <c r="R31" t="n">
        <v>0.720506</v>
      </c>
      <c r="S31" t="n">
        <v>0.722983</v>
      </c>
      <c r="T31" t="n">
        <v>0.704584</v>
      </c>
      <c r="U31" t="n">
        <v>0.680423</v>
      </c>
      <c r="V31" t="n">
        <v>0.707778</v>
      </c>
      <c r="W31" t="n">
        <v>0.714106</v>
      </c>
      <c r="X31" t="n">
        <v>0.709484</v>
      </c>
      <c r="Y31" t="n">
        <v>0.695821</v>
      </c>
      <c r="Z31" t="n">
        <v>0.701466</v>
      </c>
      <c r="AA31" t="n">
        <v>0.721234</v>
      </c>
      <c r="AB31" t="n">
        <v>0.703326</v>
      </c>
      <c r="AC31" t="n">
        <v>0.675983</v>
      </c>
      <c r="AD31" t="n">
        <v>0.690299</v>
      </c>
      <c r="AE31" t="n">
        <v>0.697694</v>
      </c>
      <c r="AF31" t="n">
        <v>0.693456</v>
      </c>
      <c r="AG31" t="n">
        <v>0.696607</v>
      </c>
      <c r="AH31" t="n">
        <v>0.705153</v>
      </c>
      <c r="AI31" t="n">
        <v>0.712799</v>
      </c>
      <c r="AJ31" t="n">
        <v>0.699474</v>
      </c>
      <c r="AK31" t="n">
        <v>0.689349</v>
      </c>
      <c r="AL31" t="n">
        <v>0.688308</v>
      </c>
      <c r="AM31" t="n">
        <v>0.686731</v>
      </c>
      <c r="AN31" t="n">
        <v>0.682195</v>
      </c>
      <c r="AO31" t="n">
        <v>0.705742</v>
      </c>
      <c r="AP31" t="n">
        <v>0.694397</v>
      </c>
      <c r="AQ31" t="n">
        <v>0.719377</v>
      </c>
      <c r="AR31" t="n">
        <v>0.700623</v>
      </c>
      <c r="AS31" t="n">
        <v>0.692013</v>
      </c>
      <c r="AT31" t="n">
        <v>0.688853</v>
      </c>
      <c r="AU31" t="n">
        <v>0.685735</v>
      </c>
      <c r="AV31" t="n">
        <v>0.6705140000000001</v>
      </c>
      <c r="AW31" t="n">
        <v>0.7115</v>
      </c>
      <c r="AX31" t="n">
        <v>0.69798</v>
      </c>
      <c r="AY31" t="n">
        <v>0.719198</v>
      </c>
      <c r="AZ31" t="n">
        <v>0.709341</v>
      </c>
      <c r="BA31" t="n">
        <v>0.709206</v>
      </c>
      <c r="BB31" t="n">
        <v>0.7024049999999999</v>
      </c>
      <c r="BC31" t="n">
        <v>0.69499</v>
      </c>
      <c r="BD31" t="n">
        <v>0.711827</v>
      </c>
      <c r="BE31" t="n">
        <v>0.704399</v>
      </c>
      <c r="BF31" t="n">
        <v>0.719028</v>
      </c>
      <c r="BG31" t="n">
        <v>0.722961</v>
      </c>
      <c r="BH31" t="n">
        <v>0.712352</v>
      </c>
      <c r="BI31" t="n">
        <v>0.72887</v>
      </c>
      <c r="BJ31" t="n">
        <v>0.703636</v>
      </c>
      <c r="BK31" t="n">
        <v>0.711049</v>
      </c>
      <c r="BL31" t="n">
        <v>0.728383</v>
      </c>
      <c r="BM31" t="n">
        <v>0.717661</v>
      </c>
      <c r="BN31" t="n">
        <v>0.731285</v>
      </c>
    </row>
    <row r="32" spans="1:66">
      <c r="A32" t="n">
        <v>23.437222</v>
      </c>
      <c r="B32" t="n">
        <v>0.9765509259259259</v>
      </c>
      <c r="C32" t="n">
        <v>0.762707</v>
      </c>
      <c r="D32" t="n">
        <v>0.76933</v>
      </c>
      <c r="E32" t="n">
        <v>0.762991</v>
      </c>
      <c r="F32" t="n">
        <v>0.7549670000000001</v>
      </c>
      <c r="G32" t="n">
        <v>0.7502180000000001</v>
      </c>
      <c r="H32" t="n">
        <v>0.768923</v>
      </c>
      <c r="I32" t="n">
        <v>0.759343</v>
      </c>
      <c r="J32" t="n">
        <v>0.763269</v>
      </c>
      <c r="K32" t="n">
        <v>0.752626</v>
      </c>
      <c r="L32" t="n">
        <v>0.7732019999999999</v>
      </c>
      <c r="M32" t="n">
        <v>0.745534</v>
      </c>
      <c r="N32" t="n">
        <v>0.760757</v>
      </c>
      <c r="O32" t="n">
        <v>0.748111</v>
      </c>
      <c r="P32" t="n">
        <v>0.770078</v>
      </c>
      <c r="Q32" t="n">
        <v>0.759433</v>
      </c>
      <c r="R32" t="n">
        <v>0.762852</v>
      </c>
      <c r="S32" t="n">
        <v>0.7652139999999999</v>
      </c>
      <c r="T32" t="n">
        <v>0.755372</v>
      </c>
      <c r="U32" t="n">
        <v>0.730968</v>
      </c>
      <c r="V32" t="n">
        <v>0.757196</v>
      </c>
      <c r="W32" t="n">
        <v>0.759688</v>
      </c>
      <c r="X32" t="n">
        <v>0.752519</v>
      </c>
      <c r="Y32" t="n">
        <v>0.743807</v>
      </c>
      <c r="Z32" t="n">
        <v>0.747237</v>
      </c>
      <c r="AA32" t="n">
        <v>0.771829</v>
      </c>
      <c r="AB32" t="n">
        <v>0.749857</v>
      </c>
      <c r="AC32" t="n">
        <v>0.724476</v>
      </c>
      <c r="AD32" t="n">
        <v>0.744109</v>
      </c>
      <c r="AE32" t="n">
        <v>0.743144</v>
      </c>
      <c r="AF32" t="n">
        <v>0.739438</v>
      </c>
      <c r="AG32" t="n">
        <v>0.747101</v>
      </c>
      <c r="AH32" t="n">
        <v>0.75115</v>
      </c>
      <c r="AI32" t="n">
        <v>0.75673</v>
      </c>
      <c r="AJ32" t="n">
        <v>0.746996</v>
      </c>
      <c r="AK32" t="n">
        <v>0.735556</v>
      </c>
      <c r="AL32" t="n">
        <v>0.730088</v>
      </c>
      <c r="AM32" t="n">
        <v>0.738621</v>
      </c>
      <c r="AN32" t="n">
        <v>0.731826</v>
      </c>
      <c r="AO32" t="n">
        <v>0.746177</v>
      </c>
      <c r="AP32" t="n">
        <v>0.738165</v>
      </c>
      <c r="AQ32" t="n">
        <v>0.756737</v>
      </c>
      <c r="AR32" t="n">
        <v>0.752736</v>
      </c>
      <c r="AS32" t="n">
        <v>0.738223</v>
      </c>
      <c r="AT32" t="n">
        <v>0.737215</v>
      </c>
      <c r="AU32" t="n">
        <v>0.740436</v>
      </c>
      <c r="AV32" t="n">
        <v>0.727041</v>
      </c>
      <c r="AW32" t="n">
        <v>0.758045</v>
      </c>
      <c r="AX32" t="n">
        <v>0.742806</v>
      </c>
      <c r="AY32" t="n">
        <v>0.763991</v>
      </c>
      <c r="AZ32" t="n">
        <v>0.751517</v>
      </c>
      <c r="BA32" t="n">
        <v>0.753233</v>
      </c>
      <c r="BB32" t="n">
        <v>0.741151</v>
      </c>
      <c r="BC32" t="n">
        <v>0.739639</v>
      </c>
      <c r="BD32" t="n">
        <v>0.7539709999999999</v>
      </c>
      <c r="BE32" t="n">
        <v>0.755134</v>
      </c>
      <c r="BF32" t="n">
        <v>0.765203</v>
      </c>
      <c r="BG32" t="n">
        <v>0.773901</v>
      </c>
      <c r="BH32" t="n">
        <v>0.759657</v>
      </c>
      <c r="BI32" t="n">
        <v>0.768741</v>
      </c>
      <c r="BJ32" t="n">
        <v>0.748183</v>
      </c>
      <c r="BK32" t="n">
        <v>0.763144</v>
      </c>
      <c r="BL32" t="n">
        <v>0.776905</v>
      </c>
      <c r="BM32" t="n">
        <v>0.766142</v>
      </c>
      <c r="BN32" t="n">
        <v>0.771107</v>
      </c>
    </row>
    <row r="33" spans="1:66">
      <c r="A33" t="n">
        <v>24.437222</v>
      </c>
      <c r="B33" t="n">
        <v>1.018217592592592</v>
      </c>
      <c r="C33" t="n">
        <v>0.80628</v>
      </c>
      <c r="D33" t="n">
        <v>0.817934</v>
      </c>
      <c r="E33" t="n">
        <v>0.8025910000000001</v>
      </c>
      <c r="F33" t="n">
        <v>0.801806</v>
      </c>
      <c r="G33" t="n">
        <v>0.794381</v>
      </c>
      <c r="H33" t="n">
        <v>0.81603</v>
      </c>
      <c r="I33" t="n">
        <v>0.803511</v>
      </c>
      <c r="J33" t="n">
        <v>0.8032820000000001</v>
      </c>
      <c r="K33" t="n">
        <v>0.79222</v>
      </c>
      <c r="L33" t="n">
        <v>0.801715</v>
      </c>
      <c r="M33" t="n">
        <v>0.798119</v>
      </c>
      <c r="N33" t="n">
        <v>0.801545</v>
      </c>
      <c r="O33" t="n">
        <v>0.789434</v>
      </c>
      <c r="P33" t="n">
        <v>0.8131389999999999</v>
      </c>
      <c r="Q33" t="n">
        <v>0.7960390000000001</v>
      </c>
      <c r="R33" t="n">
        <v>0.80666</v>
      </c>
      <c r="S33" t="n">
        <v>0.816442</v>
      </c>
      <c r="T33" t="n">
        <v>0.796597</v>
      </c>
      <c r="U33" t="n">
        <v>0.772971</v>
      </c>
      <c r="V33" t="n">
        <v>0.79966</v>
      </c>
      <c r="W33" t="n">
        <v>0.802058</v>
      </c>
      <c r="X33" t="n">
        <v>0.790721</v>
      </c>
      <c r="Y33" t="n">
        <v>0.788925</v>
      </c>
      <c r="Z33" t="n">
        <v>0.798457</v>
      </c>
      <c r="AA33" t="n">
        <v>0.820414</v>
      </c>
      <c r="AB33" t="n">
        <v>0.79305</v>
      </c>
      <c r="AC33" t="n">
        <v>0.775403</v>
      </c>
      <c r="AD33" t="n">
        <v>0.79013</v>
      </c>
      <c r="AE33" t="n">
        <v>0.782534</v>
      </c>
      <c r="AF33" t="n">
        <v>0.7890740000000001</v>
      </c>
      <c r="AG33" t="n">
        <v>0.793687</v>
      </c>
      <c r="AH33" t="n">
        <v>0.8008960000000001</v>
      </c>
      <c r="AI33" t="n">
        <v>0.805304</v>
      </c>
      <c r="AJ33" t="n">
        <v>0.7947109999999999</v>
      </c>
      <c r="AK33" t="n">
        <v>0.786838</v>
      </c>
      <c r="AL33" t="n">
        <v>0.78195</v>
      </c>
      <c r="AM33" t="n">
        <v>0.786282</v>
      </c>
      <c r="AN33" t="n">
        <v>0.774878</v>
      </c>
      <c r="AO33" t="n">
        <v>0.793548</v>
      </c>
      <c r="AP33" t="n">
        <v>0.7836379999999999</v>
      </c>
      <c r="AQ33" t="n">
        <v>0.803531</v>
      </c>
      <c r="AR33" t="n">
        <v>0.796631</v>
      </c>
      <c r="AS33" t="n">
        <v>0.788404</v>
      </c>
      <c r="AT33" t="n">
        <v>0.781829</v>
      </c>
      <c r="AU33" t="n">
        <v>0.784498</v>
      </c>
      <c r="AV33" t="n">
        <v>0.7796419999999999</v>
      </c>
      <c r="AW33" t="n">
        <v>0.799045</v>
      </c>
      <c r="AX33" t="n">
        <v>0.784818</v>
      </c>
      <c r="AY33" t="n">
        <v>0.802258</v>
      </c>
      <c r="AZ33" t="n">
        <v>0.80506</v>
      </c>
      <c r="BA33" t="n">
        <v>0.796202</v>
      </c>
      <c r="BB33" t="n">
        <v>0.791162</v>
      </c>
      <c r="BC33" t="n">
        <v>0.7887999999999999</v>
      </c>
      <c r="BD33" t="n">
        <v>0.801635</v>
      </c>
      <c r="BE33" t="n">
        <v>0.80014</v>
      </c>
      <c r="BF33" t="n">
        <v>0.807661</v>
      </c>
      <c r="BG33" t="n">
        <v>0.811149</v>
      </c>
      <c r="BH33" t="n">
        <v>0.800648</v>
      </c>
      <c r="BI33" t="n">
        <v>0.81206</v>
      </c>
      <c r="BJ33" t="n">
        <v>0.792882</v>
      </c>
      <c r="BK33" t="n">
        <v>0.800444</v>
      </c>
      <c r="BL33" t="n">
        <v>0.8118570000000001</v>
      </c>
      <c r="BM33" t="n">
        <v>0.813121</v>
      </c>
      <c r="BN33" t="n">
        <v>0.818337</v>
      </c>
    </row>
    <row r="34" spans="1:66">
      <c r="A34" t="n">
        <v>25.437222</v>
      </c>
      <c r="B34" t="n">
        <v>1.059884259259259</v>
      </c>
      <c r="C34" t="n">
        <v>0.8566319999999999</v>
      </c>
      <c r="D34" t="n">
        <v>0.857874</v>
      </c>
      <c r="E34" t="n">
        <v>0.847618</v>
      </c>
      <c r="F34" t="n">
        <v>0.844876</v>
      </c>
      <c r="G34" t="n">
        <v>0.8436900000000001</v>
      </c>
      <c r="H34" t="n">
        <v>0.855872</v>
      </c>
      <c r="I34" t="n">
        <v>0.852393</v>
      </c>
      <c r="J34" t="n">
        <v>0.851822</v>
      </c>
      <c r="K34" t="n">
        <v>0.838552</v>
      </c>
      <c r="L34" t="n">
        <v>0.848294</v>
      </c>
      <c r="M34" t="n">
        <v>0.840431</v>
      </c>
      <c r="N34" t="n">
        <v>0.848512</v>
      </c>
      <c r="O34" t="n">
        <v>0.83765</v>
      </c>
      <c r="P34" t="n">
        <v>0.84941</v>
      </c>
      <c r="Q34" t="n">
        <v>0.847506</v>
      </c>
      <c r="R34" t="n">
        <v>0.851745</v>
      </c>
      <c r="S34" t="n">
        <v>0.84735</v>
      </c>
      <c r="T34" t="n">
        <v>0.836359</v>
      </c>
      <c r="U34" t="n">
        <v>0.8293700000000001</v>
      </c>
      <c r="V34" t="n">
        <v>0.849324</v>
      </c>
      <c r="W34" t="n">
        <v>0.842132</v>
      </c>
      <c r="X34" t="n">
        <v>0.841046</v>
      </c>
      <c r="Y34" t="n">
        <v>0.837912</v>
      </c>
      <c r="Z34" t="n">
        <v>0.840246</v>
      </c>
      <c r="AA34" t="n">
        <v>0.873978</v>
      </c>
      <c r="AB34" t="n">
        <v>0.841542</v>
      </c>
      <c r="AC34" t="n">
        <v>0.8288990000000001</v>
      </c>
      <c r="AD34" t="n">
        <v>0.834207</v>
      </c>
      <c r="AE34" t="n">
        <v>0.833986</v>
      </c>
      <c r="AF34" t="n">
        <v>0.833136</v>
      </c>
      <c r="AG34" t="n">
        <v>0.8466669999999999</v>
      </c>
      <c r="AH34" t="n">
        <v>0.844874</v>
      </c>
      <c r="AI34" t="n">
        <v>0.8429990000000001</v>
      </c>
      <c r="AJ34" t="n">
        <v>0.840602</v>
      </c>
      <c r="AK34" t="n">
        <v>0.836066</v>
      </c>
      <c r="AL34" t="n">
        <v>0.826866</v>
      </c>
      <c r="AM34" t="n">
        <v>0.840802</v>
      </c>
      <c r="AN34" t="n">
        <v>0.825713</v>
      </c>
      <c r="AO34" t="n">
        <v>0.8457170000000001</v>
      </c>
      <c r="AP34" t="n">
        <v>0.836765</v>
      </c>
      <c r="AQ34" t="n">
        <v>0.842316</v>
      </c>
      <c r="AR34" t="n">
        <v>0.837507</v>
      </c>
      <c r="AS34" t="n">
        <v>0.8430530000000001</v>
      </c>
      <c r="AT34" t="n">
        <v>0.833912</v>
      </c>
      <c r="AU34" t="n">
        <v>0.828714</v>
      </c>
      <c r="AV34" t="n">
        <v>0.826165</v>
      </c>
      <c r="AW34" t="n">
        <v>0.845707</v>
      </c>
      <c r="AX34" t="n">
        <v>0.828528</v>
      </c>
      <c r="AY34" t="n">
        <v>0.8547630000000001</v>
      </c>
      <c r="AZ34" t="n">
        <v>0.845944</v>
      </c>
      <c r="BA34" t="n">
        <v>0.849391</v>
      </c>
      <c r="BB34" t="n">
        <v>0.83625</v>
      </c>
      <c r="BC34" t="n">
        <v>0.831309</v>
      </c>
      <c r="BD34" t="n">
        <v>0.841847</v>
      </c>
      <c r="BE34" t="n">
        <v>0.846583</v>
      </c>
      <c r="BF34" t="n">
        <v>0.857828</v>
      </c>
      <c r="BG34" t="n">
        <v>0.8635620000000001</v>
      </c>
      <c r="BH34" t="n">
        <v>0.842997</v>
      </c>
      <c r="BI34" t="n">
        <v>0.84911</v>
      </c>
      <c r="BJ34" t="n">
        <v>0.839317</v>
      </c>
      <c r="BK34" t="n">
        <v>0.846757</v>
      </c>
      <c r="BL34" t="n">
        <v>0.855526</v>
      </c>
      <c r="BM34" t="n">
        <v>0.856679</v>
      </c>
      <c r="BN34" t="n">
        <v>0.860097</v>
      </c>
    </row>
    <row r="35" spans="1:66">
      <c r="A35" t="n">
        <v>26.4375</v>
      </c>
      <c r="B35" t="n">
        <v>1.1015625</v>
      </c>
      <c r="C35" t="n">
        <v>0.897465</v>
      </c>
      <c r="D35" t="n">
        <v>0.907453</v>
      </c>
      <c r="E35" t="n">
        <v>0.894401</v>
      </c>
      <c r="F35" t="n">
        <v>0.88975</v>
      </c>
      <c r="G35" t="n">
        <v>0.891144</v>
      </c>
      <c r="H35" t="n">
        <v>0.89806</v>
      </c>
      <c r="I35" t="n">
        <v>0.892359</v>
      </c>
      <c r="J35" t="n">
        <v>0.892692</v>
      </c>
      <c r="K35" t="n">
        <v>0.883292</v>
      </c>
      <c r="L35" t="n">
        <v>0.895577</v>
      </c>
      <c r="M35" t="n">
        <v>0.888598</v>
      </c>
      <c r="N35" t="n">
        <v>0.896826</v>
      </c>
      <c r="O35" t="n">
        <v>0.88835</v>
      </c>
      <c r="P35" t="n">
        <v>0.887798</v>
      </c>
      <c r="Q35" t="n">
        <v>0.896826</v>
      </c>
      <c r="R35" t="n">
        <v>0.8973179999999999</v>
      </c>
      <c r="S35" t="n">
        <v>0.900771</v>
      </c>
      <c r="T35" t="n">
        <v>0.880531</v>
      </c>
      <c r="U35" t="n">
        <v>0.880885</v>
      </c>
      <c r="V35" t="n">
        <v>0.883926</v>
      </c>
      <c r="W35" t="n">
        <v>0.882506</v>
      </c>
      <c r="X35" t="n">
        <v>0.890947</v>
      </c>
      <c r="Y35" t="n">
        <v>0.886168</v>
      </c>
      <c r="Z35" t="n">
        <v>0.892732</v>
      </c>
      <c r="AA35" t="n">
        <v>0.908195</v>
      </c>
      <c r="AB35" t="n">
        <v>0.887043</v>
      </c>
      <c r="AC35" t="n">
        <v>0.877524</v>
      </c>
      <c r="AD35" t="n">
        <v>0.881841</v>
      </c>
      <c r="AE35" t="n">
        <v>0.874634</v>
      </c>
      <c r="AF35" t="n">
        <v>0.886412</v>
      </c>
      <c r="AG35" t="n">
        <v>0.894451</v>
      </c>
      <c r="AH35" t="n">
        <v>0.88783</v>
      </c>
      <c r="AI35" t="n">
        <v>0.895266</v>
      </c>
      <c r="AJ35" t="n">
        <v>0.88705</v>
      </c>
      <c r="AK35" t="n">
        <v>0.885893</v>
      </c>
      <c r="AL35" t="n">
        <v>0.881734</v>
      </c>
      <c r="AM35" t="n">
        <v>0.886022</v>
      </c>
      <c r="AN35" t="n">
        <v>0.878773</v>
      </c>
      <c r="AO35" t="n">
        <v>0.890749</v>
      </c>
      <c r="AP35" t="n">
        <v>0.887028</v>
      </c>
      <c r="AQ35" t="n">
        <v>0.895145</v>
      </c>
      <c r="AR35" t="n">
        <v>0.883938</v>
      </c>
      <c r="AS35" t="n">
        <v>0.887245</v>
      </c>
      <c r="AT35" t="n">
        <v>0.883923</v>
      </c>
      <c r="AU35" t="n">
        <v>0.875736</v>
      </c>
      <c r="AV35" t="n">
        <v>0.873717</v>
      </c>
      <c r="AW35" t="n">
        <v>0.893356</v>
      </c>
      <c r="AX35" t="n">
        <v>0.890447</v>
      </c>
      <c r="AY35" t="n">
        <v>0.897298</v>
      </c>
      <c r="AZ35" t="n">
        <v>0.887384</v>
      </c>
      <c r="BA35" t="n">
        <v>0.895099</v>
      </c>
      <c r="BB35" t="n">
        <v>0.883413</v>
      </c>
      <c r="BC35" t="n">
        <v>0.878068</v>
      </c>
      <c r="BD35" t="n">
        <v>0.895487</v>
      </c>
      <c r="BE35" t="n">
        <v>0.886603</v>
      </c>
      <c r="BF35" t="n">
        <v>0.8924339999999999</v>
      </c>
      <c r="BG35" t="n">
        <v>0.905658</v>
      </c>
      <c r="BH35" t="n">
        <v>0.887564</v>
      </c>
      <c r="BI35" t="n">
        <v>0.894433</v>
      </c>
      <c r="BJ35" t="n">
        <v>0.887174</v>
      </c>
      <c r="BK35" t="n">
        <v>0.895961</v>
      </c>
      <c r="BL35" t="n">
        <v>0.895661</v>
      </c>
      <c r="BM35" t="n">
        <v>0.90144</v>
      </c>
      <c r="BN35" t="n">
        <v>0.901425</v>
      </c>
    </row>
    <row r="36" spans="1:66">
      <c r="A36" t="n">
        <v>27.437778</v>
      </c>
      <c r="B36" t="n">
        <v>1.143240740740741</v>
      </c>
      <c r="C36" t="n">
        <v>0.947906</v>
      </c>
      <c r="D36" t="n">
        <v>0.942849</v>
      </c>
      <c r="E36" t="n">
        <v>0.935698</v>
      </c>
      <c r="F36" t="n">
        <v>0.94049</v>
      </c>
      <c r="G36" t="n">
        <v>0.932094</v>
      </c>
      <c r="H36" t="n">
        <v>0.940975</v>
      </c>
      <c r="I36" t="n">
        <v>0.939041</v>
      </c>
      <c r="J36" t="n">
        <v>0.936385</v>
      </c>
      <c r="K36" t="n">
        <v>0.93598</v>
      </c>
      <c r="L36" t="n">
        <v>0.932713</v>
      </c>
      <c r="M36" t="n">
        <v>0.931877</v>
      </c>
      <c r="N36" t="n">
        <v>0.936192</v>
      </c>
      <c r="O36" t="n">
        <v>0.930481</v>
      </c>
      <c r="P36" t="n">
        <v>0.947342</v>
      </c>
      <c r="Q36" t="n">
        <v>0.936234</v>
      </c>
      <c r="R36" t="n">
        <v>0.937537</v>
      </c>
      <c r="S36" t="n">
        <v>0.939683</v>
      </c>
      <c r="T36" t="n">
        <v>0.928016</v>
      </c>
      <c r="U36" t="n">
        <v>0.925574</v>
      </c>
      <c r="V36" t="n">
        <v>0.928665</v>
      </c>
      <c r="W36" t="n">
        <v>0.92132</v>
      </c>
      <c r="X36" t="n">
        <v>0.934488</v>
      </c>
      <c r="Y36" t="n">
        <v>0.930223</v>
      </c>
      <c r="Z36" t="n">
        <v>0.934408</v>
      </c>
      <c r="AA36" t="n">
        <v>0.954879</v>
      </c>
      <c r="AB36" t="n">
        <v>0.929774</v>
      </c>
      <c r="AC36" t="n">
        <v>0.920663</v>
      </c>
      <c r="AD36" t="n">
        <v>0.928279</v>
      </c>
      <c r="AE36" t="n">
        <v>0.92292</v>
      </c>
      <c r="AF36" t="n">
        <v>0.932841</v>
      </c>
      <c r="AG36" t="n">
        <v>0.938763</v>
      </c>
      <c r="AH36" t="n">
        <v>0.934487</v>
      </c>
      <c r="AI36" t="n">
        <v>0.942611</v>
      </c>
      <c r="AJ36" t="n">
        <v>0.9359690000000001</v>
      </c>
      <c r="AK36" t="n">
        <v>0.92748</v>
      </c>
      <c r="AL36" t="n">
        <v>0.93054</v>
      </c>
      <c r="AM36" t="n">
        <v>0.9349769999999999</v>
      </c>
      <c r="AN36" t="n">
        <v>0.92589</v>
      </c>
      <c r="AO36" t="n">
        <v>0.9275600000000001</v>
      </c>
      <c r="AP36" t="n">
        <v>0.929215</v>
      </c>
      <c r="AQ36" t="n">
        <v>0.933065</v>
      </c>
      <c r="AR36" t="n">
        <v>0.930849</v>
      </c>
      <c r="AS36" t="n">
        <v>0.936725</v>
      </c>
      <c r="AT36" t="n">
        <v>0.934301</v>
      </c>
      <c r="AU36" t="n">
        <v>0.925844</v>
      </c>
      <c r="AV36" t="n">
        <v>0.927187</v>
      </c>
      <c r="AW36" t="n">
        <v>0.936358</v>
      </c>
      <c r="AX36" t="n">
        <v>0.941168</v>
      </c>
      <c r="AY36" t="n">
        <v>0.938975</v>
      </c>
      <c r="AZ36" t="n">
        <v>0.936094</v>
      </c>
      <c r="BA36" t="n">
        <v>0.93228</v>
      </c>
      <c r="BB36" t="n">
        <v>0.931853</v>
      </c>
      <c r="BC36" t="n">
        <v>0.927943</v>
      </c>
      <c r="BD36" t="n">
        <v>0.9395</v>
      </c>
      <c r="BE36" t="n">
        <v>0.933963</v>
      </c>
      <c r="BF36" t="n">
        <v>0.94328</v>
      </c>
      <c r="BG36" t="n">
        <v>0.943831</v>
      </c>
      <c r="BH36" t="n">
        <v>0.9337490000000001</v>
      </c>
      <c r="BI36" t="n">
        <v>0.941142</v>
      </c>
      <c r="BJ36" t="n">
        <v>0.932817</v>
      </c>
      <c r="BK36" t="n">
        <v>0.940704</v>
      </c>
      <c r="BL36" t="n">
        <v>0.939541</v>
      </c>
      <c r="BM36" t="n">
        <v>0.944439</v>
      </c>
      <c r="BN36" t="n">
        <v>0.945613</v>
      </c>
    </row>
    <row r="37" spans="1:66">
      <c r="A37" t="n">
        <v>28.437778</v>
      </c>
      <c r="B37" t="n">
        <v>1.184907407407408</v>
      </c>
      <c r="C37" t="n">
        <v>0.983809</v>
      </c>
      <c r="D37" t="n">
        <v>0.978128</v>
      </c>
      <c r="E37" t="n">
        <v>0.980088</v>
      </c>
      <c r="F37" t="n">
        <v>0.980104</v>
      </c>
      <c r="G37" t="n">
        <v>0.979445</v>
      </c>
      <c r="H37" t="n">
        <v>0.980417</v>
      </c>
      <c r="I37" t="n">
        <v>0.977112</v>
      </c>
      <c r="J37" t="n">
        <v>0.975562</v>
      </c>
      <c r="K37" t="n">
        <v>0.976634</v>
      </c>
      <c r="L37" t="n">
        <v>0.977064</v>
      </c>
      <c r="M37" t="n">
        <v>0.972534</v>
      </c>
      <c r="N37" t="n">
        <v>0.981233</v>
      </c>
      <c r="O37" t="n">
        <v>0.97453</v>
      </c>
      <c r="P37" t="n">
        <v>0.9836510000000001</v>
      </c>
      <c r="Q37" t="n">
        <v>0.977468</v>
      </c>
      <c r="R37" t="n">
        <v>0.984138</v>
      </c>
      <c r="S37" t="n">
        <v>0.978984</v>
      </c>
      <c r="T37" t="n">
        <v>0.976966</v>
      </c>
      <c r="U37" t="n">
        <v>0.977487</v>
      </c>
      <c r="V37" t="n">
        <v>0.97345</v>
      </c>
      <c r="W37" t="n">
        <v>0.972011</v>
      </c>
      <c r="X37" t="n">
        <v>0.975488</v>
      </c>
      <c r="Y37" t="n">
        <v>0.976272</v>
      </c>
      <c r="Z37" t="n">
        <v>0.9769640000000001</v>
      </c>
      <c r="AA37" t="n">
        <v>0.990478</v>
      </c>
      <c r="AB37" t="n">
        <v>0.973606</v>
      </c>
      <c r="AC37" t="n">
        <v>0.969031</v>
      </c>
      <c r="AD37" t="n">
        <v>0.971816</v>
      </c>
      <c r="AE37" t="n">
        <v>0.972509</v>
      </c>
      <c r="AF37" t="n">
        <v>0.974922</v>
      </c>
      <c r="AG37" t="n">
        <v>0.977799</v>
      </c>
      <c r="AH37" t="n">
        <v>0.982572</v>
      </c>
      <c r="AI37" t="n">
        <v>0.977552</v>
      </c>
      <c r="AJ37" t="n">
        <v>0.9804</v>
      </c>
      <c r="AK37" t="n">
        <v>0.974158</v>
      </c>
      <c r="AL37" t="n">
        <v>0.977946</v>
      </c>
      <c r="AM37" t="n">
        <v>0.978926</v>
      </c>
      <c r="AN37" t="n">
        <v>0.970241</v>
      </c>
      <c r="AO37" t="n">
        <v>0.981048</v>
      </c>
      <c r="AP37" t="n">
        <v>0.973</v>
      </c>
      <c r="AQ37" t="n">
        <v>0.979971</v>
      </c>
      <c r="AR37" t="n">
        <v>0.976099</v>
      </c>
      <c r="AS37" t="n">
        <v>0.972716</v>
      </c>
      <c r="AT37" t="n">
        <v>0.979908</v>
      </c>
      <c r="AU37" t="n">
        <v>0.976303</v>
      </c>
      <c r="AV37" t="n">
        <v>0.971173</v>
      </c>
      <c r="AW37" t="n">
        <v>0.9820179999999999</v>
      </c>
      <c r="AX37" t="n">
        <v>0.9801299999999999</v>
      </c>
      <c r="AY37" t="n">
        <v>0.983994</v>
      </c>
      <c r="AZ37" t="n">
        <v>0.981951</v>
      </c>
      <c r="BA37" t="n">
        <v>0.973782</v>
      </c>
      <c r="BB37" t="n">
        <v>0.981785</v>
      </c>
      <c r="BC37" t="n">
        <v>0.972926</v>
      </c>
      <c r="BD37" t="n">
        <v>0.981606</v>
      </c>
      <c r="BE37" t="n">
        <v>0.976378</v>
      </c>
      <c r="BF37" t="n">
        <v>0.980165</v>
      </c>
      <c r="BG37" t="n">
        <v>0.9835930000000001</v>
      </c>
      <c r="BH37" t="n">
        <v>0.972536</v>
      </c>
      <c r="BI37" t="n">
        <v>0.982738</v>
      </c>
      <c r="BJ37" t="n">
        <v>0.977609</v>
      </c>
      <c r="BK37" t="n">
        <v>0.981058</v>
      </c>
      <c r="BL37" t="n">
        <v>0.972597</v>
      </c>
      <c r="BM37" t="n">
        <v>0.979638</v>
      </c>
      <c r="BN37" t="n">
        <v>0.983241</v>
      </c>
    </row>
    <row r="38" spans="1:66">
      <c r="A38" t="n">
        <v>28.943056</v>
      </c>
      <c r="B38" t="n">
        <v>1.205960648148148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29.065556</v>
      </c>
      <c r="B39" t="n">
        <v>1.211064814814815</v>
      </c>
      <c r="C39" t="n">
        <v>0.9796319999999999</v>
      </c>
      <c r="D39" t="n">
        <v>0.914114</v>
      </c>
      <c r="E39" t="n">
        <v>0.978911</v>
      </c>
      <c r="F39" t="n">
        <v>0.898957</v>
      </c>
      <c r="G39" t="n">
        <v>0.9202900000000001</v>
      </c>
      <c r="H39" t="n">
        <v>0.917341</v>
      </c>
      <c r="I39" t="n">
        <v>0.903126</v>
      </c>
      <c r="J39" t="n">
        <v>0.879322</v>
      </c>
      <c r="K39" t="n">
        <v>0.953666</v>
      </c>
      <c r="L39" t="n">
        <v>0.930072</v>
      </c>
      <c r="M39" t="n">
        <v>0.966327</v>
      </c>
      <c r="N39" t="n">
        <v>0.935242</v>
      </c>
      <c r="O39" t="n">
        <v>0.985663</v>
      </c>
      <c r="P39" t="n">
        <v>0.9618100000000001</v>
      </c>
      <c r="Q39" t="n">
        <v>0.895275</v>
      </c>
      <c r="R39" t="n">
        <v>0.8659289999999999</v>
      </c>
      <c r="S39" t="n">
        <v>0.929447</v>
      </c>
      <c r="T39" t="n">
        <v>0.846157</v>
      </c>
      <c r="U39" t="n">
        <v>0.817933</v>
      </c>
      <c r="V39" t="n">
        <v>0.792625</v>
      </c>
      <c r="W39" t="n">
        <v>0.793277</v>
      </c>
      <c r="X39" t="n">
        <v>0.800627</v>
      </c>
      <c r="Y39" t="n">
        <v>0.815248</v>
      </c>
      <c r="Z39" t="n">
        <v>0.926684</v>
      </c>
      <c r="AA39" t="n">
        <v>0.9198460000000001</v>
      </c>
      <c r="AB39" t="n">
        <v>0.83896</v>
      </c>
      <c r="AC39" t="n">
        <v>0.831642</v>
      </c>
      <c r="AD39" t="n">
        <v>0.854441</v>
      </c>
      <c r="AE39" t="n">
        <v>0.857286</v>
      </c>
      <c r="AF39" t="n">
        <v>0.879257</v>
      </c>
      <c r="AG39" t="n">
        <v>0.896203</v>
      </c>
      <c r="AH39" t="n">
        <v>1.016982</v>
      </c>
      <c r="AI39" t="n">
        <v>0.366996</v>
      </c>
      <c r="AJ39" t="n">
        <v>0.465526</v>
      </c>
      <c r="AK39" t="n">
        <v>0.9735819999999999</v>
      </c>
      <c r="AL39" t="n">
        <v>0.868605</v>
      </c>
      <c r="AM39" t="n">
        <v>0.886966</v>
      </c>
      <c r="AN39" t="n">
        <v>0.896769</v>
      </c>
      <c r="AO39" t="n">
        <v>0.928638</v>
      </c>
      <c r="AP39" t="n">
        <v>0.962326</v>
      </c>
      <c r="AQ39" t="n">
        <v>0.93216</v>
      </c>
      <c r="AR39" t="n">
        <v>0.8691140000000001</v>
      </c>
      <c r="AS39" t="n">
        <v>0.870551</v>
      </c>
      <c r="AT39" t="n">
        <v>0.911929</v>
      </c>
      <c r="AU39" t="n">
        <v>0.934211</v>
      </c>
      <c r="AV39" t="n">
        <v>0.930046</v>
      </c>
      <c r="AW39" t="n">
        <v>0.945194</v>
      </c>
      <c r="AX39" t="n">
        <v>0.9693889999999999</v>
      </c>
      <c r="AY39" t="n">
        <v>0.842284</v>
      </c>
      <c r="AZ39" t="n">
        <v>0.789374</v>
      </c>
      <c r="BA39" t="n">
        <v>0.862631</v>
      </c>
      <c r="BB39" t="n">
        <v>0.925325</v>
      </c>
      <c r="BC39" t="n">
        <v>0.940428</v>
      </c>
      <c r="BD39" t="n">
        <v>0.960909</v>
      </c>
      <c r="BE39" t="n">
        <v>0.967874</v>
      </c>
      <c r="BF39" t="n">
        <v>0.984175</v>
      </c>
      <c r="BG39" t="n">
        <v>0.971939</v>
      </c>
      <c r="BH39" t="n">
        <v>0.889009</v>
      </c>
      <c r="BI39" t="n">
        <v>0.912805</v>
      </c>
      <c r="BJ39" t="n">
        <v>0.9415750000000001</v>
      </c>
      <c r="BK39" t="n">
        <v>0.965491</v>
      </c>
      <c r="BL39" t="n">
        <v>0.96245</v>
      </c>
      <c r="BM39" t="n">
        <v>0.975759</v>
      </c>
      <c r="BN39" t="n">
        <v>0.9783269999999999</v>
      </c>
    </row>
    <row r="40" spans="1:66">
      <c r="A40" t="n">
        <v>29.315556</v>
      </c>
      <c r="B40" t="n">
        <v>1.221481481481481</v>
      </c>
      <c r="C40" t="n">
        <v>1.032644</v>
      </c>
      <c r="D40" t="n">
        <v>1.01689</v>
      </c>
      <c r="E40" t="n">
        <v>1.038678</v>
      </c>
      <c r="F40" t="n">
        <v>1.004245</v>
      </c>
      <c r="G40" t="n">
        <v>0.9537600000000001</v>
      </c>
      <c r="H40" t="n">
        <v>0.946545</v>
      </c>
      <c r="I40" t="n">
        <v>0.951698</v>
      </c>
      <c r="J40" t="n">
        <v>0.937789</v>
      </c>
      <c r="K40" t="n">
        <v>1.017884</v>
      </c>
      <c r="L40" t="n">
        <v>1.010334</v>
      </c>
      <c r="M40" t="n">
        <v>1.03174</v>
      </c>
      <c r="N40" t="n">
        <v>1.013892</v>
      </c>
      <c r="O40" t="n">
        <v>0.8867660000000001</v>
      </c>
      <c r="P40" t="n">
        <v>0.869607</v>
      </c>
      <c r="Q40" t="n">
        <v>0.935526</v>
      </c>
      <c r="R40" t="n">
        <v>0.919387</v>
      </c>
      <c r="S40" t="n">
        <v>0.847626</v>
      </c>
      <c r="T40" t="n">
        <v>0.8683340000000001</v>
      </c>
      <c r="U40" t="n">
        <v>0.900353</v>
      </c>
      <c r="V40" t="n">
        <v>0.911139</v>
      </c>
      <c r="W40" t="n">
        <v>0.935307</v>
      </c>
      <c r="X40" t="n">
        <v>0.93512</v>
      </c>
      <c r="Y40" t="n">
        <v>0.962321</v>
      </c>
      <c r="Z40" t="n">
        <v>1.005711</v>
      </c>
      <c r="AA40" t="n">
        <v>0.854895</v>
      </c>
      <c r="AB40" t="n">
        <v>0.859727</v>
      </c>
      <c r="AC40" t="n">
        <v>0.935055</v>
      </c>
      <c r="AD40" t="n">
        <v>0.969544</v>
      </c>
      <c r="AE40" t="n">
        <v>0.979733</v>
      </c>
      <c r="AF40" t="n">
        <v>1.002829</v>
      </c>
      <c r="AG40" t="n">
        <v>1.003533</v>
      </c>
      <c r="AH40" t="n">
        <v>1.04158</v>
      </c>
      <c r="AI40" t="n">
        <v>0.296012</v>
      </c>
      <c r="AJ40" t="n">
        <v>0.340272</v>
      </c>
      <c r="AK40" t="n">
        <v>0.748356</v>
      </c>
      <c r="AL40" t="n">
        <v>0.956356</v>
      </c>
      <c r="AM40" t="n">
        <v>0.996887</v>
      </c>
      <c r="AN40" t="n">
        <v>1.010508</v>
      </c>
      <c r="AO40" t="n">
        <v>1.016489</v>
      </c>
      <c r="AP40" t="n">
        <v>1.021477</v>
      </c>
      <c r="AQ40" t="n">
        <v>0.850604</v>
      </c>
      <c r="AR40" t="n">
        <v>0.896981</v>
      </c>
      <c r="AS40" t="n">
        <v>0.979382</v>
      </c>
      <c r="AT40" t="n">
        <v>1.019957</v>
      </c>
      <c r="AU40" t="n">
        <v>1.015644</v>
      </c>
      <c r="AV40" t="n">
        <v>1.028756</v>
      </c>
      <c r="AW40" t="n">
        <v>1.030396</v>
      </c>
      <c r="AX40" t="n">
        <v>1.04566</v>
      </c>
      <c r="AY40" t="n">
        <v>0.744774</v>
      </c>
      <c r="AZ40" t="n">
        <v>0.825369</v>
      </c>
      <c r="BA40" t="n">
        <v>0.994853</v>
      </c>
      <c r="BB40" t="n">
        <v>1.022226</v>
      </c>
      <c r="BC40" t="n">
        <v>1.032859</v>
      </c>
      <c r="BD40" t="n">
        <v>1.035467</v>
      </c>
      <c r="BE40" t="n">
        <v>1.030286</v>
      </c>
      <c r="BF40" t="n">
        <v>1.044871</v>
      </c>
      <c r="BG40" t="n">
        <v>0.92431</v>
      </c>
      <c r="BH40" t="n">
        <v>0.9223789999999999</v>
      </c>
      <c r="BI40" t="n">
        <v>0.993497</v>
      </c>
      <c r="BJ40" t="n">
        <v>1.026967</v>
      </c>
      <c r="BK40" t="n">
        <v>1.040844</v>
      </c>
      <c r="BL40" t="n">
        <v>1.030447</v>
      </c>
      <c r="BM40" t="n">
        <v>1.031711</v>
      </c>
      <c r="BN40" t="n">
        <v>1.04144</v>
      </c>
    </row>
    <row r="41" spans="1:66">
      <c r="A41" t="n">
        <v>29.565556</v>
      </c>
      <c r="B41" t="n">
        <v>1.231898148148148</v>
      </c>
      <c r="C41" t="n">
        <v>1.00101</v>
      </c>
      <c r="D41" t="n">
        <v>0.986023</v>
      </c>
      <c r="E41" t="n">
        <v>1.008112</v>
      </c>
      <c r="F41" t="n">
        <v>0.984778</v>
      </c>
      <c r="G41" t="n">
        <v>0.9752459999999999</v>
      </c>
      <c r="H41" t="n">
        <v>0.968326</v>
      </c>
      <c r="I41" t="n">
        <v>0.97677</v>
      </c>
      <c r="J41" t="n">
        <v>0.962098</v>
      </c>
      <c r="K41" t="n">
        <v>0.982021</v>
      </c>
      <c r="L41" t="n">
        <v>0.981362</v>
      </c>
      <c r="M41" t="n">
        <v>1.003815</v>
      </c>
      <c r="N41" t="n">
        <v>0.9908090000000001</v>
      </c>
      <c r="O41" t="n">
        <v>0.846529</v>
      </c>
      <c r="P41" t="n">
        <v>0.825407</v>
      </c>
      <c r="Q41" t="n">
        <v>0.92926</v>
      </c>
      <c r="R41" t="n">
        <v>0.911362</v>
      </c>
      <c r="S41" t="n">
        <v>0.817329</v>
      </c>
      <c r="T41" t="n">
        <v>0.87324</v>
      </c>
      <c r="U41" t="n">
        <v>0.9009</v>
      </c>
      <c r="V41" t="n">
        <v>0.912867</v>
      </c>
      <c r="W41" t="n">
        <v>0.940375</v>
      </c>
      <c r="X41" t="n">
        <v>0.942051</v>
      </c>
      <c r="Y41" t="n">
        <v>0.951817</v>
      </c>
      <c r="Z41" t="n">
        <v>0.985873</v>
      </c>
      <c r="AA41" t="n">
        <v>0.816159</v>
      </c>
      <c r="AB41" t="n">
        <v>0.857514</v>
      </c>
      <c r="AC41" t="n">
        <v>0.932526</v>
      </c>
      <c r="AD41" t="n">
        <v>0.95314</v>
      </c>
      <c r="AE41" t="n">
        <v>0.963655</v>
      </c>
      <c r="AF41" t="n">
        <v>0.986199</v>
      </c>
      <c r="AG41" t="n">
        <v>0.97675</v>
      </c>
      <c r="AH41" t="n">
        <v>0.993774</v>
      </c>
      <c r="AI41" t="n">
        <v>0.289474</v>
      </c>
      <c r="AJ41" t="n">
        <v>0.262841</v>
      </c>
      <c r="AK41" t="n">
        <v>0.630051</v>
      </c>
      <c r="AL41" t="n">
        <v>0.970278</v>
      </c>
      <c r="AM41" t="n">
        <v>0.985284</v>
      </c>
      <c r="AN41" t="n">
        <v>0.983546</v>
      </c>
      <c r="AO41" t="n">
        <v>0.977067</v>
      </c>
      <c r="AP41" t="n">
        <v>0.989165</v>
      </c>
      <c r="AQ41" t="n">
        <v>0.817133</v>
      </c>
      <c r="AR41" t="n">
        <v>0.887704</v>
      </c>
      <c r="AS41" t="n">
        <v>0.9604819999999999</v>
      </c>
      <c r="AT41" t="n">
        <v>0.987316</v>
      </c>
      <c r="AU41" t="n">
        <v>0.979477</v>
      </c>
      <c r="AV41" t="n">
        <v>1.003303</v>
      </c>
      <c r="AW41" t="n">
        <v>0.990437</v>
      </c>
      <c r="AX41" t="n">
        <v>1.006906</v>
      </c>
      <c r="AY41" t="n">
        <v>0.735909</v>
      </c>
      <c r="AZ41" t="n">
        <v>0.846027</v>
      </c>
      <c r="BA41" t="n">
        <v>0.97959</v>
      </c>
      <c r="BB41" t="n">
        <v>0.992576</v>
      </c>
      <c r="BC41" t="n">
        <v>0.995619</v>
      </c>
      <c r="BD41" t="n">
        <v>1.00288</v>
      </c>
      <c r="BE41" t="n">
        <v>0.995324</v>
      </c>
      <c r="BF41" t="n">
        <v>1.007786</v>
      </c>
      <c r="BG41" t="n">
        <v>0.889965</v>
      </c>
      <c r="BH41" t="n">
        <v>0.905033</v>
      </c>
      <c r="BI41" t="n">
        <v>0.9802999999999999</v>
      </c>
      <c r="BJ41" t="n">
        <v>0.990249</v>
      </c>
      <c r="BK41" t="n">
        <v>1.010196</v>
      </c>
      <c r="BL41" t="n">
        <v>0.994233</v>
      </c>
      <c r="BM41" t="n">
        <v>1.001609</v>
      </c>
      <c r="BN41" t="n">
        <v>1.011077</v>
      </c>
    </row>
    <row r="42" spans="1:66">
      <c r="A42" t="n">
        <v>29.815833</v>
      </c>
      <c r="B42" t="n">
        <v>1.242326388888889</v>
      </c>
      <c r="C42" t="n">
        <v>0.987225</v>
      </c>
      <c r="D42" t="n">
        <v>0.9769409999999999</v>
      </c>
      <c r="E42" t="n">
        <v>0.999651</v>
      </c>
      <c r="F42" t="n">
        <v>0.958564</v>
      </c>
      <c r="G42" t="n">
        <v>1.003886</v>
      </c>
      <c r="H42" t="n">
        <v>0.997331</v>
      </c>
      <c r="I42" t="n">
        <v>1.007794</v>
      </c>
      <c r="J42" t="n">
        <v>0.99701</v>
      </c>
      <c r="K42" t="n">
        <v>0.972478</v>
      </c>
      <c r="L42" t="n">
        <v>0.966183</v>
      </c>
      <c r="M42" t="n">
        <v>0.983087</v>
      </c>
      <c r="N42" t="n">
        <v>0.97709</v>
      </c>
      <c r="O42" t="n">
        <v>0.82445</v>
      </c>
      <c r="P42" t="n">
        <v>0.804833</v>
      </c>
      <c r="Q42" t="n">
        <v>0.923115</v>
      </c>
      <c r="R42" t="n">
        <v>0.912075</v>
      </c>
      <c r="S42" t="n">
        <v>0.793207</v>
      </c>
      <c r="T42" t="n">
        <v>0.872532</v>
      </c>
      <c r="U42" t="n">
        <v>0.907047</v>
      </c>
      <c r="V42" t="n">
        <v>0.922843</v>
      </c>
      <c r="W42" t="n">
        <v>0.937546</v>
      </c>
      <c r="X42" t="n">
        <v>0.948441</v>
      </c>
      <c r="Y42" t="n">
        <v>0.948137</v>
      </c>
      <c r="Z42" t="n">
        <v>0.970525</v>
      </c>
      <c r="AA42" t="n">
        <v>0.789507</v>
      </c>
      <c r="AB42" t="n">
        <v>0.863914</v>
      </c>
      <c r="AC42" t="n">
        <v>0.926189</v>
      </c>
      <c r="AD42" t="n">
        <v>0.9553120000000001</v>
      </c>
      <c r="AE42" t="n">
        <v>0.950535</v>
      </c>
      <c r="AF42" t="n">
        <v>0.97595</v>
      </c>
      <c r="AG42" t="n">
        <v>0.971935</v>
      </c>
      <c r="AH42" t="n">
        <v>0.975442</v>
      </c>
      <c r="AI42" t="n">
        <v>0.293359</v>
      </c>
      <c r="AJ42" t="n">
        <v>0.203158</v>
      </c>
      <c r="AK42" t="n">
        <v>0.597763</v>
      </c>
      <c r="AL42" t="n">
        <v>0.958369</v>
      </c>
      <c r="AM42" t="n">
        <v>0.975981</v>
      </c>
      <c r="AN42" t="n">
        <v>0.967449</v>
      </c>
      <c r="AO42" t="n">
        <v>0.966132</v>
      </c>
      <c r="AP42" t="n">
        <v>0.968722</v>
      </c>
      <c r="AQ42" t="n">
        <v>0.793104</v>
      </c>
      <c r="AR42" t="n">
        <v>0.884258</v>
      </c>
      <c r="AS42" t="n">
        <v>0.9564279999999999</v>
      </c>
      <c r="AT42" t="n">
        <v>0.971233</v>
      </c>
      <c r="AU42" t="n">
        <v>0.972476</v>
      </c>
      <c r="AV42" t="n">
        <v>0.974469</v>
      </c>
      <c r="AW42" t="n">
        <v>0.96946</v>
      </c>
      <c r="AX42" t="n">
        <v>0.981309</v>
      </c>
      <c r="AY42" t="n">
        <v>0.731639</v>
      </c>
      <c r="AZ42" t="n">
        <v>0.862664</v>
      </c>
      <c r="BA42" t="n">
        <v>0.977417</v>
      </c>
      <c r="BB42" t="n">
        <v>0.9751919999999999</v>
      </c>
      <c r="BC42" t="n">
        <v>0.962185</v>
      </c>
      <c r="BD42" t="n">
        <v>0.974093</v>
      </c>
      <c r="BE42" t="n">
        <v>0.970889</v>
      </c>
      <c r="BF42" t="n">
        <v>0.991354</v>
      </c>
      <c r="BG42" t="n">
        <v>0.867823</v>
      </c>
      <c r="BH42" t="n">
        <v>0.901844</v>
      </c>
      <c r="BI42" t="n">
        <v>0.969154</v>
      </c>
      <c r="BJ42" t="n">
        <v>0.967643</v>
      </c>
      <c r="BK42" t="n">
        <v>0.995611</v>
      </c>
      <c r="BL42" t="n">
        <v>0.982523</v>
      </c>
      <c r="BM42" t="n">
        <v>0.987598</v>
      </c>
      <c r="BN42" t="n">
        <v>0.994298</v>
      </c>
    </row>
    <row r="43" spans="1:66">
      <c r="A43" t="n">
        <v>30.066111</v>
      </c>
      <c r="B43" t="n">
        <v>1.25275462962963</v>
      </c>
      <c r="C43" t="n">
        <v>0.978514</v>
      </c>
      <c r="D43" t="n">
        <v>0.965939</v>
      </c>
      <c r="E43" t="n">
        <v>0.990501</v>
      </c>
      <c r="F43" t="n">
        <v>0.951492</v>
      </c>
      <c r="G43" t="n">
        <v>1.034699</v>
      </c>
      <c r="H43" t="n">
        <v>1.025122</v>
      </c>
      <c r="I43" t="n">
        <v>1.042589</v>
      </c>
      <c r="J43" t="n">
        <v>1.023149</v>
      </c>
      <c r="K43" t="n">
        <v>0.963584</v>
      </c>
      <c r="L43" t="n">
        <v>0.952565</v>
      </c>
      <c r="M43" t="n">
        <v>0.974017</v>
      </c>
      <c r="N43" t="n">
        <v>0.967536</v>
      </c>
      <c r="O43" t="n">
        <v>0.806544</v>
      </c>
      <c r="P43" t="n">
        <v>0.806305</v>
      </c>
      <c r="Q43" t="n">
        <v>0.934624</v>
      </c>
      <c r="R43" t="n">
        <v>0.921716</v>
      </c>
      <c r="S43" t="n">
        <v>0.783539</v>
      </c>
      <c r="T43" t="n">
        <v>0.874974</v>
      </c>
      <c r="U43" t="n">
        <v>0.922198</v>
      </c>
      <c r="V43" t="n">
        <v>0.926556</v>
      </c>
      <c r="W43" t="n">
        <v>0.941523</v>
      </c>
      <c r="X43" t="n">
        <v>0.95163</v>
      </c>
      <c r="Y43" t="n">
        <v>0.950628</v>
      </c>
      <c r="Z43" t="n">
        <v>0.958543</v>
      </c>
      <c r="AA43" t="n">
        <v>0.782044</v>
      </c>
      <c r="AB43" t="n">
        <v>0.8801639999999999</v>
      </c>
      <c r="AC43" t="n">
        <v>0.932624</v>
      </c>
      <c r="AD43" t="n">
        <v>0.955575</v>
      </c>
      <c r="AE43" t="n">
        <v>0.95112</v>
      </c>
      <c r="AF43" t="n">
        <v>0.991274</v>
      </c>
      <c r="AG43" t="n">
        <v>0.9658099999999999</v>
      </c>
      <c r="AH43" t="n">
        <v>0.967292</v>
      </c>
      <c r="AI43" t="n">
        <v>0.30662</v>
      </c>
      <c r="AJ43" t="n">
        <v>0.170053</v>
      </c>
      <c r="AK43" t="n">
        <v>0.599818</v>
      </c>
      <c r="AL43" t="n">
        <v>0.964628</v>
      </c>
      <c r="AM43" t="n">
        <v>0.964486</v>
      </c>
      <c r="AN43" t="n">
        <v>0.9576440000000001</v>
      </c>
      <c r="AO43" t="n">
        <v>0.95669</v>
      </c>
      <c r="AP43" t="n">
        <v>0.9548990000000001</v>
      </c>
      <c r="AQ43" t="n">
        <v>0.7872440000000001</v>
      </c>
      <c r="AR43" t="n">
        <v>0.898369</v>
      </c>
      <c r="AS43" t="n">
        <v>0.955738</v>
      </c>
      <c r="AT43" t="n">
        <v>0.967743</v>
      </c>
      <c r="AU43" t="n">
        <v>0.963812</v>
      </c>
      <c r="AV43" t="n">
        <v>0.959435</v>
      </c>
      <c r="AW43" t="n">
        <v>0.952678</v>
      </c>
      <c r="AX43" t="n">
        <v>0.966603</v>
      </c>
      <c r="AY43" t="n">
        <v>0.736139</v>
      </c>
      <c r="AZ43" t="n">
        <v>0.875506</v>
      </c>
      <c r="BA43" t="n">
        <v>0.972129</v>
      </c>
      <c r="BB43" t="n">
        <v>0.972184</v>
      </c>
      <c r="BC43" t="n">
        <v>0.950472</v>
      </c>
      <c r="BD43" t="n">
        <v>0.964002</v>
      </c>
      <c r="BE43" t="n">
        <v>0.958238</v>
      </c>
      <c r="BF43" t="n">
        <v>0.986717</v>
      </c>
      <c r="BG43" t="n">
        <v>0.869911</v>
      </c>
      <c r="BH43" t="n">
        <v>0.902817</v>
      </c>
      <c r="BI43" t="n">
        <v>0.968943</v>
      </c>
      <c r="BJ43" t="n">
        <v>0.964329</v>
      </c>
      <c r="BK43" t="n">
        <v>0.99124</v>
      </c>
      <c r="BL43" t="n">
        <v>0.983666</v>
      </c>
      <c r="BM43" t="n">
        <v>0.986232</v>
      </c>
      <c r="BN43" t="n">
        <v>0.986286</v>
      </c>
    </row>
    <row r="44" spans="1:66">
      <c r="A44" t="n">
        <v>30.316389</v>
      </c>
      <c r="B44" t="n">
        <v>1.26318287037037</v>
      </c>
      <c r="C44" t="n">
        <v>0.966206</v>
      </c>
      <c r="D44" t="n">
        <v>0.965043</v>
      </c>
      <c r="E44" t="n">
        <v>0.98006</v>
      </c>
      <c r="F44" t="n">
        <v>0.949357</v>
      </c>
      <c r="G44" t="n">
        <v>1.060555</v>
      </c>
      <c r="H44" t="n">
        <v>1.047911</v>
      </c>
      <c r="I44" t="n">
        <v>1.069678</v>
      </c>
      <c r="J44" t="n">
        <v>1.044702</v>
      </c>
      <c r="K44" t="n">
        <v>0.952016</v>
      </c>
      <c r="L44" t="n">
        <v>0.939958</v>
      </c>
      <c r="M44" t="n">
        <v>0.964697</v>
      </c>
      <c r="N44" t="n">
        <v>0.959826</v>
      </c>
      <c r="O44" t="n">
        <v>0.8248180000000001</v>
      </c>
      <c r="P44" t="n">
        <v>0.815601</v>
      </c>
      <c r="Q44" t="n">
        <v>0.938968</v>
      </c>
      <c r="R44" t="n">
        <v>0.932831</v>
      </c>
      <c r="S44" t="n">
        <v>0.790292</v>
      </c>
      <c r="T44" t="n">
        <v>0.888271</v>
      </c>
      <c r="U44" t="n">
        <v>0.930915</v>
      </c>
      <c r="V44" t="n">
        <v>0.93549</v>
      </c>
      <c r="W44" t="n">
        <v>0.95353</v>
      </c>
      <c r="X44" t="n">
        <v>0.957578</v>
      </c>
      <c r="Y44" t="n">
        <v>0.96168</v>
      </c>
      <c r="Z44" t="n">
        <v>0.956355</v>
      </c>
      <c r="AA44" t="n">
        <v>0.790299</v>
      </c>
      <c r="AB44" t="n">
        <v>0.891079</v>
      </c>
      <c r="AC44" t="n">
        <v>0.945198</v>
      </c>
      <c r="AD44" t="n">
        <v>0.949052</v>
      </c>
      <c r="AE44" t="n">
        <v>0.952847</v>
      </c>
      <c r="AF44" t="n">
        <v>0.988239</v>
      </c>
      <c r="AG44" t="n">
        <v>0.964567</v>
      </c>
      <c r="AH44" t="n">
        <v>0.961269</v>
      </c>
      <c r="AI44" t="n">
        <v>0.312574</v>
      </c>
      <c r="AJ44" t="n">
        <v>0.154157</v>
      </c>
      <c r="AK44" t="n">
        <v>0.605411</v>
      </c>
      <c r="AL44" t="n">
        <v>0.956452</v>
      </c>
      <c r="AM44" t="n">
        <v>0.965888</v>
      </c>
      <c r="AN44" t="n">
        <v>0.954483</v>
      </c>
      <c r="AO44" t="n">
        <v>0.960695</v>
      </c>
      <c r="AP44" t="n">
        <v>0.955994</v>
      </c>
      <c r="AQ44" t="n">
        <v>0.803395</v>
      </c>
      <c r="AR44" t="n">
        <v>0.921901</v>
      </c>
      <c r="AS44" t="n">
        <v>0.953585</v>
      </c>
      <c r="AT44" t="n">
        <v>0.960565</v>
      </c>
      <c r="AU44" t="n">
        <v>0.95572</v>
      </c>
      <c r="AV44" t="n">
        <v>0.949396</v>
      </c>
      <c r="AW44" t="n">
        <v>0.94675</v>
      </c>
      <c r="AX44" t="n">
        <v>0.965943</v>
      </c>
      <c r="AY44" t="n">
        <v>0.755366</v>
      </c>
      <c r="AZ44" t="n">
        <v>0.88967</v>
      </c>
      <c r="BA44" t="n">
        <v>0.963844</v>
      </c>
      <c r="BB44" t="n">
        <v>0.964877</v>
      </c>
      <c r="BC44" t="n">
        <v>0.947091</v>
      </c>
      <c r="BD44" t="n">
        <v>0.954162</v>
      </c>
      <c r="BE44" t="n">
        <v>0.945373</v>
      </c>
      <c r="BF44" t="n">
        <v>0.978187</v>
      </c>
      <c r="BG44" t="n">
        <v>0.875263</v>
      </c>
      <c r="BH44" t="n">
        <v>0.9094410000000001</v>
      </c>
      <c r="BI44" t="n">
        <v>0.97246</v>
      </c>
      <c r="BJ44" t="n">
        <v>0.962795</v>
      </c>
      <c r="BK44" t="n">
        <v>0.99165</v>
      </c>
      <c r="BL44" t="n">
        <v>0.97846</v>
      </c>
      <c r="BM44" t="n">
        <v>0.980983</v>
      </c>
      <c r="BN44" t="n">
        <v>0.9883150000000001</v>
      </c>
    </row>
    <row r="45" spans="1:66">
      <c r="A45" t="n">
        <v>30.566111</v>
      </c>
      <c r="B45" t="n">
        <v>1.273587962962963</v>
      </c>
      <c r="C45" t="n">
        <v>0.961284</v>
      </c>
      <c r="D45" t="n">
        <v>0.961114</v>
      </c>
      <c r="E45" t="n">
        <v>0.976319</v>
      </c>
      <c r="F45" t="n">
        <v>0.960916</v>
      </c>
      <c r="G45" t="n">
        <v>1.093719</v>
      </c>
      <c r="H45" t="n">
        <v>1.082867</v>
      </c>
      <c r="I45" t="n">
        <v>1.10535</v>
      </c>
      <c r="J45" t="n">
        <v>1.073915</v>
      </c>
      <c r="K45" t="n">
        <v>0.947245</v>
      </c>
      <c r="L45" t="n">
        <v>0.942856</v>
      </c>
      <c r="M45" t="n">
        <v>0.96504</v>
      </c>
      <c r="N45" t="n">
        <v>0.953955</v>
      </c>
      <c r="O45" t="n">
        <v>0.841997</v>
      </c>
      <c r="P45" t="n">
        <v>0.831381</v>
      </c>
      <c r="Q45" t="n">
        <v>0.954484</v>
      </c>
      <c r="R45" t="n">
        <v>0.947984</v>
      </c>
      <c r="S45" t="n">
        <v>0.810616</v>
      </c>
      <c r="T45" t="n">
        <v>0.913578</v>
      </c>
      <c r="U45" t="n">
        <v>0.941197</v>
      </c>
      <c r="V45" t="n">
        <v>0.951344</v>
      </c>
      <c r="W45" t="n">
        <v>0.950859</v>
      </c>
      <c r="X45" t="n">
        <v>0.965952</v>
      </c>
      <c r="Y45" t="n">
        <v>0.966045</v>
      </c>
      <c r="Z45" t="n">
        <v>0.956823</v>
      </c>
      <c r="AA45" t="n">
        <v>0.796678</v>
      </c>
      <c r="AB45" t="n">
        <v>0.898614</v>
      </c>
      <c r="AC45" t="n">
        <v>0.9511810000000001</v>
      </c>
      <c r="AD45" t="n">
        <v>0.9462739999999999</v>
      </c>
      <c r="AE45" t="n">
        <v>0.955273</v>
      </c>
      <c r="AF45" t="n">
        <v>0.984858</v>
      </c>
      <c r="AG45" t="n">
        <v>0.954908</v>
      </c>
      <c r="AH45" t="n">
        <v>0.962576</v>
      </c>
      <c r="AI45" t="n">
        <v>0.322602</v>
      </c>
      <c r="AJ45" t="n">
        <v>0.145301</v>
      </c>
      <c r="AK45" t="n">
        <v>0.603142</v>
      </c>
      <c r="AL45" t="n">
        <v>0.9577870000000001</v>
      </c>
      <c r="AM45" t="n">
        <v>0.960655</v>
      </c>
      <c r="AN45" t="n">
        <v>0.960154</v>
      </c>
      <c r="AO45" t="n">
        <v>0.955693</v>
      </c>
      <c r="AP45" t="n">
        <v>0.94737</v>
      </c>
      <c r="AQ45" t="n">
        <v>0.81996</v>
      </c>
      <c r="AR45" t="n">
        <v>0.938415</v>
      </c>
      <c r="AS45" t="n">
        <v>0.9511810000000001</v>
      </c>
      <c r="AT45" t="n">
        <v>0.967595</v>
      </c>
      <c r="AU45" t="n">
        <v>0.959137</v>
      </c>
      <c r="AV45" t="n">
        <v>0.948168</v>
      </c>
      <c r="AW45" t="n">
        <v>0.9451580000000001</v>
      </c>
      <c r="AX45" t="n">
        <v>0.963332</v>
      </c>
      <c r="AY45" t="n">
        <v>0.7662910000000001</v>
      </c>
      <c r="AZ45" t="n">
        <v>0.90541</v>
      </c>
      <c r="BA45" t="n">
        <v>0.954511</v>
      </c>
      <c r="BB45" t="n">
        <v>0.959589</v>
      </c>
      <c r="BC45" t="n">
        <v>0.944311</v>
      </c>
      <c r="BD45" t="n">
        <v>0.954597</v>
      </c>
      <c r="BE45" t="n">
        <v>0.942906</v>
      </c>
      <c r="BF45" t="n">
        <v>0.973601</v>
      </c>
      <c r="BG45" t="n">
        <v>0.896262</v>
      </c>
      <c r="BH45" t="n">
        <v>0.929719</v>
      </c>
      <c r="BI45" t="n">
        <v>0.97266</v>
      </c>
      <c r="BJ45" t="n">
        <v>0.9589</v>
      </c>
      <c r="BK45" t="n">
        <v>0.992384</v>
      </c>
      <c r="BL45" t="n">
        <v>0.981088</v>
      </c>
      <c r="BM45" t="n">
        <v>0.974276</v>
      </c>
      <c r="BN45" t="n">
        <v>0.991911</v>
      </c>
    </row>
    <row r="46" spans="1:66">
      <c r="A46" t="n">
        <v>30.816389</v>
      </c>
      <c r="B46" t="n">
        <v>1.284016203703704</v>
      </c>
      <c r="C46" t="n">
        <v>0.958314</v>
      </c>
      <c r="D46" t="n">
        <v>0.9609799999999999</v>
      </c>
      <c r="E46" t="n">
        <v>0.972115</v>
      </c>
      <c r="F46" t="n">
        <v>0.968572</v>
      </c>
      <c r="G46" t="n">
        <v>1.135875</v>
      </c>
      <c r="H46" t="n">
        <v>1.114751</v>
      </c>
      <c r="I46" t="n">
        <v>1.14047</v>
      </c>
      <c r="J46" t="n">
        <v>1.107415</v>
      </c>
      <c r="K46" t="n">
        <v>0.938733</v>
      </c>
      <c r="L46" t="n">
        <v>0.936129</v>
      </c>
      <c r="M46" t="n">
        <v>0.959157</v>
      </c>
      <c r="N46" t="n">
        <v>0.947066</v>
      </c>
      <c r="O46" t="n">
        <v>0.867596</v>
      </c>
      <c r="P46" t="n">
        <v>0.842101</v>
      </c>
      <c r="Q46" t="n">
        <v>0.954623</v>
      </c>
      <c r="R46" t="n">
        <v>0.969167</v>
      </c>
      <c r="S46" t="n">
        <v>0.838301</v>
      </c>
      <c r="T46" t="n">
        <v>0.927153</v>
      </c>
      <c r="U46" t="n">
        <v>0.965712</v>
      </c>
      <c r="V46" t="n">
        <v>0.959902</v>
      </c>
      <c r="W46" t="n">
        <v>0.961629</v>
      </c>
      <c r="X46" t="n">
        <v>0.977943</v>
      </c>
      <c r="Y46" t="n">
        <v>0.965795</v>
      </c>
      <c r="Z46" t="n">
        <v>0.954597</v>
      </c>
      <c r="AA46" t="n">
        <v>0.8151080000000001</v>
      </c>
      <c r="AB46" t="n">
        <v>0.917675</v>
      </c>
      <c r="AC46" t="n">
        <v>0.9522890000000001</v>
      </c>
      <c r="AD46" t="n">
        <v>0.947054</v>
      </c>
      <c r="AE46" t="n">
        <v>0.9469070000000001</v>
      </c>
      <c r="AF46" t="n">
        <v>0.979383</v>
      </c>
      <c r="AG46" t="n">
        <v>0.952832</v>
      </c>
      <c r="AH46" t="n">
        <v>0.957055</v>
      </c>
      <c r="AI46" t="n">
        <v>0.320889</v>
      </c>
      <c r="AJ46" t="n">
        <v>0.137295</v>
      </c>
      <c r="AK46" t="n">
        <v>0.58926</v>
      </c>
      <c r="AL46" t="n">
        <v>0.94945</v>
      </c>
      <c r="AM46" t="n">
        <v>0.95726</v>
      </c>
      <c r="AN46" t="n">
        <v>0.951038</v>
      </c>
      <c r="AO46" t="n">
        <v>0.953409</v>
      </c>
      <c r="AP46" t="n">
        <v>0.949368</v>
      </c>
      <c r="AQ46" t="n">
        <v>0.841664</v>
      </c>
      <c r="AR46" t="n">
        <v>0.951794</v>
      </c>
      <c r="AS46" t="n">
        <v>0.950712</v>
      </c>
      <c r="AT46" t="n">
        <v>0.958811</v>
      </c>
      <c r="AU46" t="n">
        <v>0.956377</v>
      </c>
      <c r="AV46" t="n">
        <v>0.943891</v>
      </c>
      <c r="AW46" t="n">
        <v>0.949056</v>
      </c>
      <c r="AX46" t="n">
        <v>0.957184</v>
      </c>
      <c r="AY46" t="n">
        <v>0.778508</v>
      </c>
      <c r="AZ46" t="n">
        <v>0.919397</v>
      </c>
      <c r="BA46" t="n">
        <v>0.968027</v>
      </c>
      <c r="BB46" t="n">
        <v>0.968208</v>
      </c>
      <c r="BC46" t="n">
        <v>0.945163</v>
      </c>
      <c r="BD46" t="n">
        <v>0.955373</v>
      </c>
      <c r="BE46" t="n">
        <v>0.9459109999999999</v>
      </c>
      <c r="BF46" t="n">
        <v>0.967303</v>
      </c>
      <c r="BG46" t="n">
        <v>0.919034</v>
      </c>
      <c r="BH46" t="n">
        <v>0.948153</v>
      </c>
      <c r="BI46" t="n">
        <v>0.974788</v>
      </c>
      <c r="BJ46" t="n">
        <v>0.963385</v>
      </c>
      <c r="BK46" t="n">
        <v>0.997444</v>
      </c>
      <c r="BL46" t="n">
        <v>0.987027</v>
      </c>
      <c r="BM46" t="n">
        <v>0.973896</v>
      </c>
      <c r="BN46" t="n">
        <v>0.9906779999999999</v>
      </c>
    </row>
    <row r="47" spans="1:66">
      <c r="A47" t="n">
        <v>31.066389</v>
      </c>
      <c r="B47" t="n">
        <v>1.29443287037037</v>
      </c>
      <c r="C47" t="n">
        <v>0.962714</v>
      </c>
      <c r="D47" t="n">
        <v>0.971113</v>
      </c>
      <c r="E47" t="n">
        <v>0.972986</v>
      </c>
      <c r="F47" t="n">
        <v>0.973517</v>
      </c>
      <c r="G47" t="n">
        <v>1.184101</v>
      </c>
      <c r="H47" t="n">
        <v>1.14474</v>
      </c>
      <c r="I47" t="n">
        <v>1.184994</v>
      </c>
      <c r="J47" t="n">
        <v>1.150425</v>
      </c>
      <c r="K47" t="n">
        <v>0.938005</v>
      </c>
      <c r="L47" t="n">
        <v>0.9387799999999999</v>
      </c>
      <c r="M47" t="n">
        <v>0.953029</v>
      </c>
      <c r="N47" t="n">
        <v>0.949707</v>
      </c>
      <c r="O47" t="n">
        <v>0.892976</v>
      </c>
      <c r="P47" t="n">
        <v>0.873425</v>
      </c>
      <c r="Q47" t="n">
        <v>0.958629</v>
      </c>
      <c r="R47" t="n">
        <v>0.97899</v>
      </c>
      <c r="S47" t="n">
        <v>0.85709</v>
      </c>
      <c r="T47" t="n">
        <v>0.943069</v>
      </c>
      <c r="U47" t="n">
        <v>0.977395</v>
      </c>
      <c r="V47" t="n">
        <v>0.9887089999999999</v>
      </c>
      <c r="W47" t="n">
        <v>0.974797</v>
      </c>
      <c r="X47" t="n">
        <v>0.991687</v>
      </c>
      <c r="Y47" t="n">
        <v>0.9751880000000001</v>
      </c>
      <c r="Z47" t="n">
        <v>0.954776</v>
      </c>
      <c r="AA47" t="n">
        <v>0.827521</v>
      </c>
      <c r="AB47" t="n">
        <v>0.933148</v>
      </c>
      <c r="AC47" t="n">
        <v>0.949404</v>
      </c>
      <c r="AD47" t="n">
        <v>0.950858</v>
      </c>
      <c r="AE47" t="n">
        <v>0.951379</v>
      </c>
      <c r="AF47" t="n">
        <v>0.97495</v>
      </c>
      <c r="AG47" t="n">
        <v>0.953864</v>
      </c>
      <c r="AH47" t="n">
        <v>0.957322</v>
      </c>
      <c r="AI47" t="n">
        <v>0.324027</v>
      </c>
      <c r="AJ47" t="n">
        <v>0.130101</v>
      </c>
      <c r="AK47" t="n">
        <v>0.584338</v>
      </c>
      <c r="AL47" t="n">
        <v>0.949504</v>
      </c>
      <c r="AM47" t="n">
        <v>0.9544319999999999</v>
      </c>
      <c r="AN47" t="n">
        <v>0.9385829999999999</v>
      </c>
      <c r="AO47" t="n">
        <v>0.956832</v>
      </c>
      <c r="AP47" t="n">
        <v>0.946411</v>
      </c>
      <c r="AQ47" t="n">
        <v>0.8537709999999999</v>
      </c>
      <c r="AR47" t="n">
        <v>0.949735</v>
      </c>
      <c r="AS47" t="n">
        <v>0.947136</v>
      </c>
      <c r="AT47" t="n">
        <v>0.966021</v>
      </c>
      <c r="AU47" t="n">
        <v>0.954229</v>
      </c>
      <c r="AV47" t="n">
        <v>0.947098</v>
      </c>
      <c r="AW47" t="n">
        <v>0.949004</v>
      </c>
      <c r="AX47" t="n">
        <v>0.959243</v>
      </c>
      <c r="AY47" t="n">
        <v>0.795036</v>
      </c>
      <c r="AZ47" t="n">
        <v>0.943011</v>
      </c>
      <c r="BA47" t="n">
        <v>0.97072</v>
      </c>
      <c r="BB47" t="n">
        <v>0.9724699999999999</v>
      </c>
      <c r="BC47" t="n">
        <v>0.948294</v>
      </c>
      <c r="BD47" t="n">
        <v>0.957993</v>
      </c>
      <c r="BE47" t="n">
        <v>0.939842</v>
      </c>
      <c r="BF47" t="n">
        <v>0.969044</v>
      </c>
      <c r="BG47" t="n">
        <v>0.937607</v>
      </c>
      <c r="BH47" t="n">
        <v>0.96338</v>
      </c>
      <c r="BI47" t="n">
        <v>0.986163</v>
      </c>
      <c r="BJ47" t="n">
        <v>0.958861</v>
      </c>
      <c r="BK47" t="n">
        <v>0.990144</v>
      </c>
      <c r="BL47" t="n">
        <v>0.977223</v>
      </c>
      <c r="BM47" t="n">
        <v>0.968078</v>
      </c>
      <c r="BN47" t="n">
        <v>0.986729</v>
      </c>
    </row>
    <row r="48" spans="1:66">
      <c r="A48" t="n">
        <v>31.316667</v>
      </c>
      <c r="B48" t="n">
        <v>1.304861111111111</v>
      </c>
      <c r="C48" t="n">
        <v>0.966706</v>
      </c>
      <c r="D48" t="n">
        <v>0.986867</v>
      </c>
      <c r="E48" t="n">
        <v>0.972728</v>
      </c>
      <c r="F48" t="n">
        <v>0.99281</v>
      </c>
      <c r="G48" t="n">
        <v>1.222081</v>
      </c>
      <c r="H48" t="n">
        <v>1.190867</v>
      </c>
      <c r="I48" t="n">
        <v>1.236062</v>
      </c>
      <c r="J48" t="n">
        <v>1.202867</v>
      </c>
      <c r="K48" t="n">
        <v>0.938264</v>
      </c>
      <c r="L48" t="n">
        <v>0.945014</v>
      </c>
      <c r="M48" t="n">
        <v>0.954512</v>
      </c>
      <c r="N48" t="n">
        <v>0.947624</v>
      </c>
      <c r="O48" t="n">
        <v>0.914135</v>
      </c>
      <c r="P48" t="n">
        <v>0.905435</v>
      </c>
      <c r="Q48" t="n">
        <v>0.968981</v>
      </c>
      <c r="R48" t="n">
        <v>0.989368</v>
      </c>
      <c r="S48" t="n">
        <v>0.881193</v>
      </c>
      <c r="T48" t="n">
        <v>0.955245</v>
      </c>
      <c r="U48" t="n">
        <v>1.008927</v>
      </c>
      <c r="V48" t="n">
        <v>1.006404</v>
      </c>
      <c r="W48" t="n">
        <v>1.010151</v>
      </c>
      <c r="X48" t="n">
        <v>1.013016</v>
      </c>
      <c r="Y48" t="n">
        <v>0.994009</v>
      </c>
      <c r="Z48" t="n">
        <v>0.961345</v>
      </c>
      <c r="AA48" t="n">
        <v>0.844685</v>
      </c>
      <c r="AB48" t="n">
        <v>0.95296</v>
      </c>
      <c r="AC48" t="n">
        <v>0.978114</v>
      </c>
      <c r="AD48" t="n">
        <v>0.960255</v>
      </c>
      <c r="AE48" t="n">
        <v>0.952278</v>
      </c>
      <c r="AF48" t="n">
        <v>0.975287</v>
      </c>
      <c r="AG48" t="n">
        <v>0.953277</v>
      </c>
      <c r="AH48" t="n">
        <v>0.9646749999999999</v>
      </c>
      <c r="AI48" t="n">
        <v>0.319412</v>
      </c>
      <c r="AJ48" t="n">
        <v>0.122404</v>
      </c>
      <c r="AK48" t="n">
        <v>0.585996</v>
      </c>
      <c r="AL48" t="n">
        <v>0.956207</v>
      </c>
      <c r="AM48" t="n">
        <v>0.9605050000000001</v>
      </c>
      <c r="AN48" t="n">
        <v>0.944775</v>
      </c>
      <c r="AO48" t="n">
        <v>0.958681</v>
      </c>
      <c r="AP48" t="n">
        <v>0.947995</v>
      </c>
      <c r="AQ48" t="n">
        <v>0.883404</v>
      </c>
      <c r="AR48" t="n">
        <v>0.963629</v>
      </c>
      <c r="AS48" t="n">
        <v>0.961466</v>
      </c>
      <c r="AT48" t="n">
        <v>0.969373</v>
      </c>
      <c r="AU48" t="n">
        <v>0.965</v>
      </c>
      <c r="AV48" t="n">
        <v>0.948391</v>
      </c>
      <c r="AW48" t="n">
        <v>0.950823</v>
      </c>
      <c r="AX48" t="n">
        <v>0.963641</v>
      </c>
      <c r="AY48" t="n">
        <v>0.81075</v>
      </c>
      <c r="AZ48" t="n">
        <v>0.979557</v>
      </c>
      <c r="BA48" t="n">
        <v>0.987003</v>
      </c>
      <c r="BB48" t="n">
        <v>0.979588</v>
      </c>
      <c r="BC48" t="n">
        <v>0.953644</v>
      </c>
      <c r="BD48" t="n">
        <v>0.960802</v>
      </c>
      <c r="BE48" t="n">
        <v>0.944952</v>
      </c>
      <c r="BF48" t="n">
        <v>0.9755470000000001</v>
      </c>
      <c r="BG48" t="n">
        <v>0.956771</v>
      </c>
      <c r="BH48" t="n">
        <v>0.983066</v>
      </c>
      <c r="BI48" t="n">
        <v>0.998625</v>
      </c>
      <c r="BJ48" t="n">
        <v>0.96797</v>
      </c>
      <c r="BK48" t="n">
        <v>0.994738</v>
      </c>
      <c r="BL48" t="n">
        <v>0.974286</v>
      </c>
      <c r="BM48" t="n">
        <v>0.966314</v>
      </c>
      <c r="BN48" t="n">
        <v>0.9923999999999999</v>
      </c>
    </row>
    <row r="49" spans="1:66">
      <c r="A49" t="n">
        <v>31.566667</v>
      </c>
      <c r="B49" t="n">
        <v>1.315277777777778</v>
      </c>
      <c r="C49" t="n">
        <v>0.972621</v>
      </c>
      <c r="D49" t="n">
        <v>0.9936430000000001</v>
      </c>
      <c r="E49" t="n">
        <v>0.9809909999999999</v>
      </c>
      <c r="F49" t="n">
        <v>1.000532</v>
      </c>
      <c r="G49" t="n">
        <v>1.269527</v>
      </c>
      <c r="H49" t="n">
        <v>1.234861</v>
      </c>
      <c r="I49" t="n">
        <v>1.262377</v>
      </c>
      <c r="J49" t="n">
        <v>1.235554</v>
      </c>
      <c r="K49" t="n">
        <v>0.94353</v>
      </c>
      <c r="L49" t="n">
        <v>0.943205</v>
      </c>
      <c r="M49" t="n">
        <v>0.952245</v>
      </c>
      <c r="N49" t="n">
        <v>0.952643</v>
      </c>
      <c r="O49" t="n">
        <v>0.95245</v>
      </c>
      <c r="P49" t="n">
        <v>0.93735</v>
      </c>
      <c r="Q49" t="n">
        <v>0.991765</v>
      </c>
      <c r="R49" t="n">
        <v>0.998013</v>
      </c>
      <c r="S49" t="n">
        <v>0.91346</v>
      </c>
      <c r="T49" t="n">
        <v>0.982164</v>
      </c>
      <c r="U49" t="n">
        <v>1.022408</v>
      </c>
      <c r="V49" t="n">
        <v>1.007997</v>
      </c>
      <c r="W49" t="n">
        <v>1.007469</v>
      </c>
      <c r="X49" t="n">
        <v>1.016943</v>
      </c>
      <c r="Y49" t="n">
        <v>1.009507</v>
      </c>
      <c r="Z49" t="n">
        <v>0.976274</v>
      </c>
      <c r="AA49" t="n">
        <v>0.872046</v>
      </c>
      <c r="AB49" t="n">
        <v>0.982394</v>
      </c>
      <c r="AC49" t="n">
        <v>0.996659</v>
      </c>
      <c r="AD49" t="n">
        <v>0.977612</v>
      </c>
      <c r="AE49" t="n">
        <v>0.964023</v>
      </c>
      <c r="AF49" t="n">
        <v>0.979284</v>
      </c>
      <c r="AG49" t="n">
        <v>0.960176</v>
      </c>
      <c r="AH49" t="n">
        <v>0.969664</v>
      </c>
      <c r="AI49" t="n">
        <v>0.311267</v>
      </c>
      <c r="AJ49" t="n">
        <v>0.115047</v>
      </c>
      <c r="AK49" t="n">
        <v>0.58695</v>
      </c>
      <c r="AL49" t="n">
        <v>0.962869</v>
      </c>
      <c r="AM49" t="n">
        <v>0.967058</v>
      </c>
      <c r="AN49" t="n">
        <v>0.946396</v>
      </c>
      <c r="AO49" t="n">
        <v>0.96515</v>
      </c>
      <c r="AP49" t="n">
        <v>0.957966</v>
      </c>
      <c r="AQ49" t="n">
        <v>0.918089</v>
      </c>
      <c r="AR49" t="n">
        <v>0.995324</v>
      </c>
      <c r="AS49" t="n">
        <v>0.971378</v>
      </c>
      <c r="AT49" t="n">
        <v>0.973587</v>
      </c>
      <c r="AU49" t="n">
        <v>0.968629</v>
      </c>
      <c r="AV49" t="n">
        <v>0.956276</v>
      </c>
      <c r="AW49" t="n">
        <v>0.963688</v>
      </c>
      <c r="AX49" t="n">
        <v>0.970145</v>
      </c>
      <c r="AY49" t="n">
        <v>0.835174</v>
      </c>
      <c r="AZ49" t="n">
        <v>1.017405</v>
      </c>
      <c r="BA49" t="n">
        <v>0.999546</v>
      </c>
      <c r="BB49" t="n">
        <v>0.989005</v>
      </c>
      <c r="BC49" t="n">
        <v>0.964226</v>
      </c>
      <c r="BD49" t="n">
        <v>0.970842</v>
      </c>
      <c r="BE49" t="n">
        <v>0.950894</v>
      </c>
      <c r="BF49" t="n">
        <v>0.9836240000000001</v>
      </c>
      <c r="BG49" t="n">
        <v>0.971198</v>
      </c>
      <c r="BH49" t="n">
        <v>1.005091</v>
      </c>
      <c r="BI49" t="n">
        <v>1.000686</v>
      </c>
      <c r="BJ49" t="n">
        <v>0.981176</v>
      </c>
      <c r="BK49" t="n">
        <v>1.011385</v>
      </c>
      <c r="BL49" t="n">
        <v>0.984761</v>
      </c>
      <c r="BM49" t="n">
        <v>0.977281</v>
      </c>
      <c r="BN49" t="n">
        <v>1.004648</v>
      </c>
    </row>
    <row r="50" spans="1:66">
      <c r="A50" t="n">
        <v>31.816944</v>
      </c>
      <c r="B50" t="n">
        <v>1.325706018518519</v>
      </c>
      <c r="C50" t="n">
        <v>0.977985</v>
      </c>
      <c r="D50" t="n">
        <v>1.013822</v>
      </c>
      <c r="E50" t="n">
        <v>0.990764</v>
      </c>
      <c r="F50" t="n">
        <v>1.00814</v>
      </c>
      <c r="G50" t="n">
        <v>1.3073</v>
      </c>
      <c r="H50" t="n">
        <v>1.272511</v>
      </c>
      <c r="I50" t="n">
        <v>1.302079</v>
      </c>
      <c r="J50" t="n">
        <v>1.267185</v>
      </c>
      <c r="K50" t="n">
        <v>0.949873</v>
      </c>
      <c r="L50" t="n">
        <v>0.946542</v>
      </c>
      <c r="M50" t="n">
        <v>0.951846</v>
      </c>
      <c r="N50" t="n">
        <v>0.951901</v>
      </c>
      <c r="O50" t="n">
        <v>0.99518</v>
      </c>
      <c r="P50" t="n">
        <v>0.986963</v>
      </c>
      <c r="Q50" t="n">
        <v>1.021769</v>
      </c>
      <c r="R50" t="n">
        <v>1.016563</v>
      </c>
      <c r="S50" t="n">
        <v>0.945994</v>
      </c>
      <c r="T50" t="n">
        <v>0.992056</v>
      </c>
      <c r="U50" t="n">
        <v>1.026446</v>
      </c>
      <c r="V50" t="n">
        <v>1.002694</v>
      </c>
      <c r="W50" t="n">
        <v>1.012065</v>
      </c>
      <c r="X50" t="n">
        <v>1.020932</v>
      </c>
      <c r="Y50" t="n">
        <v>1.022653</v>
      </c>
      <c r="Z50" t="n">
        <v>0.989285</v>
      </c>
      <c r="AA50" t="n">
        <v>0.898348</v>
      </c>
      <c r="AB50" t="n">
        <v>0.995465</v>
      </c>
      <c r="AC50" t="n">
        <v>1.010516</v>
      </c>
      <c r="AD50" t="n">
        <v>1.002222</v>
      </c>
      <c r="AE50" t="n">
        <v>0.978159</v>
      </c>
      <c r="AF50" t="n">
        <v>0.983109</v>
      </c>
      <c r="AG50" t="n">
        <v>0.963495</v>
      </c>
      <c r="AH50" t="n">
        <v>0.974985</v>
      </c>
      <c r="AI50" t="n">
        <v>0.300008</v>
      </c>
      <c r="AJ50" t="n">
        <v>0.114537</v>
      </c>
      <c r="AK50" t="n">
        <v>0.581925</v>
      </c>
      <c r="AL50" t="n">
        <v>0.971916</v>
      </c>
      <c r="AM50" t="n">
        <v>0.978855</v>
      </c>
      <c r="AN50" t="n">
        <v>0.95529</v>
      </c>
      <c r="AO50" t="n">
        <v>0.978316</v>
      </c>
      <c r="AP50" t="n">
        <v>0.957704</v>
      </c>
      <c r="AQ50" t="n">
        <v>0.952136</v>
      </c>
      <c r="AR50" t="n">
        <v>1.003481</v>
      </c>
      <c r="AS50" t="n">
        <v>0.999358</v>
      </c>
      <c r="AT50" t="n">
        <v>0.986247</v>
      </c>
      <c r="AU50" t="n">
        <v>0.977427</v>
      </c>
      <c r="AV50" t="n">
        <v>0.967174</v>
      </c>
      <c r="AW50" t="n">
        <v>0.9726320000000001</v>
      </c>
      <c r="AX50" t="n">
        <v>0.985473</v>
      </c>
      <c r="AY50" t="n">
        <v>0.859615</v>
      </c>
      <c r="AZ50" t="n">
        <v>1.024004</v>
      </c>
      <c r="BA50" t="n">
        <v>1.024224</v>
      </c>
      <c r="BB50" t="n">
        <v>1.003026</v>
      </c>
      <c r="BC50" t="n">
        <v>0.97434</v>
      </c>
      <c r="BD50" t="n">
        <v>0.979192</v>
      </c>
      <c r="BE50" t="n">
        <v>0.952592</v>
      </c>
      <c r="BF50" t="n">
        <v>0.98502</v>
      </c>
      <c r="BG50" t="n">
        <v>0.986541</v>
      </c>
      <c r="BH50" t="n">
        <v>1.010045</v>
      </c>
      <c r="BI50" t="n">
        <v>1.02198</v>
      </c>
      <c r="BJ50" t="n">
        <v>0.9972839999999999</v>
      </c>
      <c r="BK50" t="n">
        <v>1.017885</v>
      </c>
      <c r="BL50" t="n">
        <v>0.9976969999999999</v>
      </c>
      <c r="BM50" t="n">
        <v>0.9850989999999999</v>
      </c>
      <c r="BN50" t="n">
        <v>1.013816</v>
      </c>
    </row>
    <row r="51" spans="1:66">
      <c r="A51" t="n">
        <v>32.066944</v>
      </c>
      <c r="B51" t="n">
        <v>1.336122685185185</v>
      </c>
      <c r="C51" t="n">
        <v>0.991629</v>
      </c>
      <c r="D51" t="n">
        <v>1.033668</v>
      </c>
      <c r="E51" t="n">
        <v>1.002134</v>
      </c>
      <c r="F51" t="n">
        <v>1.010611</v>
      </c>
      <c r="G51" t="n">
        <v>1.349071</v>
      </c>
      <c r="H51" t="n">
        <v>1.318534</v>
      </c>
      <c r="I51" t="n">
        <v>1.336</v>
      </c>
      <c r="J51" t="n">
        <v>1.291518</v>
      </c>
      <c r="K51" t="n">
        <v>0.953437</v>
      </c>
      <c r="L51" t="n">
        <v>0.951257</v>
      </c>
      <c r="M51" t="n">
        <v>0.9616130000000001</v>
      </c>
      <c r="N51" t="n">
        <v>0.966305</v>
      </c>
      <c r="O51" t="n">
        <v>1.025209</v>
      </c>
      <c r="P51" t="n">
        <v>1.021645</v>
      </c>
      <c r="Q51" t="n">
        <v>1.040844</v>
      </c>
      <c r="R51" t="n">
        <v>1.030607</v>
      </c>
      <c r="S51" t="n">
        <v>0.9901759999999999</v>
      </c>
      <c r="T51" t="n">
        <v>1.006867</v>
      </c>
      <c r="U51" t="n">
        <v>1.020979</v>
      </c>
      <c r="V51" t="n">
        <v>1.007794</v>
      </c>
      <c r="W51" t="n">
        <v>1.0296</v>
      </c>
      <c r="X51" t="n">
        <v>1.030915</v>
      </c>
      <c r="Y51" t="n">
        <v>1.023634</v>
      </c>
      <c r="Z51" t="n">
        <v>0.989653</v>
      </c>
      <c r="AA51" t="n">
        <v>0.926665</v>
      </c>
      <c r="AB51" t="n">
        <v>1.008562</v>
      </c>
      <c r="AC51" t="n">
        <v>1.013668</v>
      </c>
      <c r="AD51" t="n">
        <v>1.024932</v>
      </c>
      <c r="AE51" t="n">
        <v>0.995135</v>
      </c>
      <c r="AF51" t="n">
        <v>0.998557</v>
      </c>
      <c r="AG51" t="n">
        <v>0.970175</v>
      </c>
      <c r="AH51" t="n">
        <v>0.989565</v>
      </c>
      <c r="AI51" t="n">
        <v>0.290791</v>
      </c>
      <c r="AJ51" t="n">
        <v>0.104507</v>
      </c>
      <c r="AK51" t="n">
        <v>0.5758219999999999</v>
      </c>
      <c r="AL51" t="n">
        <v>0.983698</v>
      </c>
      <c r="AM51" t="n">
        <v>0.981942</v>
      </c>
      <c r="AN51" t="n">
        <v>0.965795</v>
      </c>
      <c r="AO51" t="n">
        <v>0.992941</v>
      </c>
      <c r="AP51" t="n">
        <v>0.969897</v>
      </c>
      <c r="AQ51" t="n">
        <v>0.980401</v>
      </c>
      <c r="AR51" t="n">
        <v>1.012131</v>
      </c>
      <c r="AS51" t="n">
        <v>1.026078</v>
      </c>
      <c r="AT51" t="n">
        <v>0.989182</v>
      </c>
      <c r="AU51" t="n">
        <v>0.988924</v>
      </c>
      <c r="AV51" t="n">
        <v>0.9799949999999999</v>
      </c>
      <c r="AW51" t="n">
        <v>0.983327</v>
      </c>
      <c r="AX51" t="n">
        <v>0.997425</v>
      </c>
      <c r="AY51" t="n">
        <v>0.88058</v>
      </c>
      <c r="AZ51" t="n">
        <v>1.027578</v>
      </c>
      <c r="BA51" t="n">
        <v>1.035059</v>
      </c>
      <c r="BB51" t="n">
        <v>1.020415</v>
      </c>
      <c r="BC51" t="n">
        <v>0.990255</v>
      </c>
      <c r="BD51" t="n">
        <v>0.980393</v>
      </c>
      <c r="BE51" t="n">
        <v>0.954464</v>
      </c>
      <c r="BF51" t="n">
        <v>0.997861</v>
      </c>
      <c r="BG51" t="n">
        <v>1.007178</v>
      </c>
      <c r="BH51" t="n">
        <v>1.012161</v>
      </c>
      <c r="BI51" t="n">
        <v>1.025529</v>
      </c>
      <c r="BJ51" t="n">
        <v>1.011085</v>
      </c>
      <c r="BK51" t="n">
        <v>1.030439</v>
      </c>
      <c r="BL51" t="n">
        <v>1.005889</v>
      </c>
      <c r="BM51" t="n">
        <v>0.9975810000000001</v>
      </c>
      <c r="BN51" t="n">
        <v>1.024247</v>
      </c>
    </row>
    <row r="52" spans="1:66">
      <c r="A52" t="n">
        <v>32.317222</v>
      </c>
      <c r="B52" t="n">
        <v>1.346550925925926</v>
      </c>
      <c r="C52" t="n">
        <v>1.008849</v>
      </c>
      <c r="D52" t="n">
        <v>1.052435</v>
      </c>
      <c r="E52" t="n">
        <v>1.016063</v>
      </c>
      <c r="F52" t="n">
        <v>1.020107</v>
      </c>
      <c r="G52" t="n">
        <v>1.400114</v>
      </c>
      <c r="H52" t="n">
        <v>1.365</v>
      </c>
      <c r="I52" t="n">
        <v>1.381492</v>
      </c>
      <c r="J52" t="n">
        <v>1.334191</v>
      </c>
      <c r="K52" t="n">
        <v>0.958442</v>
      </c>
      <c r="L52" t="n">
        <v>0.955897</v>
      </c>
      <c r="M52" t="n">
        <v>0.972839</v>
      </c>
      <c r="N52" t="n">
        <v>0.973902</v>
      </c>
      <c r="O52" t="n">
        <v>1.033072</v>
      </c>
      <c r="P52" t="n">
        <v>1.034929</v>
      </c>
      <c r="Q52" t="n">
        <v>1.052243</v>
      </c>
      <c r="R52" t="n">
        <v>1.050951</v>
      </c>
      <c r="S52" t="n">
        <v>1.015916</v>
      </c>
      <c r="T52" t="n">
        <v>1.024859</v>
      </c>
      <c r="U52" t="n">
        <v>1.024466</v>
      </c>
      <c r="V52" t="n">
        <v>1.018216</v>
      </c>
      <c r="W52" t="n">
        <v>1.041519</v>
      </c>
      <c r="X52" t="n">
        <v>1.039721</v>
      </c>
      <c r="Y52" t="n">
        <v>1.036791</v>
      </c>
      <c r="Z52" t="n">
        <v>1.001134</v>
      </c>
      <c r="AA52" t="n">
        <v>0.952017</v>
      </c>
      <c r="AB52" t="n">
        <v>1.018168</v>
      </c>
      <c r="AC52" t="n">
        <v>1.036725</v>
      </c>
      <c r="AD52" t="n">
        <v>1.033651</v>
      </c>
      <c r="AE52" t="n">
        <v>1.022711</v>
      </c>
      <c r="AF52" t="n">
        <v>1.011568</v>
      </c>
      <c r="AG52" t="n">
        <v>0.980646</v>
      </c>
      <c r="AH52" t="n">
        <v>0.995749</v>
      </c>
      <c r="AI52" t="n">
        <v>0.27793</v>
      </c>
      <c r="AJ52" t="n">
        <v>0.109961</v>
      </c>
      <c r="AK52" t="n">
        <v>0.576476</v>
      </c>
      <c r="AL52" t="n">
        <v>0.990189</v>
      </c>
      <c r="AM52" t="n">
        <v>0.997752</v>
      </c>
      <c r="AN52" t="n">
        <v>0.97312</v>
      </c>
      <c r="AO52" t="n">
        <v>1.005949</v>
      </c>
      <c r="AP52" t="n">
        <v>0.980537</v>
      </c>
      <c r="AQ52" t="n">
        <v>1.00643</v>
      </c>
      <c r="AR52" t="n">
        <v>1.026834</v>
      </c>
      <c r="AS52" t="n">
        <v>1.044134</v>
      </c>
      <c r="AT52" t="n">
        <v>1.008121</v>
      </c>
      <c r="AU52" t="n">
        <v>0.9948129999999999</v>
      </c>
      <c r="AV52" t="n">
        <v>0.997574</v>
      </c>
      <c r="AW52" t="n">
        <v>1.00137</v>
      </c>
      <c r="AX52" t="n">
        <v>1.003281</v>
      </c>
      <c r="AY52" t="n">
        <v>0.903254</v>
      </c>
      <c r="AZ52" t="n">
        <v>1.038813</v>
      </c>
      <c r="BA52" t="n">
        <v>1.047508</v>
      </c>
      <c r="BB52" t="n">
        <v>1.036267</v>
      </c>
      <c r="BC52" t="n">
        <v>1.00568</v>
      </c>
      <c r="BD52" t="n">
        <v>0.992904</v>
      </c>
      <c r="BE52" t="n">
        <v>0.970077</v>
      </c>
      <c r="BF52" t="n">
        <v>1.001054</v>
      </c>
      <c r="BG52" t="n">
        <v>1.036685</v>
      </c>
      <c r="BH52" t="n">
        <v>1.025154</v>
      </c>
      <c r="BI52" t="n">
        <v>1.036519</v>
      </c>
      <c r="BJ52" t="n">
        <v>1.022437</v>
      </c>
      <c r="BK52" t="n">
        <v>1.044896</v>
      </c>
      <c r="BL52" t="n">
        <v>1.014899</v>
      </c>
      <c r="BM52" t="n">
        <v>1.009062</v>
      </c>
      <c r="BN52" t="n">
        <v>1.036176</v>
      </c>
    </row>
    <row r="53" spans="1:66">
      <c r="A53" t="n">
        <v>32.567222</v>
      </c>
      <c r="B53" t="n">
        <v>1.356967592592593</v>
      </c>
      <c r="C53" t="n">
        <v>1.024092</v>
      </c>
      <c r="D53" t="n">
        <v>1.064316</v>
      </c>
      <c r="E53" t="n">
        <v>1.032079</v>
      </c>
      <c r="F53" t="n">
        <v>1.022273</v>
      </c>
      <c r="G53" t="n">
        <v>1.440232</v>
      </c>
      <c r="H53" t="n">
        <v>1.413268</v>
      </c>
      <c r="I53" t="n">
        <v>1.418315</v>
      </c>
      <c r="J53" t="n">
        <v>1.380688</v>
      </c>
      <c r="K53" t="n">
        <v>0.970742</v>
      </c>
      <c r="L53" t="n">
        <v>0.967952</v>
      </c>
      <c r="M53" t="n">
        <v>0.980606</v>
      </c>
      <c r="N53" t="n">
        <v>0.983102</v>
      </c>
      <c r="O53" t="n">
        <v>1.040448</v>
      </c>
      <c r="P53" t="n">
        <v>1.047707</v>
      </c>
      <c r="Q53" t="n">
        <v>1.064088</v>
      </c>
      <c r="R53" t="n">
        <v>1.069758</v>
      </c>
      <c r="S53" t="n">
        <v>1.023836</v>
      </c>
      <c r="T53" t="n">
        <v>1.047711</v>
      </c>
      <c r="U53" t="n">
        <v>1.05612</v>
      </c>
      <c r="V53" t="n">
        <v>1.047451</v>
      </c>
      <c r="W53" t="n">
        <v>1.061482</v>
      </c>
      <c r="X53" t="n">
        <v>1.069871</v>
      </c>
      <c r="Y53" t="n">
        <v>1.062027</v>
      </c>
      <c r="Z53" t="n">
        <v>1.008878</v>
      </c>
      <c r="AA53" t="n">
        <v>0.967405</v>
      </c>
      <c r="AB53" t="n">
        <v>1.029454</v>
      </c>
      <c r="AC53" t="n">
        <v>1.042991</v>
      </c>
      <c r="AD53" t="n">
        <v>1.054938</v>
      </c>
      <c r="AE53" t="n">
        <v>1.055815</v>
      </c>
      <c r="AF53" t="n">
        <v>1.020371</v>
      </c>
      <c r="AG53" t="n">
        <v>0.993068</v>
      </c>
      <c r="AH53" t="n">
        <v>1.005254</v>
      </c>
      <c r="AI53" t="n">
        <v>0.265558</v>
      </c>
      <c r="AJ53" t="n">
        <v>0.098179</v>
      </c>
      <c r="AK53" t="n">
        <v>0.569754</v>
      </c>
      <c r="AL53" t="n">
        <v>1.003219</v>
      </c>
      <c r="AM53" t="n">
        <v>1.009738</v>
      </c>
      <c r="AN53" t="n">
        <v>0.991873</v>
      </c>
      <c r="AO53" t="n">
        <v>1.01397</v>
      </c>
      <c r="AP53" t="n">
        <v>0.991439</v>
      </c>
      <c r="AQ53" t="n">
        <v>1.02877</v>
      </c>
      <c r="AR53" t="n">
        <v>1.045743</v>
      </c>
      <c r="AS53" t="n">
        <v>1.052003</v>
      </c>
      <c r="AT53" t="n">
        <v>1.028058</v>
      </c>
      <c r="AU53" t="n">
        <v>1.011407</v>
      </c>
      <c r="AV53" t="n">
        <v>1.017289</v>
      </c>
      <c r="AW53" t="n">
        <v>1.015275</v>
      </c>
      <c r="AX53" t="n">
        <v>1.020449</v>
      </c>
      <c r="AY53" t="n">
        <v>0.9200970000000001</v>
      </c>
      <c r="AZ53" t="n">
        <v>1.048204</v>
      </c>
      <c r="BA53" t="n">
        <v>1.062784</v>
      </c>
      <c r="BB53" t="n">
        <v>1.046219</v>
      </c>
      <c r="BC53" t="n">
        <v>1.012989</v>
      </c>
      <c r="BD53" t="n">
        <v>1.007298</v>
      </c>
      <c r="BE53" t="n">
        <v>0.97936</v>
      </c>
      <c r="BF53" t="n">
        <v>1.011576</v>
      </c>
      <c r="BG53" t="n">
        <v>1.05538</v>
      </c>
      <c r="BH53" t="n">
        <v>1.03954</v>
      </c>
      <c r="BI53" t="n">
        <v>1.052766</v>
      </c>
      <c r="BJ53" t="n">
        <v>1.04044</v>
      </c>
      <c r="BK53" t="n">
        <v>1.061188</v>
      </c>
      <c r="BL53" t="n">
        <v>1.021966</v>
      </c>
      <c r="BM53" t="n">
        <v>1.016555</v>
      </c>
      <c r="BN53" t="n">
        <v>1.048006</v>
      </c>
    </row>
    <row r="54" spans="1:66">
      <c r="A54" t="n">
        <v>32.817222</v>
      </c>
      <c r="B54" t="n">
        <v>1.367384259259259</v>
      </c>
      <c r="C54" t="n">
        <v>1.03438</v>
      </c>
      <c r="D54" t="n">
        <v>1.074895</v>
      </c>
      <c r="E54" t="n">
        <v>1.046171</v>
      </c>
      <c r="F54" t="n">
        <v>1.040208</v>
      </c>
      <c r="G54" t="n">
        <v>1.47505</v>
      </c>
      <c r="H54" t="n">
        <v>1.457739</v>
      </c>
      <c r="I54" t="n">
        <v>1.459912</v>
      </c>
      <c r="J54" t="n">
        <v>1.426445</v>
      </c>
      <c r="K54" t="n">
        <v>0.983208</v>
      </c>
      <c r="L54" t="n">
        <v>0.985867</v>
      </c>
      <c r="M54" t="n">
        <v>0.991961</v>
      </c>
      <c r="N54" t="n">
        <v>0.9859520000000001</v>
      </c>
      <c r="O54" t="n">
        <v>1.05635</v>
      </c>
      <c r="P54" t="n">
        <v>1.053376</v>
      </c>
      <c r="Q54" t="n">
        <v>1.081326</v>
      </c>
      <c r="R54" t="n">
        <v>1.088421</v>
      </c>
      <c r="S54" t="n">
        <v>1.033448</v>
      </c>
      <c r="T54" t="n">
        <v>1.073697</v>
      </c>
      <c r="U54" t="n">
        <v>1.087252</v>
      </c>
      <c r="V54" t="n">
        <v>1.07814</v>
      </c>
      <c r="W54" t="n">
        <v>1.093795</v>
      </c>
      <c r="X54" t="n">
        <v>1.100341</v>
      </c>
      <c r="Y54" t="n">
        <v>1.088295</v>
      </c>
      <c r="Z54" t="n">
        <v>1.033532</v>
      </c>
      <c r="AA54" t="n">
        <v>0.984735</v>
      </c>
      <c r="AB54" t="n">
        <v>1.037413</v>
      </c>
      <c r="AC54" t="n">
        <v>1.070924</v>
      </c>
      <c r="AD54" t="n">
        <v>1.075384</v>
      </c>
      <c r="AE54" t="n">
        <v>1.064396</v>
      </c>
      <c r="AF54" t="n">
        <v>1.036188</v>
      </c>
      <c r="AG54" t="n">
        <v>1.000636</v>
      </c>
      <c r="AH54" t="n">
        <v>1.016592</v>
      </c>
      <c r="AI54" t="n">
        <v>0.260731</v>
      </c>
      <c r="AJ54" t="n">
        <v>0.093977</v>
      </c>
      <c r="AK54" t="n">
        <v>0.570545</v>
      </c>
      <c r="AL54" t="n">
        <v>1.015972</v>
      </c>
      <c r="AM54" t="n">
        <v>1.017326</v>
      </c>
      <c r="AN54" t="n">
        <v>0.9955349999999999</v>
      </c>
      <c r="AO54" t="n">
        <v>1.031773</v>
      </c>
      <c r="AP54" t="n">
        <v>0.998053</v>
      </c>
      <c r="AQ54" t="n">
        <v>1.045673</v>
      </c>
      <c r="AR54" t="n">
        <v>1.06576</v>
      </c>
      <c r="AS54" t="n">
        <v>1.068459</v>
      </c>
      <c r="AT54" t="n">
        <v>1.047417</v>
      </c>
      <c r="AU54" t="n">
        <v>1.024291</v>
      </c>
      <c r="AV54" t="n">
        <v>1.026651</v>
      </c>
      <c r="AW54" t="n">
        <v>1.020532</v>
      </c>
      <c r="AX54" t="n">
        <v>1.03159</v>
      </c>
      <c r="AY54" t="n">
        <v>0.920244</v>
      </c>
      <c r="AZ54" t="n">
        <v>1.061213</v>
      </c>
      <c r="BA54" t="n">
        <v>1.0789</v>
      </c>
      <c r="BB54" t="n">
        <v>1.062996</v>
      </c>
      <c r="BC54" t="n">
        <v>1.018114</v>
      </c>
      <c r="BD54" t="n">
        <v>1.021517</v>
      </c>
      <c r="BE54" t="n">
        <v>0.996822</v>
      </c>
      <c r="BF54" t="n">
        <v>1.020933</v>
      </c>
      <c r="BG54" t="n">
        <v>1.069922</v>
      </c>
      <c r="BH54" t="n">
        <v>1.066191</v>
      </c>
      <c r="BI54" t="n">
        <v>1.072626</v>
      </c>
      <c r="BJ54" t="n">
        <v>1.049349</v>
      </c>
      <c r="BK54" t="n">
        <v>1.076521</v>
      </c>
      <c r="BL54" t="n">
        <v>1.029224</v>
      </c>
      <c r="BM54" t="n">
        <v>1.028777</v>
      </c>
      <c r="BN54" t="n">
        <v>1.061488</v>
      </c>
    </row>
    <row r="55" spans="1:66">
      <c r="A55" t="n">
        <v>33.067222</v>
      </c>
      <c r="B55" t="n">
        <v>1.377800925925926</v>
      </c>
      <c r="C55" t="n">
        <v>1.055858</v>
      </c>
      <c r="D55" t="n">
        <v>1.094347</v>
      </c>
      <c r="E55" t="n">
        <v>1.057336</v>
      </c>
      <c r="F55" t="n">
        <v>1.076403</v>
      </c>
      <c r="G55" t="n">
        <v>1.514865</v>
      </c>
      <c r="H55" t="n">
        <v>1.498443</v>
      </c>
      <c r="I55" t="n">
        <v>1.496597</v>
      </c>
      <c r="J55" t="n">
        <v>1.465802</v>
      </c>
      <c r="K55" t="n">
        <v>0.998367</v>
      </c>
      <c r="L55" t="n">
        <v>1.013585</v>
      </c>
      <c r="M55" t="n">
        <v>0.999648</v>
      </c>
      <c r="N55" t="n">
        <v>0.993725</v>
      </c>
      <c r="O55" t="n">
        <v>1.063736</v>
      </c>
      <c r="P55" t="n">
        <v>1.064702</v>
      </c>
      <c r="Q55" t="n">
        <v>1.107414</v>
      </c>
      <c r="R55" t="n">
        <v>1.101342</v>
      </c>
      <c r="S55" t="n">
        <v>1.041972</v>
      </c>
      <c r="T55" t="n">
        <v>1.099496</v>
      </c>
      <c r="U55" t="n">
        <v>1.115115</v>
      </c>
      <c r="V55" t="n">
        <v>1.106385</v>
      </c>
      <c r="W55" t="n">
        <v>1.128616</v>
      </c>
      <c r="X55" t="n">
        <v>1.118418</v>
      </c>
      <c r="Y55" t="n">
        <v>1.108307</v>
      </c>
      <c r="Z55" t="n">
        <v>1.068734</v>
      </c>
      <c r="AA55" t="n">
        <v>1.006149</v>
      </c>
      <c r="AB55" t="n">
        <v>1.050788</v>
      </c>
      <c r="AC55" t="n">
        <v>1.093278</v>
      </c>
      <c r="AD55" t="n">
        <v>1.088122</v>
      </c>
      <c r="AE55" t="n">
        <v>1.080705</v>
      </c>
      <c r="AF55" t="n">
        <v>1.056954</v>
      </c>
      <c r="AG55" t="n">
        <v>1.009977</v>
      </c>
      <c r="AH55" t="n">
        <v>1.026817</v>
      </c>
      <c r="AI55" t="n">
        <v>0.24671</v>
      </c>
      <c r="AJ55" t="n">
        <v>0.093363</v>
      </c>
      <c r="AK55" t="n">
        <v>0.56892</v>
      </c>
      <c r="AL55" t="n">
        <v>1.02585</v>
      </c>
      <c r="AM55" t="n">
        <v>1.02989</v>
      </c>
      <c r="AN55" t="n">
        <v>1.013521</v>
      </c>
      <c r="AO55" t="n">
        <v>1.037845</v>
      </c>
      <c r="AP55" t="n">
        <v>1.009642</v>
      </c>
      <c r="AQ55" t="n">
        <v>1.044299</v>
      </c>
      <c r="AR55" t="n">
        <v>1.085759</v>
      </c>
      <c r="AS55" t="n">
        <v>1.099918</v>
      </c>
      <c r="AT55" t="n">
        <v>1.057663</v>
      </c>
      <c r="AU55" t="n">
        <v>1.031962</v>
      </c>
      <c r="AV55" t="n">
        <v>1.040603</v>
      </c>
      <c r="AW55" t="n">
        <v>1.036502</v>
      </c>
      <c r="AX55" t="n">
        <v>1.041899</v>
      </c>
      <c r="AY55" t="n">
        <v>0.929615</v>
      </c>
      <c r="AZ55" t="n">
        <v>1.086072</v>
      </c>
      <c r="BA55" t="n">
        <v>1.088409</v>
      </c>
      <c r="BB55" t="n">
        <v>1.076221</v>
      </c>
      <c r="BC55" t="n">
        <v>1.032519</v>
      </c>
      <c r="BD55" t="n">
        <v>1.038232</v>
      </c>
      <c r="BE55" t="n">
        <v>1.007213</v>
      </c>
      <c r="BF55" t="n">
        <v>1.037303</v>
      </c>
      <c r="BG55" t="n">
        <v>1.084961</v>
      </c>
      <c r="BH55" t="n">
        <v>1.086306</v>
      </c>
      <c r="BI55" t="n">
        <v>1.086395</v>
      </c>
      <c r="BJ55" t="n">
        <v>1.063053</v>
      </c>
      <c r="BK55" t="n">
        <v>1.08821</v>
      </c>
      <c r="BL55" t="n">
        <v>1.045547</v>
      </c>
      <c r="BM55" t="n">
        <v>1.055545</v>
      </c>
      <c r="BN55" t="n">
        <v>1.073353</v>
      </c>
    </row>
    <row r="56" spans="1:66">
      <c r="A56" t="n">
        <v>33.317222</v>
      </c>
      <c r="B56" t="n">
        <v>1.388217592592593</v>
      </c>
      <c r="C56" t="n">
        <v>1.072699</v>
      </c>
      <c r="D56" t="n">
        <v>1.105515</v>
      </c>
      <c r="E56" t="n">
        <v>1.069318</v>
      </c>
      <c r="F56" t="n">
        <v>1.111012</v>
      </c>
      <c r="G56" t="n">
        <v>1.554489</v>
      </c>
      <c r="H56" t="n">
        <v>1.53997</v>
      </c>
      <c r="I56" t="n">
        <v>1.528154</v>
      </c>
      <c r="J56" t="n">
        <v>1.502747</v>
      </c>
      <c r="K56" t="n">
        <v>1.023958</v>
      </c>
      <c r="L56" t="n">
        <v>1.032493</v>
      </c>
      <c r="M56" t="n">
        <v>1.011437</v>
      </c>
      <c r="N56" t="n">
        <v>1.005198</v>
      </c>
      <c r="O56" t="n">
        <v>1.0704</v>
      </c>
      <c r="P56" t="n">
        <v>1.081776</v>
      </c>
      <c r="Q56" t="n">
        <v>1.12702</v>
      </c>
      <c r="R56" t="n">
        <v>1.116752</v>
      </c>
      <c r="S56" t="n">
        <v>1.049868</v>
      </c>
      <c r="T56" t="n">
        <v>1.119644</v>
      </c>
      <c r="U56" t="n">
        <v>1.129644</v>
      </c>
      <c r="V56" t="n">
        <v>1.12081</v>
      </c>
      <c r="W56" t="n">
        <v>1.144046</v>
      </c>
      <c r="X56" t="n">
        <v>1.129008</v>
      </c>
      <c r="Y56" t="n">
        <v>1.130239</v>
      </c>
      <c r="Z56" t="n">
        <v>1.093093</v>
      </c>
      <c r="AA56" t="n">
        <v>1.015193</v>
      </c>
      <c r="AB56" t="n">
        <v>1.067393</v>
      </c>
      <c r="AC56" t="n">
        <v>1.114666</v>
      </c>
      <c r="AD56" t="n">
        <v>1.106595</v>
      </c>
      <c r="AE56" t="n">
        <v>1.090407</v>
      </c>
      <c r="AF56" t="n">
        <v>1.084241</v>
      </c>
      <c r="AG56" t="n">
        <v>1.019326</v>
      </c>
      <c r="AH56" t="n">
        <v>1.038143</v>
      </c>
      <c r="AI56" t="n">
        <v>0.235114</v>
      </c>
      <c r="AJ56" t="n">
        <v>0.089835</v>
      </c>
      <c r="AK56" t="n">
        <v>0.572909</v>
      </c>
      <c r="AL56" t="n">
        <v>1.03804</v>
      </c>
      <c r="AM56" t="n">
        <v>1.046507</v>
      </c>
      <c r="AN56" t="n">
        <v>1.020112</v>
      </c>
      <c r="AO56" t="n">
        <v>1.055789</v>
      </c>
      <c r="AP56" t="n">
        <v>1.018376</v>
      </c>
      <c r="AQ56" t="n">
        <v>1.054295</v>
      </c>
      <c r="AR56" t="n">
        <v>1.113245</v>
      </c>
      <c r="AS56" t="n">
        <v>1.101869</v>
      </c>
      <c r="AT56" t="n">
        <v>1.080224</v>
      </c>
      <c r="AU56" t="n">
        <v>1.044046</v>
      </c>
      <c r="AV56" t="n">
        <v>1.049554</v>
      </c>
      <c r="AW56" t="n">
        <v>1.047532</v>
      </c>
      <c r="AX56" t="n">
        <v>1.05372</v>
      </c>
      <c r="AY56" t="n">
        <v>0.930182</v>
      </c>
      <c r="AZ56" t="n">
        <v>1.110024</v>
      </c>
      <c r="BA56" t="n">
        <v>1.09876</v>
      </c>
      <c r="BB56" t="n">
        <v>1.093266</v>
      </c>
      <c r="BC56" t="n">
        <v>1.02928</v>
      </c>
      <c r="BD56" t="n">
        <v>1.049628</v>
      </c>
      <c r="BE56" t="n">
        <v>1.021315</v>
      </c>
      <c r="BF56" t="n">
        <v>1.044976</v>
      </c>
      <c r="BG56" t="n">
        <v>1.095052</v>
      </c>
      <c r="BH56" t="n">
        <v>1.111071</v>
      </c>
      <c r="BI56" t="n">
        <v>1.103019</v>
      </c>
      <c r="BJ56" t="n">
        <v>1.075984</v>
      </c>
      <c r="BK56" t="n">
        <v>1.104559</v>
      </c>
      <c r="BL56" t="n">
        <v>1.059866</v>
      </c>
      <c r="BM56" t="n">
        <v>1.070715</v>
      </c>
      <c r="BN56" t="n">
        <v>1.087824</v>
      </c>
    </row>
    <row r="57" spans="1:66">
      <c r="A57" t="n">
        <v>33.5675</v>
      </c>
      <c r="B57" t="n">
        <v>1.398645833333333</v>
      </c>
      <c r="C57" t="n">
        <v>1.089694</v>
      </c>
      <c r="D57" t="n">
        <v>1.11442</v>
      </c>
      <c r="E57" t="n">
        <v>1.08136</v>
      </c>
      <c r="F57" t="n">
        <v>1.135995</v>
      </c>
      <c r="G57" t="n">
        <v>1.592281</v>
      </c>
      <c r="H57" t="n">
        <v>1.572154</v>
      </c>
      <c r="I57" t="n">
        <v>1.56341</v>
      </c>
      <c r="J57" t="n">
        <v>1.543053</v>
      </c>
      <c r="K57" t="n">
        <v>1.045577</v>
      </c>
      <c r="L57" t="n">
        <v>1.050542</v>
      </c>
      <c r="M57" t="n">
        <v>1.028239</v>
      </c>
      <c r="N57" t="n">
        <v>1.014864</v>
      </c>
      <c r="O57" t="n">
        <v>1.082548</v>
      </c>
      <c r="P57" t="n">
        <v>1.096042</v>
      </c>
      <c r="Q57" t="n">
        <v>1.133447</v>
      </c>
      <c r="R57" t="n">
        <v>1.133369</v>
      </c>
      <c r="S57" t="n">
        <v>1.066003</v>
      </c>
      <c r="T57" t="n">
        <v>1.132907</v>
      </c>
      <c r="U57" t="n">
        <v>1.146767</v>
      </c>
      <c r="V57" t="n">
        <v>1.136321</v>
      </c>
      <c r="W57" t="n">
        <v>1.155225</v>
      </c>
      <c r="X57" t="n">
        <v>1.141265</v>
      </c>
      <c r="Y57" t="n">
        <v>1.143147</v>
      </c>
      <c r="Z57" t="n">
        <v>1.118594</v>
      </c>
      <c r="AA57" t="n">
        <v>1.0207</v>
      </c>
      <c r="AB57" t="n">
        <v>1.09362</v>
      </c>
      <c r="AC57" t="n">
        <v>1.136695</v>
      </c>
      <c r="AD57" t="n">
        <v>1.116463</v>
      </c>
      <c r="AE57" t="n">
        <v>1.105747</v>
      </c>
      <c r="AF57" t="n">
        <v>1.115201</v>
      </c>
      <c r="AG57" t="n">
        <v>1.032139</v>
      </c>
      <c r="AH57" t="n">
        <v>1.055503</v>
      </c>
      <c r="AI57" t="n">
        <v>0.229966</v>
      </c>
      <c r="AJ57" t="n">
        <v>0.08810800000000001</v>
      </c>
      <c r="AK57" t="n">
        <v>0.566375</v>
      </c>
      <c r="AL57" t="n">
        <v>1.068466</v>
      </c>
      <c r="AM57" t="n">
        <v>1.05336</v>
      </c>
      <c r="AN57" t="n">
        <v>1.040041</v>
      </c>
      <c r="AO57" t="n">
        <v>1.058762</v>
      </c>
      <c r="AP57" t="n">
        <v>1.030684</v>
      </c>
      <c r="AQ57" t="n">
        <v>1.06681</v>
      </c>
      <c r="AR57" t="n">
        <v>1.133963</v>
      </c>
      <c r="AS57" t="n">
        <v>1.112215</v>
      </c>
      <c r="AT57" t="n">
        <v>1.097784</v>
      </c>
      <c r="AU57" t="n">
        <v>1.056762</v>
      </c>
      <c r="AV57" t="n">
        <v>1.060685</v>
      </c>
      <c r="AW57" t="n">
        <v>1.05603</v>
      </c>
      <c r="AX57" t="n">
        <v>1.061761</v>
      </c>
      <c r="AY57" t="n">
        <v>0.947307</v>
      </c>
      <c r="AZ57" t="n">
        <v>1.131304</v>
      </c>
      <c r="BA57" t="n">
        <v>1.107143</v>
      </c>
      <c r="BB57" t="n">
        <v>1.103885</v>
      </c>
      <c r="BC57" t="n">
        <v>1.048598</v>
      </c>
      <c r="BD57" t="n">
        <v>1.061876</v>
      </c>
      <c r="BE57" t="n">
        <v>1.02948</v>
      </c>
      <c r="BF57" t="n">
        <v>1.062678</v>
      </c>
      <c r="BG57" t="n">
        <v>1.110454</v>
      </c>
      <c r="BH57" t="n">
        <v>1.123742</v>
      </c>
      <c r="BI57" t="n">
        <v>1.111205</v>
      </c>
      <c r="BJ57" t="n">
        <v>1.087989</v>
      </c>
      <c r="BK57" t="n">
        <v>1.119572</v>
      </c>
      <c r="BL57" t="n">
        <v>1.07761</v>
      </c>
      <c r="BM57" t="n">
        <v>1.090784</v>
      </c>
      <c r="BN57" t="n">
        <v>1.093279</v>
      </c>
    </row>
    <row r="58" spans="1:66">
      <c r="A58" t="n">
        <v>33.817222</v>
      </c>
      <c r="B58" t="n">
        <v>1.409050925925926</v>
      </c>
      <c r="C58" t="n">
        <v>1.105557</v>
      </c>
      <c r="D58" t="n">
        <v>1.120144</v>
      </c>
      <c r="E58" t="n">
        <v>1.095165</v>
      </c>
      <c r="F58" t="n">
        <v>1.140418</v>
      </c>
      <c r="G58" t="n">
        <v>1.631661</v>
      </c>
      <c r="H58" t="n">
        <v>1.605138</v>
      </c>
      <c r="I58" t="n">
        <v>1.593178</v>
      </c>
      <c r="J58" t="n">
        <v>1.574546</v>
      </c>
      <c r="K58" t="n">
        <v>1.067186</v>
      </c>
      <c r="L58" t="n">
        <v>1.053762</v>
      </c>
      <c r="M58" t="n">
        <v>1.043416</v>
      </c>
      <c r="N58" t="n">
        <v>1.043837</v>
      </c>
      <c r="O58" t="n">
        <v>1.094232</v>
      </c>
      <c r="P58" t="n">
        <v>1.110037</v>
      </c>
      <c r="Q58" t="n">
        <v>1.145788</v>
      </c>
      <c r="R58" t="n">
        <v>1.134398</v>
      </c>
      <c r="S58" t="n">
        <v>1.084254</v>
      </c>
      <c r="T58" t="n">
        <v>1.14942</v>
      </c>
      <c r="U58" t="n">
        <v>1.154123</v>
      </c>
      <c r="V58" t="n">
        <v>1.145929</v>
      </c>
      <c r="W58" t="n">
        <v>1.163845</v>
      </c>
      <c r="X58" t="n">
        <v>1.152118</v>
      </c>
      <c r="Y58" t="n">
        <v>1.155875</v>
      </c>
      <c r="Z58" t="n">
        <v>1.122369</v>
      </c>
      <c r="AA58" t="n">
        <v>1.032214</v>
      </c>
      <c r="AB58" t="n">
        <v>1.10584</v>
      </c>
      <c r="AC58" t="n">
        <v>1.15223</v>
      </c>
      <c r="AD58" t="n">
        <v>1.131766</v>
      </c>
      <c r="AE58" t="n">
        <v>1.104972</v>
      </c>
      <c r="AF58" t="n">
        <v>1.144755</v>
      </c>
      <c r="AG58" t="n">
        <v>1.040329</v>
      </c>
      <c r="AH58" t="n">
        <v>1.090031</v>
      </c>
      <c r="AI58" t="n">
        <v>0.221029</v>
      </c>
      <c r="AJ58" t="n">
        <v>0.079788</v>
      </c>
      <c r="AK58" t="n">
        <v>0.56726</v>
      </c>
      <c r="AL58" t="n">
        <v>1.088015</v>
      </c>
      <c r="AM58" t="n">
        <v>1.064828</v>
      </c>
      <c r="AN58" t="n">
        <v>1.045667</v>
      </c>
      <c r="AO58" t="n">
        <v>1.070422</v>
      </c>
      <c r="AP58" t="n">
        <v>1.04232</v>
      </c>
      <c r="AQ58" t="n">
        <v>1.085416</v>
      </c>
      <c r="AR58" t="n">
        <v>1.141813</v>
      </c>
      <c r="AS58" t="n">
        <v>1.122045</v>
      </c>
      <c r="AT58" t="n">
        <v>1.117568</v>
      </c>
      <c r="AU58" t="n">
        <v>1.062285</v>
      </c>
      <c r="AV58" t="n">
        <v>1.071776</v>
      </c>
      <c r="AW58" t="n">
        <v>1.058087</v>
      </c>
      <c r="AX58" t="n">
        <v>1.068025</v>
      </c>
      <c r="AY58" t="n">
        <v>0.968324</v>
      </c>
      <c r="AZ58" t="n">
        <v>1.150157</v>
      </c>
      <c r="BA58" t="n">
        <v>1.118817</v>
      </c>
      <c r="BB58" t="n">
        <v>1.112717</v>
      </c>
      <c r="BC58" t="n">
        <v>1.064477</v>
      </c>
      <c r="BD58" t="n">
        <v>1.070535</v>
      </c>
      <c r="BE58" t="n">
        <v>1.036575</v>
      </c>
      <c r="BF58" t="n">
        <v>1.075683</v>
      </c>
      <c r="BG58" t="n">
        <v>1.121712</v>
      </c>
      <c r="BH58" t="n">
        <v>1.12176</v>
      </c>
      <c r="BI58" t="n">
        <v>1.124271</v>
      </c>
      <c r="BJ58" t="n">
        <v>1.095547</v>
      </c>
      <c r="BK58" t="n">
        <v>1.130669</v>
      </c>
      <c r="BL58" t="n">
        <v>1.088775</v>
      </c>
      <c r="BM58" t="n">
        <v>1.106385</v>
      </c>
      <c r="BN58" t="n">
        <v>1.101708</v>
      </c>
    </row>
    <row r="59" spans="1:66">
      <c r="A59" t="n">
        <v>34.823611</v>
      </c>
      <c r="B59" t="n">
        <v>1.450983796296296</v>
      </c>
      <c r="C59" t="n">
        <v>1.145624</v>
      </c>
      <c r="D59" t="n">
        <v>1.159184</v>
      </c>
      <c r="E59" t="n">
        <v>1.120321</v>
      </c>
      <c r="F59" t="n">
        <v>1.197203</v>
      </c>
      <c r="G59" t="n">
        <v>1.756342</v>
      </c>
      <c r="H59" t="n">
        <v>1.726426</v>
      </c>
      <c r="I59" t="n">
        <v>1.704369</v>
      </c>
      <c r="J59" t="n">
        <v>1.678642</v>
      </c>
      <c r="K59" t="n">
        <v>1.109258</v>
      </c>
      <c r="L59" t="n">
        <v>1.090382</v>
      </c>
      <c r="M59" t="n">
        <v>1.113164</v>
      </c>
      <c r="N59" t="n">
        <v>1.099588</v>
      </c>
      <c r="O59" t="n">
        <v>1.15229</v>
      </c>
      <c r="P59" t="n">
        <v>1.187367</v>
      </c>
      <c r="Q59" t="n">
        <v>1.176615</v>
      </c>
      <c r="R59" t="n">
        <v>1.180676</v>
      </c>
      <c r="S59" t="n">
        <v>1.183925</v>
      </c>
      <c r="T59" t="n">
        <v>1.198728</v>
      </c>
      <c r="U59" t="n">
        <v>1.199179</v>
      </c>
      <c r="V59" t="n">
        <v>1.181142</v>
      </c>
      <c r="W59" t="n">
        <v>1.192382</v>
      </c>
      <c r="X59" t="n">
        <v>1.187028</v>
      </c>
      <c r="Y59" t="n">
        <v>1.196751</v>
      </c>
      <c r="Z59" t="n">
        <v>1.163692</v>
      </c>
      <c r="AA59" t="n">
        <v>1.067446</v>
      </c>
      <c r="AB59" t="n">
        <v>1.159237</v>
      </c>
      <c r="AC59" t="n">
        <v>1.19344</v>
      </c>
      <c r="AD59" t="n">
        <v>1.16853</v>
      </c>
      <c r="AE59" t="n">
        <v>1.123399</v>
      </c>
      <c r="AF59" t="n">
        <v>1.197377</v>
      </c>
      <c r="AG59" t="n">
        <v>1.08765</v>
      </c>
      <c r="AH59" t="n">
        <v>1.173656</v>
      </c>
      <c r="AI59" t="n">
        <v>0.197322</v>
      </c>
      <c r="AJ59" t="n">
        <v>0.07779</v>
      </c>
      <c r="AK59" t="n">
        <v>0.565734</v>
      </c>
      <c r="AL59" t="n">
        <v>1.165293</v>
      </c>
      <c r="AM59" t="n">
        <v>1.099917</v>
      </c>
      <c r="AN59" t="n">
        <v>1.083096</v>
      </c>
      <c r="AO59" t="n">
        <v>1.113244</v>
      </c>
      <c r="AP59" t="n">
        <v>1.125508</v>
      </c>
      <c r="AQ59" t="n">
        <v>1.114601</v>
      </c>
      <c r="AR59" t="n">
        <v>1.176181</v>
      </c>
      <c r="AS59" t="n">
        <v>1.151367</v>
      </c>
      <c r="AT59" t="n">
        <v>1.166629</v>
      </c>
      <c r="AU59" t="n">
        <v>1.116774</v>
      </c>
      <c r="AV59" t="n">
        <v>1.104694</v>
      </c>
      <c r="AW59" t="n">
        <v>1.090419</v>
      </c>
      <c r="AX59" t="n">
        <v>1.112497</v>
      </c>
      <c r="AY59" t="n">
        <v>1.038376</v>
      </c>
      <c r="AZ59" t="n">
        <v>1.199594</v>
      </c>
      <c r="BA59" t="n">
        <v>1.156976</v>
      </c>
      <c r="BB59" t="n">
        <v>1.14453</v>
      </c>
      <c r="BC59" t="n">
        <v>1.132221</v>
      </c>
      <c r="BD59" t="n">
        <v>1.106858</v>
      </c>
      <c r="BE59" t="n">
        <v>1.070816</v>
      </c>
      <c r="BF59" t="n">
        <v>1.095696</v>
      </c>
      <c r="BG59" t="n">
        <v>1.162694</v>
      </c>
      <c r="BH59" t="n">
        <v>1.181551</v>
      </c>
      <c r="BI59" t="n">
        <v>1.15801</v>
      </c>
      <c r="BJ59" t="n">
        <v>1.129565</v>
      </c>
      <c r="BK59" t="n">
        <v>1.177388</v>
      </c>
      <c r="BL59" t="n">
        <v>1.107793</v>
      </c>
      <c r="BM59" t="n">
        <v>1.134661</v>
      </c>
      <c r="BN59" t="n">
        <v>1.124613</v>
      </c>
    </row>
    <row r="60" spans="1:66">
      <c r="A60" t="n">
        <v>35.823889</v>
      </c>
      <c r="B60" t="n">
        <v>1.492662037037037</v>
      </c>
      <c r="C60" t="n">
        <v>1.171344</v>
      </c>
      <c r="D60" t="n">
        <v>1.183031</v>
      </c>
      <c r="E60" t="n">
        <v>1.144543</v>
      </c>
      <c r="F60" t="n">
        <v>1.238205</v>
      </c>
      <c r="G60" t="n">
        <v>1.848531</v>
      </c>
      <c r="H60" t="n">
        <v>1.813131</v>
      </c>
      <c r="I60" t="n">
        <v>1.794577</v>
      </c>
      <c r="J60" t="n">
        <v>1.767681</v>
      </c>
      <c r="K60" t="n">
        <v>1.134225</v>
      </c>
      <c r="L60" t="n">
        <v>1.132344</v>
      </c>
      <c r="M60" t="n">
        <v>1.137657</v>
      </c>
      <c r="N60" t="n">
        <v>1.137342</v>
      </c>
      <c r="O60" t="n">
        <v>1.200968</v>
      </c>
      <c r="P60" t="n">
        <v>1.207021</v>
      </c>
      <c r="Q60" t="n">
        <v>1.212203</v>
      </c>
      <c r="R60" t="n">
        <v>1.203252</v>
      </c>
      <c r="S60" t="n">
        <v>1.250078</v>
      </c>
      <c r="T60" t="n">
        <v>1.2314</v>
      </c>
      <c r="U60" t="n">
        <v>1.232103</v>
      </c>
      <c r="V60" t="n">
        <v>1.211339</v>
      </c>
      <c r="W60" t="n">
        <v>1.213834</v>
      </c>
      <c r="X60" t="n">
        <v>1.215158</v>
      </c>
      <c r="Y60" t="n">
        <v>1.230836</v>
      </c>
      <c r="Z60" t="n">
        <v>1.18534</v>
      </c>
      <c r="AA60" t="n">
        <v>1.105209</v>
      </c>
      <c r="AB60" t="n">
        <v>1.196393</v>
      </c>
      <c r="AC60" t="n">
        <v>1.230682</v>
      </c>
      <c r="AD60" t="n">
        <v>1.185538</v>
      </c>
      <c r="AE60" t="n">
        <v>1.16864</v>
      </c>
      <c r="AF60" t="n">
        <v>1.229472</v>
      </c>
      <c r="AG60" t="n">
        <v>1.170365</v>
      </c>
      <c r="AH60" t="n">
        <v>1.205293</v>
      </c>
      <c r="AI60" t="n">
        <v>0.1811</v>
      </c>
      <c r="AJ60" t="n">
        <v>0.073766</v>
      </c>
      <c r="AK60" t="n">
        <v>0.564891</v>
      </c>
      <c r="AL60" t="n">
        <v>1.176698</v>
      </c>
      <c r="AM60" t="n">
        <v>1.130518</v>
      </c>
      <c r="AN60" t="n">
        <v>1.120943</v>
      </c>
      <c r="AO60" t="n">
        <v>1.142811</v>
      </c>
      <c r="AP60" t="n">
        <v>1.205227</v>
      </c>
      <c r="AQ60" t="n">
        <v>1.145409</v>
      </c>
      <c r="AR60" t="n">
        <v>1.199136</v>
      </c>
      <c r="AS60" t="n">
        <v>1.190178</v>
      </c>
      <c r="AT60" t="n">
        <v>1.189866</v>
      </c>
      <c r="AU60" t="n">
        <v>1.212508</v>
      </c>
      <c r="AV60" t="n">
        <v>1.142797</v>
      </c>
      <c r="AW60" t="n">
        <v>1.124122</v>
      </c>
      <c r="AX60" t="n">
        <v>1.141343</v>
      </c>
      <c r="AY60" t="n">
        <v>1.08837</v>
      </c>
      <c r="AZ60" t="n">
        <v>1.23062</v>
      </c>
      <c r="BA60" t="n">
        <v>1.174119</v>
      </c>
      <c r="BB60" t="n">
        <v>1.176427</v>
      </c>
      <c r="BC60" t="n">
        <v>1.153606</v>
      </c>
      <c r="BD60" t="n">
        <v>1.18045</v>
      </c>
      <c r="BE60" t="n">
        <v>1.137237</v>
      </c>
      <c r="BF60" t="n">
        <v>1.126226</v>
      </c>
      <c r="BG60" t="n">
        <v>1.203096</v>
      </c>
      <c r="BH60" t="n">
        <v>1.210848</v>
      </c>
      <c r="BI60" t="n">
        <v>1.183791</v>
      </c>
      <c r="BJ60" t="n">
        <v>1.149886</v>
      </c>
      <c r="BK60" t="n">
        <v>1.202172</v>
      </c>
      <c r="BL60" t="n">
        <v>1.167772</v>
      </c>
      <c r="BM60" t="n">
        <v>1.166585</v>
      </c>
      <c r="BN60" t="n">
        <v>1.152225</v>
      </c>
    </row>
    <row r="61" spans="1:66">
      <c r="A61" t="n">
        <v>36.823889</v>
      </c>
      <c r="B61" t="n">
        <v>1.534328703703704</v>
      </c>
      <c r="C61" t="n">
        <v>1.190268</v>
      </c>
      <c r="D61" t="n">
        <v>1.20359</v>
      </c>
      <c r="E61" t="n">
        <v>1.197017</v>
      </c>
      <c r="F61" t="n">
        <v>1.256597</v>
      </c>
      <c r="G61" t="n">
        <v>1.933974</v>
      </c>
      <c r="H61" t="n">
        <v>1.895163</v>
      </c>
      <c r="I61" t="n">
        <v>1.861562</v>
      </c>
      <c r="J61" t="n">
        <v>1.84908</v>
      </c>
      <c r="K61" t="n">
        <v>1.165964</v>
      </c>
      <c r="L61" t="n">
        <v>1.153817</v>
      </c>
      <c r="M61" t="n">
        <v>1.167502</v>
      </c>
      <c r="N61" t="n">
        <v>1.180338</v>
      </c>
      <c r="O61" t="n">
        <v>1.232701</v>
      </c>
      <c r="P61" t="n">
        <v>1.240454</v>
      </c>
      <c r="Q61" t="n">
        <v>1.239114</v>
      </c>
      <c r="R61" t="n">
        <v>1.224672</v>
      </c>
      <c r="S61" t="n">
        <v>1.277164</v>
      </c>
      <c r="T61" t="n">
        <v>1.262304</v>
      </c>
      <c r="U61" t="n">
        <v>1.263176</v>
      </c>
      <c r="V61" t="n">
        <v>1.23708</v>
      </c>
      <c r="W61" t="n">
        <v>1.239466</v>
      </c>
      <c r="X61" t="n">
        <v>1.253978</v>
      </c>
      <c r="Y61" t="n">
        <v>1.25178</v>
      </c>
      <c r="Z61" t="n">
        <v>1.257794</v>
      </c>
      <c r="AA61" t="n">
        <v>1.131555</v>
      </c>
      <c r="AB61" t="n">
        <v>1.22432</v>
      </c>
      <c r="AC61" t="n">
        <v>1.260718</v>
      </c>
      <c r="AD61" t="n">
        <v>1.197073</v>
      </c>
      <c r="AE61" t="n">
        <v>1.213401</v>
      </c>
      <c r="AF61" t="n">
        <v>1.242781</v>
      </c>
      <c r="AG61" t="n">
        <v>1.192311</v>
      </c>
      <c r="AH61" t="n">
        <v>1.238801</v>
      </c>
      <c r="AI61" t="n">
        <v>0.163985</v>
      </c>
      <c r="AJ61" t="n">
        <v>0.068981</v>
      </c>
      <c r="AK61" t="n">
        <v>0.57159</v>
      </c>
      <c r="AL61" t="n">
        <v>1.207714</v>
      </c>
      <c r="AM61" t="n">
        <v>1.169077</v>
      </c>
      <c r="AN61" t="n">
        <v>1.151443</v>
      </c>
      <c r="AO61" t="n">
        <v>1.182414</v>
      </c>
      <c r="AP61" t="n">
        <v>1.221041</v>
      </c>
      <c r="AQ61" t="n">
        <v>1.186032</v>
      </c>
      <c r="AR61" t="n">
        <v>1.214306</v>
      </c>
      <c r="AS61" t="n">
        <v>1.214348</v>
      </c>
      <c r="AT61" t="n">
        <v>1.254302</v>
      </c>
      <c r="AU61" t="n">
        <v>1.230945</v>
      </c>
      <c r="AV61" t="n">
        <v>1.251057</v>
      </c>
      <c r="AW61" t="n">
        <v>1.169663</v>
      </c>
      <c r="AX61" t="n">
        <v>1.203996</v>
      </c>
      <c r="AY61" t="n">
        <v>1.124918</v>
      </c>
      <c r="AZ61" t="n">
        <v>1.246976</v>
      </c>
      <c r="BA61" t="n">
        <v>1.188358</v>
      </c>
      <c r="BB61" t="n">
        <v>1.202975</v>
      </c>
      <c r="BC61" t="n">
        <v>1.187442</v>
      </c>
      <c r="BD61" t="n">
        <v>1.20873</v>
      </c>
      <c r="BE61" t="n">
        <v>1.18234</v>
      </c>
      <c r="BF61" t="n">
        <v>1.227244</v>
      </c>
      <c r="BG61" t="n">
        <v>1.230189</v>
      </c>
      <c r="BH61" t="n">
        <v>1.230956</v>
      </c>
      <c r="BI61" t="n">
        <v>1.233065</v>
      </c>
      <c r="BJ61" t="n">
        <v>1.203138</v>
      </c>
      <c r="BK61" t="n">
        <v>1.242113</v>
      </c>
      <c r="BL61" t="n">
        <v>1.199545</v>
      </c>
      <c r="BM61" t="n">
        <v>1.217684</v>
      </c>
      <c r="BN61" t="n">
        <v>1.200906</v>
      </c>
    </row>
    <row r="62" spans="1:66">
      <c r="A62" t="n">
        <v>37.824167</v>
      </c>
      <c r="B62" t="n">
        <v>1.576006944444445</v>
      </c>
      <c r="C62" t="n">
        <v>1.199956</v>
      </c>
      <c r="D62" t="n">
        <v>1.239814</v>
      </c>
      <c r="E62" t="n">
        <v>1.217371</v>
      </c>
      <c r="F62" t="n">
        <v>1.26999</v>
      </c>
      <c r="G62" t="n">
        <v>2.010318</v>
      </c>
      <c r="H62" t="n">
        <v>1.966687</v>
      </c>
      <c r="I62" t="n">
        <v>1.922175</v>
      </c>
      <c r="J62" t="n">
        <v>1.917148</v>
      </c>
      <c r="K62" t="n">
        <v>1.194759</v>
      </c>
      <c r="L62" t="n">
        <v>1.181078</v>
      </c>
      <c r="M62" t="n">
        <v>1.185911</v>
      </c>
      <c r="N62" t="n">
        <v>1.183912</v>
      </c>
      <c r="O62" t="n">
        <v>1.250017</v>
      </c>
      <c r="P62" t="n">
        <v>1.260311</v>
      </c>
      <c r="Q62" t="n">
        <v>1.258859</v>
      </c>
      <c r="R62" t="n">
        <v>1.242752</v>
      </c>
      <c r="S62" t="n">
        <v>1.30282</v>
      </c>
      <c r="T62" t="n">
        <v>1.28455</v>
      </c>
      <c r="U62" t="n">
        <v>1.296413</v>
      </c>
      <c r="V62" t="n">
        <v>1.255114</v>
      </c>
      <c r="W62" t="n">
        <v>1.259365</v>
      </c>
      <c r="X62" t="n">
        <v>1.268171</v>
      </c>
      <c r="Y62" t="n">
        <v>1.275522</v>
      </c>
      <c r="Z62" t="n">
        <v>1.287931</v>
      </c>
      <c r="AA62" t="n">
        <v>1.159309</v>
      </c>
      <c r="AB62" t="n">
        <v>1.24109</v>
      </c>
      <c r="AC62" t="n">
        <v>1.281709</v>
      </c>
      <c r="AD62" t="n">
        <v>1.261783</v>
      </c>
      <c r="AE62" t="n">
        <v>1.238974</v>
      </c>
      <c r="AF62" t="n">
        <v>1.249046</v>
      </c>
      <c r="AG62" t="n">
        <v>1.2262</v>
      </c>
      <c r="AH62" t="n">
        <v>1.261879</v>
      </c>
      <c r="AI62" t="n">
        <v>0.146547</v>
      </c>
      <c r="AJ62" t="n">
        <v>0.063958</v>
      </c>
      <c r="AK62" t="n">
        <v>0.580035</v>
      </c>
      <c r="AL62" t="n">
        <v>1.248426</v>
      </c>
      <c r="AM62" t="n">
        <v>1.212452</v>
      </c>
      <c r="AN62" t="n">
        <v>1.184986</v>
      </c>
      <c r="AO62" t="n">
        <v>1.227427</v>
      </c>
      <c r="AP62" t="n">
        <v>1.248195</v>
      </c>
      <c r="AQ62" t="n">
        <v>1.207789</v>
      </c>
      <c r="AR62" t="n">
        <v>1.251749</v>
      </c>
      <c r="AS62" t="n">
        <v>1.24632</v>
      </c>
      <c r="AT62" t="n">
        <v>1.285411</v>
      </c>
      <c r="AU62" t="n">
        <v>1.259793</v>
      </c>
      <c r="AV62" t="n">
        <v>1.269798</v>
      </c>
      <c r="AW62" t="n">
        <v>1.253275</v>
      </c>
      <c r="AX62" t="n">
        <v>1.278395</v>
      </c>
      <c r="AY62" t="n">
        <v>1.139078</v>
      </c>
      <c r="AZ62" t="n">
        <v>1.267963</v>
      </c>
      <c r="BA62" t="n">
        <v>1.233557</v>
      </c>
      <c r="BB62" t="n">
        <v>1.245436</v>
      </c>
      <c r="BC62" t="n">
        <v>1.223628</v>
      </c>
      <c r="BD62" t="n">
        <v>1.232904</v>
      </c>
      <c r="BE62" t="n">
        <v>1.215162</v>
      </c>
      <c r="BF62" t="n">
        <v>1.268285</v>
      </c>
      <c r="BG62" t="n">
        <v>1.247461</v>
      </c>
      <c r="BH62" t="n">
        <v>1.255706</v>
      </c>
      <c r="BI62" t="n">
        <v>1.261249</v>
      </c>
      <c r="BJ62" t="n">
        <v>1.229806</v>
      </c>
      <c r="BK62" t="n">
        <v>1.279107</v>
      </c>
      <c r="BL62" t="n">
        <v>1.219524</v>
      </c>
      <c r="BM62" t="n">
        <v>1.242288</v>
      </c>
      <c r="BN62" t="n">
        <v>1.225711</v>
      </c>
    </row>
    <row r="63" spans="1:66">
      <c r="A63" t="n">
        <v>38.824444</v>
      </c>
      <c r="B63" t="n">
        <v>1.617685185185185</v>
      </c>
      <c r="C63" t="n">
        <v>1.22117</v>
      </c>
      <c r="D63" t="n">
        <v>1.258316</v>
      </c>
      <c r="E63" t="n">
        <v>1.231524</v>
      </c>
      <c r="F63" t="n">
        <v>1.29676</v>
      </c>
      <c r="G63" t="n">
        <v>2.074633</v>
      </c>
      <c r="H63" t="n">
        <v>2.018477</v>
      </c>
      <c r="I63" t="n">
        <v>1.985353</v>
      </c>
      <c r="J63" t="n">
        <v>1.9686</v>
      </c>
      <c r="K63" t="n">
        <v>1.227674</v>
      </c>
      <c r="L63" t="n">
        <v>1.195939</v>
      </c>
      <c r="M63" t="n">
        <v>1.204461</v>
      </c>
      <c r="N63" t="n">
        <v>1.187107</v>
      </c>
      <c r="O63" t="n">
        <v>1.262634</v>
      </c>
      <c r="P63" t="n">
        <v>1.279752</v>
      </c>
      <c r="Q63" t="n">
        <v>1.289082</v>
      </c>
      <c r="R63" t="n">
        <v>1.270174</v>
      </c>
      <c r="S63" t="n">
        <v>1.334575</v>
      </c>
      <c r="T63" t="n">
        <v>1.302487</v>
      </c>
      <c r="U63" t="n">
        <v>1.319766</v>
      </c>
      <c r="V63" t="n">
        <v>1.282357</v>
      </c>
      <c r="W63" t="n">
        <v>1.283493</v>
      </c>
      <c r="X63" t="n">
        <v>1.295633</v>
      </c>
      <c r="Y63" t="n">
        <v>1.298064</v>
      </c>
      <c r="Z63" t="n">
        <v>1.322845</v>
      </c>
      <c r="AA63" t="n">
        <v>1.181585</v>
      </c>
      <c r="AB63" t="n">
        <v>1.264367</v>
      </c>
      <c r="AC63" t="n">
        <v>1.298865</v>
      </c>
      <c r="AD63" t="n">
        <v>1.284279</v>
      </c>
      <c r="AE63" t="n">
        <v>1.253115</v>
      </c>
      <c r="AF63" t="n">
        <v>1.296986</v>
      </c>
      <c r="AG63" t="n">
        <v>1.260163</v>
      </c>
      <c r="AH63" t="n">
        <v>1.276417</v>
      </c>
      <c r="AI63" t="n">
        <v>0.132389</v>
      </c>
      <c r="AJ63" t="n">
        <v>0.06633799999999999</v>
      </c>
      <c r="AK63" t="n">
        <v>0.598383</v>
      </c>
      <c r="AL63" t="n">
        <v>1.280032</v>
      </c>
      <c r="AM63" t="n">
        <v>1.303365</v>
      </c>
      <c r="AN63" t="n">
        <v>1.200333</v>
      </c>
      <c r="AO63" t="n">
        <v>1.321385</v>
      </c>
      <c r="AP63" t="n">
        <v>1.271973</v>
      </c>
      <c r="AQ63" t="n">
        <v>1.216109</v>
      </c>
      <c r="AR63" t="n">
        <v>1.253549</v>
      </c>
      <c r="AS63" t="n">
        <v>1.26983</v>
      </c>
      <c r="AT63" t="n">
        <v>1.307321</v>
      </c>
      <c r="AU63" t="n">
        <v>1.265787</v>
      </c>
      <c r="AV63" t="n">
        <v>1.304081</v>
      </c>
      <c r="AW63" t="n">
        <v>1.278397</v>
      </c>
      <c r="AX63" t="n">
        <v>1.291954</v>
      </c>
      <c r="AY63" t="n">
        <v>1.155468</v>
      </c>
      <c r="AZ63" t="n">
        <v>1.288782</v>
      </c>
      <c r="BA63" t="n">
        <v>1.258122</v>
      </c>
      <c r="BB63" t="n">
        <v>1.264253</v>
      </c>
      <c r="BC63" t="n">
        <v>1.248761</v>
      </c>
      <c r="BD63" t="n">
        <v>1.242693</v>
      </c>
      <c r="BE63" t="n">
        <v>1.212913</v>
      </c>
      <c r="BF63" t="n">
        <v>1.281672</v>
      </c>
      <c r="BG63" t="n">
        <v>1.266972</v>
      </c>
      <c r="BH63" t="n">
        <v>1.276027</v>
      </c>
      <c r="BI63" t="n">
        <v>1.282468</v>
      </c>
      <c r="BJ63" t="n">
        <v>1.233977</v>
      </c>
      <c r="BK63" t="n">
        <v>1.307605</v>
      </c>
      <c r="BL63" t="n">
        <v>1.24774</v>
      </c>
      <c r="BM63" t="n">
        <v>1.274467</v>
      </c>
      <c r="BN63" t="n">
        <v>1.226492</v>
      </c>
    </row>
    <row r="64" spans="1:66">
      <c r="A64" t="n">
        <v>39.824722</v>
      </c>
      <c r="B64" t="n">
        <v>1.659363425925926</v>
      </c>
      <c r="C64" t="n">
        <v>1.259637</v>
      </c>
      <c r="D64" t="n">
        <v>1.274765</v>
      </c>
      <c r="E64" t="n">
        <v>1.249173</v>
      </c>
      <c r="F64" t="n">
        <v>1.315681</v>
      </c>
      <c r="G64" t="n">
        <v>2.127143</v>
      </c>
      <c r="H64" t="n">
        <v>2.05904</v>
      </c>
      <c r="I64" t="n">
        <v>2.020456</v>
      </c>
      <c r="J64" t="n">
        <v>2.00764</v>
      </c>
      <c r="K64" t="n">
        <v>1.246935</v>
      </c>
      <c r="L64" t="n">
        <v>1.201549</v>
      </c>
      <c r="M64" t="n">
        <v>1.22903</v>
      </c>
      <c r="N64" t="n">
        <v>1.227601</v>
      </c>
      <c r="O64" t="n">
        <v>1.273658</v>
      </c>
      <c r="P64" t="n">
        <v>1.311505</v>
      </c>
      <c r="Q64" t="n">
        <v>1.314156</v>
      </c>
      <c r="R64" t="n">
        <v>1.291202</v>
      </c>
      <c r="S64" t="n">
        <v>1.352035</v>
      </c>
      <c r="T64" t="n">
        <v>1.320347</v>
      </c>
      <c r="U64" t="n">
        <v>1.345198</v>
      </c>
      <c r="V64" t="n">
        <v>1.302046</v>
      </c>
      <c r="W64" t="n">
        <v>1.302667</v>
      </c>
      <c r="X64" t="n">
        <v>1.307917</v>
      </c>
      <c r="Y64" t="n">
        <v>1.323277</v>
      </c>
      <c r="Z64" t="n">
        <v>1.346796</v>
      </c>
      <c r="AA64" t="n">
        <v>1.198385</v>
      </c>
      <c r="AB64" t="n">
        <v>1.281219</v>
      </c>
      <c r="AC64" t="n">
        <v>1.330989</v>
      </c>
      <c r="AD64" t="n">
        <v>1.304174</v>
      </c>
      <c r="AE64" t="n">
        <v>1.254604</v>
      </c>
      <c r="AF64" t="n">
        <v>1.335188</v>
      </c>
      <c r="AG64" t="n">
        <v>1.276969</v>
      </c>
      <c r="AH64" t="n">
        <v>1.300064</v>
      </c>
      <c r="AI64" t="n">
        <v>0.129778</v>
      </c>
      <c r="AJ64" t="n">
        <v>0.05984</v>
      </c>
      <c r="AK64" t="n">
        <v>0.612936</v>
      </c>
      <c r="AL64" t="n">
        <v>1.283924</v>
      </c>
      <c r="AM64" t="n">
        <v>1.331992</v>
      </c>
      <c r="AN64" t="n">
        <v>1.230915</v>
      </c>
      <c r="AO64" t="n">
        <v>1.35217</v>
      </c>
      <c r="AP64" t="n">
        <v>1.29047</v>
      </c>
      <c r="AQ64" t="n">
        <v>1.23648</v>
      </c>
      <c r="AR64" t="n">
        <v>1.273632</v>
      </c>
      <c r="AS64" t="n">
        <v>1.304452</v>
      </c>
      <c r="AT64" t="n">
        <v>1.322067</v>
      </c>
      <c r="AU64" t="n">
        <v>1.291009</v>
      </c>
      <c r="AV64" t="n">
        <v>1.319275</v>
      </c>
      <c r="AW64" t="n">
        <v>1.294869</v>
      </c>
      <c r="AX64" t="n">
        <v>1.322056</v>
      </c>
      <c r="AY64" t="n">
        <v>1.175652</v>
      </c>
      <c r="AZ64" t="n">
        <v>1.311247</v>
      </c>
      <c r="BA64" t="n">
        <v>1.276457</v>
      </c>
      <c r="BB64" t="n">
        <v>1.281662</v>
      </c>
      <c r="BC64" t="n">
        <v>1.253787</v>
      </c>
      <c r="BD64" t="n">
        <v>1.258781</v>
      </c>
      <c r="BE64" t="n">
        <v>1.215761</v>
      </c>
      <c r="BF64" t="n">
        <v>1.29438</v>
      </c>
      <c r="BG64" t="n">
        <v>1.275577</v>
      </c>
      <c r="BH64" t="n">
        <v>1.298651</v>
      </c>
      <c r="BI64" t="n">
        <v>1.304575</v>
      </c>
      <c r="BJ64" t="n">
        <v>1.263281</v>
      </c>
      <c r="BK64" t="n">
        <v>1.334052</v>
      </c>
      <c r="BL64" t="n">
        <v>1.256298</v>
      </c>
      <c r="BM64" t="n">
        <v>1.280382</v>
      </c>
      <c r="BN64" t="n">
        <v>1.265121</v>
      </c>
    </row>
    <row r="65" spans="1:66">
      <c r="A65" t="n">
        <v>40.824722</v>
      </c>
      <c r="B65" t="n">
        <v>1.701030092592593</v>
      </c>
      <c r="C65" t="n">
        <v>1.265182</v>
      </c>
      <c r="D65" t="n">
        <v>1.289897</v>
      </c>
      <c r="E65" t="n">
        <v>1.288989</v>
      </c>
      <c r="F65" t="n">
        <v>1.333131</v>
      </c>
      <c r="G65" t="n">
        <v>2.145188</v>
      </c>
      <c r="H65" t="n">
        <v>2.080885</v>
      </c>
      <c r="I65" t="n">
        <v>2.04523</v>
      </c>
      <c r="J65" t="n">
        <v>2.01036</v>
      </c>
      <c r="K65" t="n">
        <v>1.2722</v>
      </c>
      <c r="L65" t="n">
        <v>1.229137</v>
      </c>
      <c r="M65" t="n">
        <v>1.234402</v>
      </c>
      <c r="N65" t="n">
        <v>1.251793</v>
      </c>
      <c r="O65" t="n">
        <v>1.292567</v>
      </c>
      <c r="P65" t="n">
        <v>1.331357</v>
      </c>
      <c r="Q65" t="n">
        <v>1.344781</v>
      </c>
      <c r="R65" t="n">
        <v>1.301783</v>
      </c>
      <c r="S65" t="n">
        <v>1.368338</v>
      </c>
      <c r="T65" t="n">
        <v>1.349301</v>
      </c>
      <c r="U65" t="n">
        <v>1.374274</v>
      </c>
      <c r="V65" t="n">
        <v>1.31413</v>
      </c>
      <c r="W65" t="n">
        <v>1.331289</v>
      </c>
      <c r="X65" t="n">
        <v>1.335311</v>
      </c>
      <c r="Y65" t="n">
        <v>1.344081</v>
      </c>
      <c r="Z65" t="n">
        <v>1.368446</v>
      </c>
      <c r="AA65" t="n">
        <v>1.226682</v>
      </c>
      <c r="AB65" t="n">
        <v>1.301173</v>
      </c>
      <c r="AC65" t="n">
        <v>1.35832</v>
      </c>
      <c r="AD65" t="n">
        <v>1.321285</v>
      </c>
      <c r="AE65" t="n">
        <v>1.299353</v>
      </c>
      <c r="AF65" t="n">
        <v>1.351227</v>
      </c>
      <c r="AG65" t="n">
        <v>1.295411</v>
      </c>
      <c r="AH65" t="n">
        <v>1.316326</v>
      </c>
      <c r="AI65" t="n">
        <v>0.118418</v>
      </c>
      <c r="AJ65" t="n">
        <v>0.057057</v>
      </c>
      <c r="AK65" t="n">
        <v>0.6256119999999999</v>
      </c>
      <c r="AL65" t="n">
        <v>1.286742</v>
      </c>
      <c r="AM65" t="n">
        <v>1.348275</v>
      </c>
      <c r="AN65" t="n">
        <v>1.241891</v>
      </c>
      <c r="AO65" t="n">
        <v>1.351085</v>
      </c>
      <c r="AP65" t="n">
        <v>1.306495</v>
      </c>
      <c r="AQ65" t="n">
        <v>1.248071</v>
      </c>
      <c r="AR65" t="n">
        <v>1.28999</v>
      </c>
      <c r="AS65" t="n">
        <v>1.334143</v>
      </c>
      <c r="AT65" t="n">
        <v>1.348383</v>
      </c>
      <c r="AU65" t="n">
        <v>1.313033</v>
      </c>
      <c r="AV65" t="n">
        <v>1.339282</v>
      </c>
      <c r="AW65" t="n">
        <v>1.314185</v>
      </c>
      <c r="AX65" t="n">
        <v>1.338356</v>
      </c>
      <c r="AY65" t="n">
        <v>1.185031</v>
      </c>
      <c r="AZ65" t="n">
        <v>1.338195</v>
      </c>
      <c r="BA65" t="n">
        <v>1.296152</v>
      </c>
      <c r="BB65" t="n">
        <v>1.310013</v>
      </c>
      <c r="BC65" t="n">
        <v>1.291359</v>
      </c>
      <c r="BD65" t="n">
        <v>1.283237</v>
      </c>
      <c r="BE65" t="n">
        <v>1.256414</v>
      </c>
      <c r="BF65" t="n">
        <v>1.315568</v>
      </c>
      <c r="BG65" t="n">
        <v>1.295629</v>
      </c>
      <c r="BH65" t="n">
        <v>1.322172</v>
      </c>
      <c r="BI65" t="n">
        <v>1.31759</v>
      </c>
      <c r="BJ65" t="n">
        <v>1.286897</v>
      </c>
      <c r="BK65" t="n">
        <v>1.355682</v>
      </c>
      <c r="BL65" t="n">
        <v>1.276459</v>
      </c>
      <c r="BM65" t="n">
        <v>1.307983</v>
      </c>
      <c r="BN65" t="n">
        <v>1.297729</v>
      </c>
    </row>
    <row r="66" spans="1:66">
      <c r="A66" t="n">
        <v>41.825</v>
      </c>
      <c r="B66" t="n">
        <v>1.742708333333334</v>
      </c>
      <c r="C66" t="n">
        <v>1.273464</v>
      </c>
      <c r="D66" t="n">
        <v>1.329205</v>
      </c>
      <c r="E66" t="n">
        <v>1.312744</v>
      </c>
      <c r="F66" t="n">
        <v>1.353373</v>
      </c>
      <c r="G66" t="n">
        <v>2.155572</v>
      </c>
      <c r="H66" t="n">
        <v>2.084848</v>
      </c>
      <c r="I66" t="n">
        <v>2.047236</v>
      </c>
      <c r="J66" t="n">
        <v>2.005719</v>
      </c>
      <c r="K66" t="n">
        <v>1.300574</v>
      </c>
      <c r="L66" t="n">
        <v>1.248569</v>
      </c>
      <c r="M66" t="n">
        <v>1.269529</v>
      </c>
      <c r="N66" t="n">
        <v>1.271753</v>
      </c>
      <c r="O66" t="n">
        <v>1.320437</v>
      </c>
      <c r="P66" t="n">
        <v>1.353062</v>
      </c>
      <c r="Q66" t="n">
        <v>1.365165</v>
      </c>
      <c r="R66" t="n">
        <v>1.327853</v>
      </c>
      <c r="S66" t="n">
        <v>1.387393</v>
      </c>
      <c r="T66" t="n">
        <v>1.373315</v>
      </c>
      <c r="U66" t="n">
        <v>1.402544</v>
      </c>
      <c r="V66" t="n">
        <v>1.345978</v>
      </c>
      <c r="W66" t="n">
        <v>1.343076</v>
      </c>
      <c r="X66" t="n">
        <v>1.365677</v>
      </c>
      <c r="Y66" t="n">
        <v>1.353857</v>
      </c>
      <c r="Z66" t="n">
        <v>1.388424</v>
      </c>
      <c r="AA66" t="n">
        <v>1.239026</v>
      </c>
      <c r="AB66" t="n">
        <v>1.320969</v>
      </c>
      <c r="AC66" t="n">
        <v>1.378772</v>
      </c>
      <c r="AD66" t="n">
        <v>1.364318</v>
      </c>
      <c r="AE66" t="n">
        <v>1.339615</v>
      </c>
      <c r="AF66" t="n">
        <v>1.36863</v>
      </c>
      <c r="AG66" t="n">
        <v>1.331755</v>
      </c>
      <c r="AH66" t="n">
        <v>1.330723</v>
      </c>
      <c r="AI66" t="n">
        <v>0.115355</v>
      </c>
      <c r="AJ66" t="n">
        <v>0.05548</v>
      </c>
      <c r="AK66" t="n">
        <v>0.645656</v>
      </c>
      <c r="AL66" t="n">
        <v>1.334149</v>
      </c>
      <c r="AM66" t="n">
        <v>1.345839</v>
      </c>
      <c r="AN66" t="n">
        <v>1.272416</v>
      </c>
      <c r="AO66" t="n">
        <v>1.355173</v>
      </c>
      <c r="AP66" t="n">
        <v>1.312241</v>
      </c>
      <c r="AQ66" t="n">
        <v>1.265801</v>
      </c>
      <c r="AR66" t="n">
        <v>1.305251</v>
      </c>
      <c r="AS66" t="n">
        <v>1.357632</v>
      </c>
      <c r="AT66" t="n">
        <v>1.37358</v>
      </c>
      <c r="AU66" t="n">
        <v>1.327404</v>
      </c>
      <c r="AV66" t="n">
        <v>1.36975</v>
      </c>
      <c r="AW66" t="n">
        <v>1.342963</v>
      </c>
      <c r="AX66" t="n">
        <v>1.351592</v>
      </c>
      <c r="AY66" t="n">
        <v>1.191292</v>
      </c>
      <c r="AZ66" t="n">
        <v>1.371361</v>
      </c>
      <c r="BA66" t="n">
        <v>1.316484</v>
      </c>
      <c r="BB66" t="n">
        <v>1.348708</v>
      </c>
      <c r="BC66" t="n">
        <v>1.316949</v>
      </c>
      <c r="BD66" t="n">
        <v>1.313182</v>
      </c>
      <c r="BE66" t="n">
        <v>1.271825</v>
      </c>
      <c r="BF66" t="n">
        <v>1.323201</v>
      </c>
      <c r="BG66" t="n">
        <v>1.317423</v>
      </c>
      <c r="BH66" t="n">
        <v>1.346016</v>
      </c>
      <c r="BI66" t="n">
        <v>1.324946</v>
      </c>
      <c r="BJ66" t="n">
        <v>1.323745</v>
      </c>
      <c r="BK66" t="n">
        <v>1.381137</v>
      </c>
      <c r="BL66" t="n">
        <v>1.292227</v>
      </c>
      <c r="BM66" t="n">
        <v>1.332114</v>
      </c>
      <c r="BN66" t="n">
        <v>1.322053</v>
      </c>
    </row>
    <row r="67" spans="1:66">
      <c r="A67" t="n">
        <v>42.825278</v>
      </c>
      <c r="B67" t="n">
        <v>1.784386574074074</v>
      </c>
      <c r="C67" t="n">
        <v>1.283499</v>
      </c>
      <c r="D67" t="n">
        <v>1.347788</v>
      </c>
      <c r="E67" t="n">
        <v>1.334817</v>
      </c>
      <c r="F67" t="n">
        <v>1.367832</v>
      </c>
      <c r="G67" t="n">
        <v>2.154877</v>
      </c>
      <c r="H67" t="n">
        <v>2.089801</v>
      </c>
      <c r="I67" t="n">
        <v>2.021291</v>
      </c>
      <c r="J67" t="n">
        <v>1.990999</v>
      </c>
      <c r="K67" t="n">
        <v>1.342117</v>
      </c>
      <c r="L67" t="n">
        <v>1.267966</v>
      </c>
      <c r="M67" t="n">
        <v>1.292502</v>
      </c>
      <c r="N67" t="n">
        <v>1.293403</v>
      </c>
      <c r="O67" t="n">
        <v>1.334645</v>
      </c>
      <c r="P67" t="n">
        <v>1.365868</v>
      </c>
      <c r="Q67" t="n">
        <v>1.392934</v>
      </c>
      <c r="R67" t="n">
        <v>1.340347</v>
      </c>
      <c r="S67" t="n">
        <v>1.406582</v>
      </c>
      <c r="T67" t="n">
        <v>1.400415</v>
      </c>
      <c r="U67" t="n">
        <v>1.425127</v>
      </c>
      <c r="V67" t="n">
        <v>1.361758</v>
      </c>
      <c r="W67" t="n">
        <v>1.359177</v>
      </c>
      <c r="X67" t="n">
        <v>1.384514</v>
      </c>
      <c r="Y67" t="n">
        <v>1.372439</v>
      </c>
      <c r="Z67" t="n">
        <v>1.4072</v>
      </c>
      <c r="AA67" t="n">
        <v>1.257982</v>
      </c>
      <c r="AB67" t="n">
        <v>1.33272</v>
      </c>
      <c r="AC67" t="n">
        <v>1.399727</v>
      </c>
      <c r="AD67" t="n">
        <v>1.391057</v>
      </c>
      <c r="AE67" t="n">
        <v>1.357437</v>
      </c>
      <c r="AF67" t="n">
        <v>1.37969</v>
      </c>
      <c r="AG67" t="n">
        <v>1.362447</v>
      </c>
      <c r="AH67" t="n">
        <v>1.353385</v>
      </c>
      <c r="AI67" t="n">
        <v>0.110121</v>
      </c>
      <c r="AJ67" t="n">
        <v>0.051535</v>
      </c>
      <c r="AK67" t="n">
        <v>0.661666</v>
      </c>
      <c r="AL67" t="n">
        <v>1.369773</v>
      </c>
      <c r="AM67" t="n">
        <v>1.367129</v>
      </c>
      <c r="AN67" t="n">
        <v>1.366661</v>
      </c>
      <c r="AO67" t="n">
        <v>1.391164</v>
      </c>
      <c r="AP67" t="n">
        <v>1.353925</v>
      </c>
      <c r="AQ67" t="n">
        <v>1.2829</v>
      </c>
      <c r="AR67" t="n">
        <v>1.341788</v>
      </c>
      <c r="AS67" t="n">
        <v>1.37814</v>
      </c>
      <c r="AT67" t="n">
        <v>1.396637</v>
      </c>
      <c r="AU67" t="n">
        <v>1.343419</v>
      </c>
      <c r="AV67" t="n">
        <v>1.378809</v>
      </c>
      <c r="AW67" t="n">
        <v>1.343758</v>
      </c>
      <c r="AX67" t="n">
        <v>1.369538</v>
      </c>
      <c r="AY67" t="n">
        <v>1.214246</v>
      </c>
      <c r="AZ67" t="n">
        <v>1.39166</v>
      </c>
      <c r="BA67" t="n">
        <v>1.347783</v>
      </c>
      <c r="BB67" t="n">
        <v>1.367443</v>
      </c>
      <c r="BC67" t="n">
        <v>1.338188</v>
      </c>
      <c r="BD67" t="n">
        <v>1.310687</v>
      </c>
      <c r="BE67" t="n">
        <v>1.263965</v>
      </c>
      <c r="BF67" t="n">
        <v>1.351115</v>
      </c>
      <c r="BG67" t="n">
        <v>1.330576</v>
      </c>
      <c r="BH67" t="n">
        <v>1.369842</v>
      </c>
      <c r="BI67" t="n">
        <v>1.337669</v>
      </c>
      <c r="BJ67" t="n">
        <v>1.356978</v>
      </c>
      <c r="BK67" t="n">
        <v>1.395021</v>
      </c>
      <c r="BL67" t="n">
        <v>1.303892</v>
      </c>
      <c r="BM67" t="n">
        <v>1.353798</v>
      </c>
      <c r="BN67" t="n">
        <v>1.341372</v>
      </c>
    </row>
    <row r="68" spans="1:66">
      <c r="A68" t="n">
        <v>43.825556</v>
      </c>
      <c r="B68" t="n">
        <v>1.826064814814815</v>
      </c>
      <c r="C68" t="n">
        <v>1.313203</v>
      </c>
      <c r="D68" t="n">
        <v>1.372769</v>
      </c>
      <c r="E68" t="n">
        <v>1.349033</v>
      </c>
      <c r="F68" t="n">
        <v>1.38036</v>
      </c>
      <c r="G68" t="n">
        <v>2.144848</v>
      </c>
      <c r="H68" t="n">
        <v>2.078101</v>
      </c>
      <c r="I68" t="n">
        <v>2.010176</v>
      </c>
      <c r="J68" t="n">
        <v>1.970146</v>
      </c>
      <c r="K68" t="n">
        <v>1.362645</v>
      </c>
      <c r="L68" t="n">
        <v>1.286824</v>
      </c>
      <c r="M68" t="n">
        <v>1.313238</v>
      </c>
      <c r="N68" t="n">
        <v>1.307537</v>
      </c>
      <c r="O68" t="n">
        <v>1.351813</v>
      </c>
      <c r="P68" t="n">
        <v>1.393905</v>
      </c>
      <c r="Q68" t="n">
        <v>1.406771</v>
      </c>
      <c r="R68" t="n">
        <v>1.361809</v>
      </c>
      <c r="S68" t="n">
        <v>1.427947</v>
      </c>
      <c r="T68" t="n">
        <v>1.410057</v>
      </c>
      <c r="U68" t="n">
        <v>1.448659</v>
      </c>
      <c r="V68" t="n">
        <v>1.377774</v>
      </c>
      <c r="W68" t="n">
        <v>1.376768</v>
      </c>
      <c r="X68" t="n">
        <v>1.400622</v>
      </c>
      <c r="Y68" t="n">
        <v>1.388817</v>
      </c>
      <c r="Z68" t="n">
        <v>1.429586</v>
      </c>
      <c r="AA68" t="n">
        <v>1.280941</v>
      </c>
      <c r="AB68" t="n">
        <v>1.362518</v>
      </c>
      <c r="AC68" t="n">
        <v>1.42375</v>
      </c>
      <c r="AD68" t="n">
        <v>1.398355</v>
      </c>
      <c r="AE68" t="n">
        <v>1.380862</v>
      </c>
      <c r="AF68" t="n">
        <v>1.405727</v>
      </c>
      <c r="AG68" t="n">
        <v>1.367682</v>
      </c>
      <c r="AH68" t="n">
        <v>1.371423</v>
      </c>
      <c r="AI68" t="n">
        <v>0.109388</v>
      </c>
      <c r="AJ68" t="n">
        <v>0.048982</v>
      </c>
      <c r="AK68" t="n">
        <v>0.685737</v>
      </c>
      <c r="AL68" t="n">
        <v>1.381231</v>
      </c>
      <c r="AM68" t="n">
        <v>1.401524</v>
      </c>
      <c r="AN68" t="n">
        <v>1.391353</v>
      </c>
      <c r="AO68" t="n">
        <v>1.410591</v>
      </c>
      <c r="AP68" t="n">
        <v>1.38515</v>
      </c>
      <c r="AQ68" t="n">
        <v>1.29764</v>
      </c>
      <c r="AR68" t="n">
        <v>1.364512</v>
      </c>
      <c r="AS68" t="n">
        <v>1.39813</v>
      </c>
      <c r="AT68" t="n">
        <v>1.42057</v>
      </c>
      <c r="AU68" t="n">
        <v>1.367891</v>
      </c>
      <c r="AV68" t="n">
        <v>1.389632</v>
      </c>
      <c r="AW68" t="n">
        <v>1.348233</v>
      </c>
      <c r="AX68" t="n">
        <v>1.367167</v>
      </c>
      <c r="AY68" t="n">
        <v>1.227938</v>
      </c>
      <c r="AZ68" t="n">
        <v>1.41067</v>
      </c>
      <c r="BA68" t="n">
        <v>1.373796</v>
      </c>
      <c r="BB68" t="n">
        <v>1.37776</v>
      </c>
      <c r="BC68" t="n">
        <v>1.345378</v>
      </c>
      <c r="BD68" t="n">
        <v>1.307621</v>
      </c>
      <c r="BE68" t="n">
        <v>1.276348</v>
      </c>
      <c r="BF68" t="n">
        <v>1.338694</v>
      </c>
      <c r="BG68" t="n">
        <v>1.350252</v>
      </c>
      <c r="BH68" t="n">
        <v>1.38137</v>
      </c>
      <c r="BI68" t="n">
        <v>1.356167</v>
      </c>
      <c r="BJ68" t="n">
        <v>1.384351</v>
      </c>
      <c r="BK68" t="n">
        <v>1.42673</v>
      </c>
      <c r="BL68" t="n">
        <v>1.325493</v>
      </c>
      <c r="BM68" t="n">
        <v>1.373085</v>
      </c>
      <c r="BN68" t="n">
        <v>1.356923</v>
      </c>
    </row>
    <row r="69" spans="1:66">
      <c r="A69" t="n">
        <v>44.825556</v>
      </c>
      <c r="B69" t="n">
        <v>1.867731481481481</v>
      </c>
      <c r="C69" t="n">
        <v>1.319109</v>
      </c>
      <c r="D69" t="n">
        <v>1.390902</v>
      </c>
      <c r="E69" t="n">
        <v>1.363094</v>
      </c>
      <c r="F69" t="n">
        <v>1.398913</v>
      </c>
      <c r="G69" t="n">
        <v>2.133767</v>
      </c>
      <c r="H69" t="n">
        <v>2.081467</v>
      </c>
      <c r="I69" t="n">
        <v>2.011199</v>
      </c>
      <c r="J69" t="n">
        <v>1.95458</v>
      </c>
      <c r="K69" t="n">
        <v>1.375397</v>
      </c>
      <c r="L69" t="n">
        <v>1.314727</v>
      </c>
      <c r="M69" t="n">
        <v>1.341664</v>
      </c>
      <c r="N69" t="n">
        <v>1.333997</v>
      </c>
      <c r="O69" t="n">
        <v>1.372333</v>
      </c>
      <c r="P69" t="n">
        <v>1.414915</v>
      </c>
      <c r="Q69" t="n">
        <v>1.432806</v>
      </c>
      <c r="R69" t="n">
        <v>1.370677</v>
      </c>
      <c r="S69" t="n">
        <v>1.445434</v>
      </c>
      <c r="T69" t="n">
        <v>1.428873</v>
      </c>
      <c r="U69" t="n">
        <v>1.47419</v>
      </c>
      <c r="V69" t="n">
        <v>1.409791</v>
      </c>
      <c r="W69" t="n">
        <v>1.403657</v>
      </c>
      <c r="X69" t="n">
        <v>1.417597</v>
      </c>
      <c r="Y69" t="n">
        <v>1.397105</v>
      </c>
      <c r="Z69" t="n">
        <v>1.446991</v>
      </c>
      <c r="AA69" t="n">
        <v>1.29525</v>
      </c>
      <c r="AB69" t="n">
        <v>1.381969</v>
      </c>
      <c r="AC69" t="n">
        <v>1.44357</v>
      </c>
      <c r="AD69" t="n">
        <v>1.413309</v>
      </c>
      <c r="AE69" t="n">
        <v>1.410494</v>
      </c>
      <c r="AF69" t="n">
        <v>1.445799</v>
      </c>
      <c r="AG69" t="n">
        <v>1.372594</v>
      </c>
      <c r="AH69" t="n">
        <v>1.388969</v>
      </c>
      <c r="AI69" t="n">
        <v>0.107404</v>
      </c>
      <c r="AJ69" t="n">
        <v>0.050409</v>
      </c>
      <c r="AK69" t="n">
        <v>0.72195</v>
      </c>
      <c r="AL69" t="n">
        <v>1.399619</v>
      </c>
      <c r="AM69" t="n">
        <v>1.421957</v>
      </c>
      <c r="AN69" t="n">
        <v>1.384685</v>
      </c>
      <c r="AO69" t="n">
        <v>1.421757</v>
      </c>
      <c r="AP69" t="n">
        <v>1.41142</v>
      </c>
      <c r="AQ69" t="n">
        <v>1.323269</v>
      </c>
      <c r="AR69" t="n">
        <v>1.366774</v>
      </c>
      <c r="AS69" t="n">
        <v>1.43079</v>
      </c>
      <c r="AT69" t="n">
        <v>1.452501</v>
      </c>
      <c r="AU69" t="n">
        <v>1.393187</v>
      </c>
      <c r="AV69" t="n">
        <v>1.418203</v>
      </c>
      <c r="AW69" t="n">
        <v>1.382861</v>
      </c>
      <c r="AX69" t="n">
        <v>1.385546</v>
      </c>
      <c r="AY69" t="n">
        <v>1.243399</v>
      </c>
      <c r="AZ69" t="n">
        <v>1.425556</v>
      </c>
      <c r="BA69" t="n">
        <v>1.395026</v>
      </c>
      <c r="BB69" t="n">
        <v>1.397751</v>
      </c>
      <c r="BC69" t="n">
        <v>1.385411</v>
      </c>
      <c r="BD69" t="n">
        <v>1.339246</v>
      </c>
      <c r="BE69" t="n">
        <v>1.304384</v>
      </c>
      <c r="BF69" t="n">
        <v>1.351244</v>
      </c>
      <c r="BG69" t="n">
        <v>1.373605</v>
      </c>
      <c r="BH69" t="n">
        <v>1.396919</v>
      </c>
      <c r="BI69" t="n">
        <v>1.37687</v>
      </c>
      <c r="BJ69" t="n">
        <v>1.390187</v>
      </c>
      <c r="BK69" t="n">
        <v>1.449822</v>
      </c>
      <c r="BL69" t="n">
        <v>1.342692</v>
      </c>
      <c r="BM69" t="n">
        <v>1.395385</v>
      </c>
      <c r="BN69" t="n">
        <v>1.376792</v>
      </c>
    </row>
    <row r="70" spans="1:66">
      <c r="A70" t="n">
        <v>45.824444</v>
      </c>
      <c r="B70" t="n">
        <v>1.909351851851852</v>
      </c>
      <c r="C70" t="n">
        <v>1.338192</v>
      </c>
      <c r="D70" t="n">
        <v>1.40112</v>
      </c>
      <c r="E70" t="n">
        <v>1.371645</v>
      </c>
      <c r="F70" t="n">
        <v>1.402655</v>
      </c>
      <c r="G70" t="n">
        <v>2.111773</v>
      </c>
      <c r="H70" t="n">
        <v>2.07927</v>
      </c>
      <c r="I70" t="n">
        <v>1.991168</v>
      </c>
      <c r="J70" t="n">
        <v>1.946689</v>
      </c>
      <c r="K70" t="n">
        <v>1.404062</v>
      </c>
      <c r="L70" t="n">
        <v>1.337535</v>
      </c>
      <c r="M70" t="n">
        <v>1.367569</v>
      </c>
      <c r="N70" t="n">
        <v>1.363679</v>
      </c>
      <c r="O70" t="n">
        <v>1.387087</v>
      </c>
      <c r="P70" t="n">
        <v>1.425287</v>
      </c>
      <c r="Q70" t="n">
        <v>1.438775</v>
      </c>
      <c r="R70" t="n">
        <v>1.392282</v>
      </c>
      <c r="S70" t="n">
        <v>1.452722</v>
      </c>
      <c r="T70" t="n">
        <v>1.448476</v>
      </c>
      <c r="U70" t="n">
        <v>1.498203</v>
      </c>
      <c r="V70" t="n">
        <v>1.42658</v>
      </c>
      <c r="W70" t="n">
        <v>1.416989</v>
      </c>
      <c r="X70" t="n">
        <v>1.430423</v>
      </c>
      <c r="Y70" t="n">
        <v>1.423216</v>
      </c>
      <c r="Z70" t="n">
        <v>1.468037</v>
      </c>
      <c r="AA70" t="n">
        <v>1.313983</v>
      </c>
      <c r="AB70" t="n">
        <v>1.393139</v>
      </c>
      <c r="AC70" t="n">
        <v>1.452307</v>
      </c>
      <c r="AD70" t="n">
        <v>1.428148</v>
      </c>
      <c r="AE70" t="n">
        <v>1.426513</v>
      </c>
      <c r="AF70" t="n">
        <v>1.459616</v>
      </c>
      <c r="AG70" t="n">
        <v>1.382599</v>
      </c>
      <c r="AH70" t="n">
        <v>1.405013</v>
      </c>
      <c r="AI70" t="n">
        <v>0.100033</v>
      </c>
      <c r="AJ70" t="n">
        <v>0.046179</v>
      </c>
      <c r="AK70" t="n">
        <v>0.718953</v>
      </c>
      <c r="AL70" t="n">
        <v>1.428117</v>
      </c>
      <c r="AM70" t="n">
        <v>1.422885</v>
      </c>
      <c r="AN70" t="n">
        <v>1.427852</v>
      </c>
      <c r="AO70" t="n">
        <v>1.422811</v>
      </c>
      <c r="AP70" t="n">
        <v>1.441888</v>
      </c>
      <c r="AQ70" t="n">
        <v>1.343652</v>
      </c>
      <c r="AR70" t="n">
        <v>1.391664</v>
      </c>
      <c r="AS70" t="n">
        <v>1.457238</v>
      </c>
      <c r="AT70" t="n">
        <v>1.479475</v>
      </c>
      <c r="AU70" t="n">
        <v>1.416611</v>
      </c>
      <c r="AV70" t="n">
        <v>1.436381</v>
      </c>
      <c r="AW70" t="n">
        <v>1.408313</v>
      </c>
      <c r="AX70" t="n">
        <v>1.417038</v>
      </c>
      <c r="AY70" t="n">
        <v>1.27162</v>
      </c>
      <c r="AZ70" t="n">
        <v>1.440835</v>
      </c>
      <c r="BA70" t="n">
        <v>1.415834</v>
      </c>
      <c r="BB70" t="n">
        <v>1.43623</v>
      </c>
      <c r="BC70" t="n">
        <v>1.429237</v>
      </c>
      <c r="BD70" t="n">
        <v>1.376752</v>
      </c>
      <c r="BE70" t="n">
        <v>1.335629</v>
      </c>
      <c r="BF70" t="n">
        <v>1.38454</v>
      </c>
      <c r="BG70" t="n">
        <v>1.387171</v>
      </c>
      <c r="BH70" t="n">
        <v>1.413271</v>
      </c>
      <c r="BI70" t="n">
        <v>1.397885</v>
      </c>
      <c r="BJ70" t="n">
        <v>1.40104</v>
      </c>
      <c r="BK70" t="n">
        <v>1.476635</v>
      </c>
      <c r="BL70" t="n">
        <v>1.363269</v>
      </c>
      <c r="BM70" t="n">
        <v>1.419699</v>
      </c>
      <c r="BN70" t="n">
        <v>1.392845</v>
      </c>
    </row>
    <row r="71" spans="1:66">
      <c r="A71" t="n">
        <v>46.824722</v>
      </c>
      <c r="B71" t="n">
        <v>1.951030092592593</v>
      </c>
      <c r="C71" t="n">
        <v>1.34931</v>
      </c>
      <c r="D71" t="n">
        <v>1.423152</v>
      </c>
      <c r="E71" t="n">
        <v>1.379491</v>
      </c>
      <c r="F71" t="n">
        <v>1.420064</v>
      </c>
      <c r="G71" t="n">
        <v>2.096511</v>
      </c>
      <c r="H71" t="n">
        <v>2.071418</v>
      </c>
      <c r="I71" t="n">
        <v>1.981309</v>
      </c>
      <c r="J71" t="n">
        <v>1.919091</v>
      </c>
      <c r="K71" t="n">
        <v>1.438928</v>
      </c>
      <c r="L71" t="n">
        <v>1.367736</v>
      </c>
      <c r="M71" t="n">
        <v>1.393168</v>
      </c>
      <c r="N71" t="n">
        <v>1.391802</v>
      </c>
      <c r="O71" t="n">
        <v>1.39361</v>
      </c>
      <c r="P71" t="n">
        <v>1.442316</v>
      </c>
      <c r="Q71" t="n">
        <v>1.449948</v>
      </c>
      <c r="R71" t="n">
        <v>1.415898</v>
      </c>
      <c r="S71" t="n">
        <v>1.460321</v>
      </c>
      <c r="T71" t="n">
        <v>1.468908</v>
      </c>
      <c r="U71" t="n">
        <v>1.51642</v>
      </c>
      <c r="V71" t="n">
        <v>1.439869</v>
      </c>
      <c r="W71" t="n">
        <v>1.441261</v>
      </c>
      <c r="X71" t="n">
        <v>1.451734</v>
      </c>
      <c r="Y71" t="n">
        <v>1.43686</v>
      </c>
      <c r="Z71" t="n">
        <v>1.491555</v>
      </c>
      <c r="AA71" t="n">
        <v>1.337969</v>
      </c>
      <c r="AB71" t="n">
        <v>1.412594</v>
      </c>
      <c r="AC71" t="n">
        <v>1.481417</v>
      </c>
      <c r="AD71" t="n">
        <v>1.450275</v>
      </c>
      <c r="AE71" t="n">
        <v>1.44617</v>
      </c>
      <c r="AF71" t="n">
        <v>1.478453</v>
      </c>
      <c r="AG71" t="n">
        <v>1.409863</v>
      </c>
      <c r="AH71" t="n">
        <v>1.415655</v>
      </c>
      <c r="AI71" t="n">
        <v>0.099727</v>
      </c>
      <c r="AJ71" t="n">
        <v>0.047896</v>
      </c>
      <c r="AK71" t="n">
        <v>0.717639</v>
      </c>
      <c r="AL71" t="n">
        <v>1.467123</v>
      </c>
      <c r="AM71" t="n">
        <v>1.438629</v>
      </c>
      <c r="AN71" t="n">
        <v>1.463113</v>
      </c>
      <c r="AO71" t="n">
        <v>1.456438</v>
      </c>
      <c r="AP71" t="n">
        <v>1.464397</v>
      </c>
      <c r="AQ71" t="n">
        <v>1.351802</v>
      </c>
      <c r="AR71" t="n">
        <v>1.411476</v>
      </c>
      <c r="AS71" t="n">
        <v>1.486474</v>
      </c>
      <c r="AT71" t="n">
        <v>1.502965</v>
      </c>
      <c r="AU71" t="n">
        <v>1.439899</v>
      </c>
      <c r="AV71" t="n">
        <v>1.448962</v>
      </c>
      <c r="AW71" t="n">
        <v>1.416354</v>
      </c>
      <c r="AX71" t="n">
        <v>1.444996</v>
      </c>
      <c r="AY71" t="n">
        <v>1.286036</v>
      </c>
      <c r="AZ71" t="n">
        <v>1.472296</v>
      </c>
      <c r="BA71" t="n">
        <v>1.427693</v>
      </c>
      <c r="BB71" t="n">
        <v>1.475283</v>
      </c>
      <c r="BC71" t="n">
        <v>1.453444</v>
      </c>
      <c r="BD71" t="n">
        <v>1.391805</v>
      </c>
      <c r="BE71" t="n">
        <v>1.352211</v>
      </c>
      <c r="BF71" t="n">
        <v>1.418316</v>
      </c>
      <c r="BG71" t="n">
        <v>1.405029</v>
      </c>
      <c r="BH71" t="n">
        <v>1.42407</v>
      </c>
      <c r="BI71" t="n">
        <v>1.41893</v>
      </c>
      <c r="BJ71" t="n">
        <v>1.422725</v>
      </c>
      <c r="BK71" t="n">
        <v>1.49982</v>
      </c>
      <c r="BL71" t="n">
        <v>1.393542</v>
      </c>
      <c r="BM71" t="n">
        <v>1.4364</v>
      </c>
      <c r="BN71" t="n">
        <v>1.414622</v>
      </c>
    </row>
    <row r="72" spans="1:66">
      <c r="A72" t="n">
        <v>47.824722</v>
      </c>
      <c r="B72" t="n">
        <v>1.992696759259259</v>
      </c>
      <c r="C72" t="n">
        <v>1.35994</v>
      </c>
      <c r="D72" t="n">
        <v>1.426765</v>
      </c>
      <c r="E72" t="n">
        <v>1.396897</v>
      </c>
      <c r="F72" t="n">
        <v>1.448274</v>
      </c>
      <c r="G72" t="n">
        <v>2.085939</v>
      </c>
      <c r="H72" t="n">
        <v>2.058542</v>
      </c>
      <c r="I72" t="n">
        <v>1.975488</v>
      </c>
      <c r="J72" t="n">
        <v>1.906408</v>
      </c>
      <c r="K72" t="n">
        <v>1.466051</v>
      </c>
      <c r="L72" t="n">
        <v>1.390746</v>
      </c>
      <c r="M72" t="n">
        <v>1.413348</v>
      </c>
      <c r="N72" t="n">
        <v>1.421299</v>
      </c>
      <c r="O72" t="n">
        <v>1.412901</v>
      </c>
      <c r="P72" t="n">
        <v>1.456156</v>
      </c>
      <c r="Q72" t="n">
        <v>1.462363</v>
      </c>
      <c r="R72" t="n">
        <v>1.418843</v>
      </c>
      <c r="S72" t="n">
        <v>1.465787</v>
      </c>
      <c r="T72" t="n">
        <v>1.486735</v>
      </c>
      <c r="U72" t="n">
        <v>1.543558</v>
      </c>
      <c r="V72" t="n">
        <v>1.478562</v>
      </c>
      <c r="W72" t="n">
        <v>1.459035</v>
      </c>
      <c r="X72" t="n">
        <v>1.474507</v>
      </c>
      <c r="Y72" t="n">
        <v>1.45533</v>
      </c>
      <c r="Z72" t="n">
        <v>1.512245</v>
      </c>
      <c r="AA72" t="n">
        <v>1.359858</v>
      </c>
      <c r="AB72" t="n">
        <v>1.434549</v>
      </c>
      <c r="AC72" t="n">
        <v>1.500291</v>
      </c>
      <c r="AD72" t="n">
        <v>1.469636</v>
      </c>
      <c r="AE72" t="n">
        <v>1.47107</v>
      </c>
      <c r="AF72" t="n">
        <v>1.498818</v>
      </c>
      <c r="AG72" t="n">
        <v>1.413798</v>
      </c>
      <c r="AH72" t="n">
        <v>1.425224</v>
      </c>
      <c r="AI72" t="n">
        <v>0.09740799999999999</v>
      </c>
      <c r="AJ72" t="n">
        <v>0.046647</v>
      </c>
      <c r="AK72" t="n">
        <v>0.754094</v>
      </c>
      <c r="AL72" t="n">
        <v>1.486499</v>
      </c>
      <c r="AM72" t="n">
        <v>1.476865</v>
      </c>
      <c r="AN72" t="n">
        <v>1.462824</v>
      </c>
      <c r="AO72" t="n">
        <v>1.490173</v>
      </c>
      <c r="AP72" t="n">
        <v>1.466846</v>
      </c>
      <c r="AQ72" t="n">
        <v>1.361156</v>
      </c>
      <c r="AR72" t="n">
        <v>1.424066</v>
      </c>
      <c r="AS72" t="n">
        <v>1.495372</v>
      </c>
      <c r="AT72" t="n">
        <v>1.519296</v>
      </c>
      <c r="AU72" t="n">
        <v>1.453729</v>
      </c>
      <c r="AV72" t="n">
        <v>1.464656</v>
      </c>
      <c r="AW72" t="n">
        <v>1.426087</v>
      </c>
      <c r="AX72" t="n">
        <v>1.445602</v>
      </c>
      <c r="AY72" t="n">
        <v>1.302791</v>
      </c>
      <c r="AZ72" t="n">
        <v>1.49283</v>
      </c>
      <c r="BA72" t="n">
        <v>1.437283</v>
      </c>
      <c r="BB72" t="n">
        <v>1.488206</v>
      </c>
      <c r="BC72" t="n">
        <v>1.480202</v>
      </c>
      <c r="BD72" t="n">
        <v>1.392804</v>
      </c>
      <c r="BE72" t="n">
        <v>1.345369</v>
      </c>
      <c r="BF72" t="n">
        <v>1.427014</v>
      </c>
      <c r="BG72" t="n">
        <v>1.415545</v>
      </c>
      <c r="BH72" t="n">
        <v>1.447528</v>
      </c>
      <c r="BI72" t="n">
        <v>1.436409</v>
      </c>
      <c r="BJ72" t="n">
        <v>1.44382</v>
      </c>
      <c r="BK72" t="n">
        <v>1.523524</v>
      </c>
      <c r="BL72" t="n">
        <v>1.413596</v>
      </c>
      <c r="BM72" t="n">
        <v>1.465827</v>
      </c>
      <c r="BN72" t="n">
        <v>1.44339</v>
      </c>
    </row>
    <row r="73" spans="1:66">
      <c r="A73" t="n">
        <v>48.824722</v>
      </c>
      <c r="B73" t="n">
        <v>2.034363425925926</v>
      </c>
      <c r="C73" t="n">
        <v>1.401429</v>
      </c>
      <c r="D73" t="n">
        <v>1.449447</v>
      </c>
      <c r="E73" t="n">
        <v>1.417575</v>
      </c>
      <c r="F73" t="n">
        <v>1.466155</v>
      </c>
      <c r="G73" t="n">
        <v>2.068763</v>
      </c>
      <c r="H73" t="n">
        <v>2.026881</v>
      </c>
      <c r="I73" t="n">
        <v>1.960761</v>
      </c>
      <c r="J73" t="n">
        <v>1.879302</v>
      </c>
      <c r="K73" t="n">
        <v>1.499391</v>
      </c>
      <c r="L73" t="n">
        <v>1.424118</v>
      </c>
      <c r="M73" t="n">
        <v>1.448375</v>
      </c>
      <c r="N73" t="n">
        <v>1.468622</v>
      </c>
      <c r="O73" t="n">
        <v>1.441726</v>
      </c>
      <c r="P73" t="n">
        <v>1.454871</v>
      </c>
      <c r="Q73" t="n">
        <v>1.481157</v>
      </c>
      <c r="R73" t="n">
        <v>1.445012</v>
      </c>
      <c r="S73" t="n">
        <v>1.471799</v>
      </c>
      <c r="T73" t="n">
        <v>1.513704</v>
      </c>
      <c r="U73" t="n">
        <v>1.567345</v>
      </c>
      <c r="V73" t="n">
        <v>1.502103</v>
      </c>
      <c r="W73" t="n">
        <v>1.480678</v>
      </c>
      <c r="X73" t="n">
        <v>1.50021</v>
      </c>
      <c r="Y73" t="n">
        <v>1.481172</v>
      </c>
      <c r="Z73" t="n">
        <v>1.544648</v>
      </c>
      <c r="AA73" t="n">
        <v>1.376707</v>
      </c>
      <c r="AB73" t="n">
        <v>1.461481</v>
      </c>
      <c r="AC73" t="n">
        <v>1.526925</v>
      </c>
      <c r="AD73" t="n">
        <v>1.493971</v>
      </c>
      <c r="AE73" t="n">
        <v>1.485118</v>
      </c>
      <c r="AF73" t="n">
        <v>1.522492</v>
      </c>
      <c r="AG73" t="n">
        <v>1.442648</v>
      </c>
      <c r="AH73" t="n">
        <v>1.437569</v>
      </c>
      <c r="AI73" t="n">
        <v>0.095127</v>
      </c>
      <c r="AJ73" t="n">
        <v>0.042452</v>
      </c>
      <c r="AK73" t="n">
        <v>0.761732</v>
      </c>
      <c r="AL73" t="n">
        <v>1.494857</v>
      </c>
      <c r="AM73" t="n">
        <v>1.507977</v>
      </c>
      <c r="AN73" t="n">
        <v>1.454526</v>
      </c>
      <c r="AO73" t="n">
        <v>1.511007</v>
      </c>
      <c r="AP73" t="n">
        <v>1.479696</v>
      </c>
      <c r="AQ73" t="n">
        <v>1.374665</v>
      </c>
      <c r="AR73" t="n">
        <v>1.444038</v>
      </c>
      <c r="AS73" t="n">
        <v>1.509931</v>
      </c>
      <c r="AT73" t="n">
        <v>1.544092</v>
      </c>
      <c r="AU73" t="n">
        <v>1.482617</v>
      </c>
      <c r="AV73" t="n">
        <v>1.499517</v>
      </c>
      <c r="AW73" t="n">
        <v>1.447499</v>
      </c>
      <c r="AX73" t="n">
        <v>1.466187</v>
      </c>
      <c r="AY73" t="n">
        <v>1.311363</v>
      </c>
      <c r="AZ73" t="n">
        <v>1.519877</v>
      </c>
      <c r="BA73" t="n">
        <v>1.44263</v>
      </c>
      <c r="BB73" t="n">
        <v>1.514234</v>
      </c>
      <c r="BC73" t="n">
        <v>1.515885</v>
      </c>
      <c r="BD73" t="n">
        <v>1.392544</v>
      </c>
      <c r="BE73" t="n">
        <v>1.369962</v>
      </c>
      <c r="BF73" t="n">
        <v>1.435864</v>
      </c>
      <c r="BG73" t="n">
        <v>1.436487</v>
      </c>
      <c r="BH73" t="n">
        <v>1.465833</v>
      </c>
      <c r="BI73" t="n">
        <v>1.462494</v>
      </c>
      <c r="BJ73" t="n">
        <v>1.464938</v>
      </c>
      <c r="BK73" t="n">
        <v>1.541371</v>
      </c>
      <c r="BL73" t="n">
        <v>1.444101</v>
      </c>
      <c r="BM73" t="n">
        <v>1.491036</v>
      </c>
      <c r="BN73" t="n">
        <v>1.459726</v>
      </c>
    </row>
    <row r="74" spans="1:66">
      <c r="A74" t="n">
        <v>49.825</v>
      </c>
      <c r="B74" t="n">
        <v>2.076041666666667</v>
      </c>
      <c r="C74" t="n">
        <v>1.432836</v>
      </c>
      <c r="D74" t="n">
        <v>1.465274</v>
      </c>
      <c r="E74" t="n">
        <v>1.440994</v>
      </c>
      <c r="F74" t="n">
        <v>1.478634</v>
      </c>
      <c r="G74" t="n">
        <v>2.031767</v>
      </c>
      <c r="H74" t="n">
        <v>2.00283</v>
      </c>
      <c r="I74" t="n">
        <v>1.919519</v>
      </c>
      <c r="J74" t="n">
        <v>1.846389</v>
      </c>
      <c r="K74" t="n">
        <v>1.524667</v>
      </c>
      <c r="L74" t="n">
        <v>1.460625</v>
      </c>
      <c r="M74" t="n">
        <v>1.489385</v>
      </c>
      <c r="N74" t="n">
        <v>1.501186</v>
      </c>
      <c r="O74" t="n">
        <v>1.451118</v>
      </c>
      <c r="P74" t="n">
        <v>1.468748</v>
      </c>
      <c r="Q74" t="n">
        <v>1.507453</v>
      </c>
      <c r="R74" t="n">
        <v>1.457078</v>
      </c>
      <c r="S74" t="n">
        <v>1.473543</v>
      </c>
      <c r="T74" t="n">
        <v>1.532261</v>
      </c>
      <c r="U74" t="n">
        <v>1.591306</v>
      </c>
      <c r="V74" t="n">
        <v>1.516053</v>
      </c>
      <c r="W74" t="n">
        <v>1.489806</v>
      </c>
      <c r="X74" t="n">
        <v>1.514451</v>
      </c>
      <c r="Y74" t="n">
        <v>1.509135</v>
      </c>
      <c r="Z74" t="n">
        <v>1.571067</v>
      </c>
      <c r="AA74" t="n">
        <v>1.3816</v>
      </c>
      <c r="AB74" t="n">
        <v>1.476868</v>
      </c>
      <c r="AC74" t="n">
        <v>1.556009</v>
      </c>
      <c r="AD74" t="n">
        <v>1.514331</v>
      </c>
      <c r="AE74" t="n">
        <v>1.496172</v>
      </c>
      <c r="AF74" t="n">
        <v>1.53457</v>
      </c>
      <c r="AG74" t="n">
        <v>1.4544</v>
      </c>
      <c r="AH74" t="n">
        <v>1.467358</v>
      </c>
      <c r="AI74" t="n">
        <v>0.09501900000000001</v>
      </c>
      <c r="AJ74" t="n">
        <v>0.042711</v>
      </c>
      <c r="AK74" t="n">
        <v>0.77051</v>
      </c>
      <c r="AL74" t="n">
        <v>1.503484</v>
      </c>
      <c r="AM74" t="n">
        <v>1.522019</v>
      </c>
      <c r="AN74" t="n">
        <v>1.487983</v>
      </c>
      <c r="AO74" t="n">
        <v>1.502565</v>
      </c>
      <c r="AP74" t="n">
        <v>1.48741</v>
      </c>
      <c r="AQ74" t="n">
        <v>1.384992</v>
      </c>
      <c r="AR74" t="n">
        <v>1.469613</v>
      </c>
      <c r="AS74" t="n">
        <v>1.528675</v>
      </c>
      <c r="AT74" t="n">
        <v>1.577389</v>
      </c>
      <c r="AU74" t="n">
        <v>1.514525</v>
      </c>
      <c r="AV74" t="n">
        <v>1.510335</v>
      </c>
      <c r="AW74" t="n">
        <v>1.488954</v>
      </c>
      <c r="AX74" t="n">
        <v>1.48896</v>
      </c>
      <c r="AY74" t="n">
        <v>1.328171</v>
      </c>
      <c r="AZ74" t="n">
        <v>1.536311</v>
      </c>
      <c r="BA74" t="n">
        <v>1.458006</v>
      </c>
      <c r="BB74" t="n">
        <v>1.528559</v>
      </c>
      <c r="BC74" t="n">
        <v>1.526159</v>
      </c>
      <c r="BD74" t="n">
        <v>1.430463</v>
      </c>
      <c r="BE74" t="n">
        <v>1.406425</v>
      </c>
      <c r="BF74" t="n">
        <v>1.445388</v>
      </c>
      <c r="BG74" t="n">
        <v>1.454026</v>
      </c>
      <c r="BH74" t="n">
        <v>1.465958</v>
      </c>
      <c r="BI74" t="n">
        <v>1.472294</v>
      </c>
      <c r="BJ74" t="n">
        <v>1.487155</v>
      </c>
      <c r="BK74" t="n">
        <v>1.570382</v>
      </c>
      <c r="BL74" t="n">
        <v>1.466064</v>
      </c>
      <c r="BM74" t="n">
        <v>1.500553</v>
      </c>
      <c r="BN74" t="n">
        <v>1.466098</v>
      </c>
    </row>
    <row r="75" spans="1:66">
      <c r="A75" t="n">
        <v>50.824722</v>
      </c>
      <c r="B75" t="n">
        <v>2.117696759259259</v>
      </c>
      <c r="C75" t="n">
        <v>1.446514</v>
      </c>
      <c r="D75" t="n">
        <v>1.488652</v>
      </c>
      <c r="E75" t="n">
        <v>1.455635</v>
      </c>
      <c r="F75" t="n">
        <v>1.50379</v>
      </c>
      <c r="G75" t="n">
        <v>1.979359</v>
      </c>
      <c r="H75" t="n">
        <v>1.950166</v>
      </c>
      <c r="I75" t="n">
        <v>1.873911</v>
      </c>
      <c r="J75" t="n">
        <v>1.801371</v>
      </c>
      <c r="K75" t="n">
        <v>1.568325</v>
      </c>
      <c r="L75" t="n">
        <v>1.491039</v>
      </c>
      <c r="M75" t="n">
        <v>1.54469</v>
      </c>
      <c r="N75" t="n">
        <v>1.52952</v>
      </c>
      <c r="O75" t="n">
        <v>1.468816</v>
      </c>
      <c r="P75" t="n">
        <v>1.479461</v>
      </c>
      <c r="Q75" t="n">
        <v>1.525045</v>
      </c>
      <c r="R75" t="n">
        <v>1.471069</v>
      </c>
      <c r="S75" t="n">
        <v>1.482226</v>
      </c>
      <c r="T75" t="n">
        <v>1.555806</v>
      </c>
      <c r="U75" t="n">
        <v>1.617859</v>
      </c>
      <c r="V75" t="n">
        <v>1.545385</v>
      </c>
      <c r="W75" t="n">
        <v>1.513469</v>
      </c>
      <c r="X75" t="n">
        <v>1.533291</v>
      </c>
      <c r="Y75" t="n">
        <v>1.529939</v>
      </c>
      <c r="Z75" t="n">
        <v>1.592844</v>
      </c>
      <c r="AA75" t="n">
        <v>1.393851</v>
      </c>
      <c r="AB75" t="n">
        <v>1.497165</v>
      </c>
      <c r="AC75" t="n">
        <v>1.579637</v>
      </c>
      <c r="AD75" t="n">
        <v>1.536578</v>
      </c>
      <c r="AE75" t="n">
        <v>1.530146</v>
      </c>
      <c r="AF75" t="n">
        <v>1.572038</v>
      </c>
      <c r="AG75" t="n">
        <v>1.484105</v>
      </c>
      <c r="AH75" t="n">
        <v>1.484541</v>
      </c>
      <c r="AI75" t="n">
        <v>0.094529</v>
      </c>
      <c r="AJ75" t="n">
        <v>0.04246</v>
      </c>
      <c r="AK75" t="n">
        <v>0.78028</v>
      </c>
      <c r="AL75" t="n">
        <v>1.527594</v>
      </c>
      <c r="AM75" t="n">
        <v>1.541655</v>
      </c>
      <c r="AN75" t="n">
        <v>1.512134</v>
      </c>
      <c r="AO75" t="n">
        <v>1.502385</v>
      </c>
      <c r="AP75" t="n">
        <v>1.504437</v>
      </c>
      <c r="AQ75" t="n">
        <v>1.398246</v>
      </c>
      <c r="AR75" t="n">
        <v>1.477566</v>
      </c>
      <c r="AS75" t="n">
        <v>1.555982</v>
      </c>
      <c r="AT75" t="n">
        <v>1.617145</v>
      </c>
      <c r="AU75" t="n">
        <v>1.530759</v>
      </c>
      <c r="AV75" t="n">
        <v>1.554363</v>
      </c>
      <c r="AW75" t="n">
        <v>1.507357</v>
      </c>
      <c r="AX75" t="n">
        <v>1.503207</v>
      </c>
      <c r="AY75" t="n">
        <v>1.343254</v>
      </c>
      <c r="AZ75" t="n">
        <v>1.547626</v>
      </c>
      <c r="BA75" t="n">
        <v>1.47231</v>
      </c>
      <c r="BB75" t="n">
        <v>1.546717</v>
      </c>
      <c r="BC75" t="n">
        <v>1.550703</v>
      </c>
      <c r="BD75" t="n">
        <v>1.470536</v>
      </c>
      <c r="BE75" t="n">
        <v>1.441289</v>
      </c>
      <c r="BF75" t="n">
        <v>1.485629</v>
      </c>
      <c r="BG75" t="n">
        <v>1.47252</v>
      </c>
      <c r="BH75" t="n">
        <v>1.482942</v>
      </c>
      <c r="BI75" t="n">
        <v>1.498493</v>
      </c>
      <c r="BJ75" t="n">
        <v>1.508549</v>
      </c>
      <c r="BK75" t="n">
        <v>1.604515</v>
      </c>
      <c r="BL75" t="n">
        <v>1.493612</v>
      </c>
      <c r="BM75" t="n">
        <v>1.532083</v>
      </c>
      <c r="BN75" t="n">
        <v>1.474064</v>
      </c>
    </row>
    <row r="76" spans="1:66">
      <c r="A76" t="n">
        <v>51.824722</v>
      </c>
      <c r="B76" t="n">
        <v>2.159363425925926</v>
      </c>
      <c r="C76" t="n">
        <v>1.465666</v>
      </c>
      <c r="D76" t="n">
        <v>1.520496</v>
      </c>
      <c r="E76" t="n">
        <v>1.476754</v>
      </c>
      <c r="F76" t="n">
        <v>1.512891</v>
      </c>
      <c r="G76" t="n">
        <v>1.913148</v>
      </c>
      <c r="H76" t="n">
        <v>1.888578</v>
      </c>
      <c r="I76" t="n">
        <v>1.82321</v>
      </c>
      <c r="J76" t="n">
        <v>1.745493</v>
      </c>
      <c r="K76" t="n">
        <v>1.605544</v>
      </c>
      <c r="L76" t="n">
        <v>1.536292</v>
      </c>
      <c r="M76" t="n">
        <v>1.579014</v>
      </c>
      <c r="N76" t="n">
        <v>1.560747</v>
      </c>
      <c r="O76" t="n">
        <v>1.488153</v>
      </c>
      <c r="P76" t="n">
        <v>1.494687</v>
      </c>
      <c r="Q76" t="n">
        <v>1.549899</v>
      </c>
      <c r="R76" t="n">
        <v>1.492884</v>
      </c>
      <c r="S76" t="n">
        <v>1.497651</v>
      </c>
      <c r="T76" t="n">
        <v>1.575217</v>
      </c>
      <c r="U76" t="n">
        <v>1.645247</v>
      </c>
      <c r="V76" t="n">
        <v>1.564558</v>
      </c>
      <c r="W76" t="n">
        <v>1.543654</v>
      </c>
      <c r="X76" t="n">
        <v>1.563151</v>
      </c>
      <c r="Y76" t="n">
        <v>1.550537</v>
      </c>
      <c r="Z76" t="n">
        <v>1.614431</v>
      </c>
      <c r="AA76" t="n">
        <v>1.407581</v>
      </c>
      <c r="AB76" t="n">
        <v>1.519601</v>
      </c>
      <c r="AC76" t="n">
        <v>1.60724</v>
      </c>
      <c r="AD76" t="n">
        <v>1.567634</v>
      </c>
      <c r="AE76" t="n">
        <v>1.555365</v>
      </c>
      <c r="AF76" t="n">
        <v>1.590989</v>
      </c>
      <c r="AG76" t="n">
        <v>1.493757</v>
      </c>
      <c r="AH76" t="n">
        <v>1.511184</v>
      </c>
      <c r="AI76" t="n">
        <v>0.092706</v>
      </c>
      <c r="AJ76" t="n">
        <v>0.03662</v>
      </c>
      <c r="AK76" t="n">
        <v>0.792432</v>
      </c>
      <c r="AL76" t="n">
        <v>1.571138</v>
      </c>
      <c r="AM76" t="n">
        <v>1.541946</v>
      </c>
      <c r="AN76" t="n">
        <v>1.533511</v>
      </c>
      <c r="AO76" t="n">
        <v>1.526281</v>
      </c>
      <c r="AP76" t="n">
        <v>1.531171</v>
      </c>
      <c r="AQ76" t="n">
        <v>1.412413</v>
      </c>
      <c r="AR76" t="n">
        <v>1.498528</v>
      </c>
      <c r="AS76" t="n">
        <v>1.579195</v>
      </c>
      <c r="AT76" t="n">
        <v>1.648419</v>
      </c>
      <c r="AU76" t="n">
        <v>1.550291</v>
      </c>
      <c r="AV76" t="n">
        <v>1.598559</v>
      </c>
      <c r="AW76" t="n">
        <v>1.536663</v>
      </c>
      <c r="AX76" t="n">
        <v>1.531879</v>
      </c>
      <c r="AY76" t="n">
        <v>1.351881</v>
      </c>
      <c r="AZ76" t="n">
        <v>1.573614</v>
      </c>
      <c r="BA76" t="n">
        <v>1.495921</v>
      </c>
      <c r="BB76" t="n">
        <v>1.566124</v>
      </c>
      <c r="BC76" t="n">
        <v>1.572295</v>
      </c>
      <c r="BD76" t="n">
        <v>1.488065</v>
      </c>
      <c r="BE76" t="n">
        <v>1.475753</v>
      </c>
      <c r="BF76" t="n">
        <v>1.533278</v>
      </c>
      <c r="BG76" t="n">
        <v>1.484774</v>
      </c>
      <c r="BH76" t="n">
        <v>1.500247</v>
      </c>
      <c r="BI76" t="n">
        <v>1.527272</v>
      </c>
      <c r="BJ76" t="n">
        <v>1.532385</v>
      </c>
      <c r="BK76" t="n">
        <v>1.613223</v>
      </c>
      <c r="BL76" t="n">
        <v>1.510054</v>
      </c>
      <c r="BM76" t="n">
        <v>1.551507</v>
      </c>
      <c r="BN76" t="n">
        <v>1.499655</v>
      </c>
    </row>
    <row r="77" spans="1:66">
      <c r="A77" t="n">
        <v>52.824722</v>
      </c>
      <c r="B77" t="n">
        <v>2.201030092592593</v>
      </c>
      <c r="C77" t="n">
        <v>1.486168</v>
      </c>
      <c r="D77" t="n">
        <v>1.550753</v>
      </c>
      <c r="E77" t="n">
        <v>1.497049</v>
      </c>
      <c r="F77" t="n">
        <v>1.536266</v>
      </c>
      <c r="G77" t="n">
        <v>1.840314</v>
      </c>
      <c r="H77" t="n">
        <v>1.819188</v>
      </c>
      <c r="I77" t="n">
        <v>1.756989</v>
      </c>
      <c r="J77" t="n">
        <v>1.693804</v>
      </c>
      <c r="K77" t="n">
        <v>1.647462</v>
      </c>
      <c r="L77" t="n">
        <v>1.574771</v>
      </c>
      <c r="M77" t="n">
        <v>1.626873</v>
      </c>
      <c r="N77" t="n">
        <v>1.604482</v>
      </c>
      <c r="O77" t="n">
        <v>1.511009</v>
      </c>
      <c r="P77" t="n">
        <v>1.520467</v>
      </c>
      <c r="Q77" t="n">
        <v>1.569857</v>
      </c>
      <c r="R77" t="n">
        <v>1.511404</v>
      </c>
      <c r="S77" t="n">
        <v>1.50767</v>
      </c>
      <c r="T77" t="n">
        <v>1.599331</v>
      </c>
      <c r="U77" t="n">
        <v>1.668475</v>
      </c>
      <c r="V77" t="n">
        <v>1.582417</v>
      </c>
      <c r="W77" t="n">
        <v>1.567348</v>
      </c>
      <c r="X77" t="n">
        <v>1.588599</v>
      </c>
      <c r="Y77" t="n">
        <v>1.580633</v>
      </c>
      <c r="Z77" t="n">
        <v>1.629253</v>
      </c>
      <c r="AA77" t="n">
        <v>1.420777</v>
      </c>
      <c r="AB77" t="n">
        <v>1.531729</v>
      </c>
      <c r="AC77" t="n">
        <v>1.618231</v>
      </c>
      <c r="AD77" t="n">
        <v>1.600164</v>
      </c>
      <c r="AE77" t="n">
        <v>1.57764</v>
      </c>
      <c r="AF77" t="n">
        <v>1.616406</v>
      </c>
      <c r="AG77" t="n">
        <v>1.51833</v>
      </c>
      <c r="AH77" t="n">
        <v>1.538916</v>
      </c>
      <c r="AI77" t="n">
        <v>0.093748</v>
      </c>
      <c r="AJ77" t="n">
        <v>0.03311</v>
      </c>
      <c r="AK77" t="n">
        <v>0.807979</v>
      </c>
      <c r="AL77" t="n">
        <v>1.600707</v>
      </c>
      <c r="AM77" t="n">
        <v>1.599697</v>
      </c>
      <c r="AN77" t="n">
        <v>1.546511</v>
      </c>
      <c r="AO77" t="n">
        <v>1.584957</v>
      </c>
      <c r="AP77" t="n">
        <v>1.551817</v>
      </c>
      <c r="AQ77" t="n">
        <v>1.424266</v>
      </c>
      <c r="AR77" t="n">
        <v>1.521095</v>
      </c>
      <c r="AS77" t="n">
        <v>1.607064</v>
      </c>
      <c r="AT77" t="n">
        <v>1.676492</v>
      </c>
      <c r="AU77" t="n">
        <v>1.569592</v>
      </c>
      <c r="AV77" t="n">
        <v>1.614674</v>
      </c>
      <c r="AW77" t="n">
        <v>1.559069</v>
      </c>
      <c r="AX77" t="n">
        <v>1.557338</v>
      </c>
      <c r="AY77" t="n">
        <v>1.375779</v>
      </c>
      <c r="AZ77" t="n">
        <v>1.603931</v>
      </c>
      <c r="BA77" t="n">
        <v>1.508073</v>
      </c>
      <c r="BB77" t="n">
        <v>1.596207</v>
      </c>
      <c r="BC77" t="n">
        <v>1.594305</v>
      </c>
      <c r="BD77" t="n">
        <v>1.508491</v>
      </c>
      <c r="BE77" t="n">
        <v>1.508474</v>
      </c>
      <c r="BF77" t="n">
        <v>1.558744</v>
      </c>
      <c r="BG77" t="n">
        <v>1.511169</v>
      </c>
      <c r="BH77" t="n">
        <v>1.517695</v>
      </c>
      <c r="BI77" t="n">
        <v>1.54147</v>
      </c>
      <c r="BJ77" t="n">
        <v>1.560276</v>
      </c>
      <c r="BK77" t="n">
        <v>1.643047</v>
      </c>
      <c r="BL77" t="n">
        <v>1.521186</v>
      </c>
      <c r="BM77" t="n">
        <v>1.572918</v>
      </c>
      <c r="BN77" t="n">
        <v>1.521337</v>
      </c>
    </row>
    <row r="78" spans="1:66">
      <c r="A78" t="n">
        <v>53.824722</v>
      </c>
      <c r="B78" t="n">
        <v>2.242696759259259</v>
      </c>
      <c r="C78" t="n">
        <v>1.497308</v>
      </c>
      <c r="D78" t="n">
        <v>1.573356</v>
      </c>
      <c r="E78" t="n">
        <v>1.513057</v>
      </c>
      <c r="F78" t="n">
        <v>1.561595</v>
      </c>
      <c r="G78" t="n">
        <v>1.765252</v>
      </c>
      <c r="H78" t="n">
        <v>1.744879</v>
      </c>
      <c r="I78" t="n">
        <v>1.693904</v>
      </c>
      <c r="J78" t="n">
        <v>1.622348</v>
      </c>
      <c r="K78" t="n">
        <v>1.696915</v>
      </c>
      <c r="L78" t="n">
        <v>1.621135</v>
      </c>
      <c r="M78" t="n">
        <v>1.67988</v>
      </c>
      <c r="N78" t="n">
        <v>1.642669</v>
      </c>
      <c r="O78" t="n">
        <v>1.536262</v>
      </c>
      <c r="P78" t="n">
        <v>1.548757</v>
      </c>
      <c r="Q78" t="n">
        <v>1.588122</v>
      </c>
      <c r="R78" t="n">
        <v>1.543415</v>
      </c>
      <c r="S78" t="n">
        <v>1.524577</v>
      </c>
      <c r="T78" t="n">
        <v>1.621702</v>
      </c>
      <c r="U78" t="n">
        <v>1.691044</v>
      </c>
      <c r="V78" t="n">
        <v>1.606748</v>
      </c>
      <c r="W78" t="n">
        <v>1.589217</v>
      </c>
      <c r="X78" t="n">
        <v>1.61188</v>
      </c>
      <c r="Y78" t="n">
        <v>1.611745</v>
      </c>
      <c r="Z78" t="n">
        <v>1.659111</v>
      </c>
      <c r="AA78" t="n">
        <v>1.435038</v>
      </c>
      <c r="AB78" t="n">
        <v>1.556029</v>
      </c>
      <c r="AC78" t="n">
        <v>1.653776</v>
      </c>
      <c r="AD78" t="n">
        <v>1.613264</v>
      </c>
      <c r="AE78" t="n">
        <v>1.596901</v>
      </c>
      <c r="AF78" t="n">
        <v>1.64367</v>
      </c>
      <c r="AG78" t="n">
        <v>1.541293</v>
      </c>
      <c r="AH78" t="n">
        <v>1.569465</v>
      </c>
      <c r="AI78" t="n">
        <v>0.093704</v>
      </c>
      <c r="AJ78" t="n">
        <v>0.028795</v>
      </c>
      <c r="AK78" t="n">
        <v>0.80805</v>
      </c>
      <c r="AL78" t="n">
        <v>1.621103</v>
      </c>
      <c r="AM78" t="n">
        <v>1.625958</v>
      </c>
      <c r="AN78" t="n">
        <v>1.557497</v>
      </c>
      <c r="AO78" t="n">
        <v>1.608951</v>
      </c>
      <c r="AP78" t="n">
        <v>1.582891</v>
      </c>
      <c r="AQ78" t="n">
        <v>1.432677</v>
      </c>
      <c r="AR78" t="n">
        <v>1.55095</v>
      </c>
      <c r="AS78" t="n">
        <v>1.633304</v>
      </c>
      <c r="AT78" t="n">
        <v>1.713141</v>
      </c>
      <c r="AU78" t="n">
        <v>1.591754</v>
      </c>
      <c r="AV78" t="n">
        <v>1.631907</v>
      </c>
      <c r="AW78" t="n">
        <v>1.570839</v>
      </c>
      <c r="AX78" t="n">
        <v>1.571829</v>
      </c>
      <c r="AY78" t="n">
        <v>1.383484</v>
      </c>
      <c r="AZ78" t="n">
        <v>1.620755</v>
      </c>
      <c r="BA78" t="n">
        <v>1.536935</v>
      </c>
      <c r="BB78" t="n">
        <v>1.615146</v>
      </c>
      <c r="BC78" t="n">
        <v>1.619196</v>
      </c>
      <c r="BD78" t="n">
        <v>1.521351</v>
      </c>
      <c r="BE78" t="n">
        <v>1.544209</v>
      </c>
      <c r="BF78" t="n">
        <v>1.58223</v>
      </c>
      <c r="BG78" t="n">
        <v>1.530012</v>
      </c>
      <c r="BH78" t="n">
        <v>1.5432</v>
      </c>
      <c r="BI78" t="n">
        <v>1.558353</v>
      </c>
      <c r="BJ78" t="n">
        <v>1.596585</v>
      </c>
      <c r="BK78" t="n">
        <v>1.670424</v>
      </c>
      <c r="BL78" t="n">
        <v>1.538452</v>
      </c>
      <c r="BM78" t="n">
        <v>1.600406</v>
      </c>
      <c r="BN78" t="n">
        <v>1.550825</v>
      </c>
    </row>
    <row r="79" spans="1:66">
      <c r="A79" t="n">
        <v>54.825</v>
      </c>
      <c r="B79" t="n">
        <v>2.284375</v>
      </c>
      <c r="C79" t="n">
        <v>1.538374</v>
      </c>
      <c r="D79" t="n">
        <v>1.606879</v>
      </c>
      <c r="E79" t="n">
        <v>1.533577</v>
      </c>
      <c r="F79" t="n">
        <v>1.578947</v>
      </c>
      <c r="G79" t="n">
        <v>1.688635</v>
      </c>
      <c r="H79" t="n">
        <v>1.66529</v>
      </c>
      <c r="I79" t="n">
        <v>1.617515</v>
      </c>
      <c r="J79" t="n">
        <v>1.549938</v>
      </c>
      <c r="K79" t="n">
        <v>1.739211</v>
      </c>
      <c r="L79" t="n">
        <v>1.655156</v>
      </c>
      <c r="M79" t="n">
        <v>1.714622</v>
      </c>
      <c r="N79" t="n">
        <v>1.680271</v>
      </c>
      <c r="O79" t="n">
        <v>1.556542</v>
      </c>
      <c r="P79" t="n">
        <v>1.563163</v>
      </c>
      <c r="Q79" t="n">
        <v>1.614094</v>
      </c>
      <c r="R79" t="n">
        <v>1.560602</v>
      </c>
      <c r="S79" t="n">
        <v>1.535337</v>
      </c>
      <c r="T79" t="n">
        <v>1.654227</v>
      </c>
      <c r="U79" t="n">
        <v>1.712156</v>
      </c>
      <c r="V79" t="n">
        <v>1.629816</v>
      </c>
      <c r="W79" t="n">
        <v>1.617762</v>
      </c>
      <c r="X79" t="n">
        <v>1.646128</v>
      </c>
      <c r="Y79" t="n">
        <v>1.647393</v>
      </c>
      <c r="Z79" t="n">
        <v>1.690227</v>
      </c>
      <c r="AA79" t="n">
        <v>1.457732</v>
      </c>
      <c r="AB79" t="n">
        <v>1.591369</v>
      </c>
      <c r="AC79" t="n">
        <v>1.675928</v>
      </c>
      <c r="AD79" t="n">
        <v>1.635768</v>
      </c>
      <c r="AE79" t="n">
        <v>1.614779</v>
      </c>
      <c r="AF79" t="n">
        <v>1.669199</v>
      </c>
      <c r="AG79" t="n">
        <v>1.57066</v>
      </c>
      <c r="AH79" t="n">
        <v>1.602626</v>
      </c>
      <c r="AI79" t="n">
        <v>0.090623</v>
      </c>
      <c r="AJ79" t="n">
        <v>0.026581</v>
      </c>
      <c r="AK79" t="n">
        <v>0.8113</v>
      </c>
      <c r="AL79" t="n">
        <v>1.65196</v>
      </c>
      <c r="AM79" t="n">
        <v>1.671241</v>
      </c>
      <c r="AN79" t="n">
        <v>1.613295</v>
      </c>
      <c r="AO79" t="n">
        <v>1.636365</v>
      </c>
      <c r="AP79" t="n">
        <v>1.608495</v>
      </c>
      <c r="AQ79" t="n">
        <v>1.448053</v>
      </c>
      <c r="AR79" t="n">
        <v>1.574262</v>
      </c>
      <c r="AS79" t="n">
        <v>1.662078</v>
      </c>
      <c r="AT79" t="n">
        <v>1.74085</v>
      </c>
      <c r="AU79" t="n">
        <v>1.615908</v>
      </c>
      <c r="AV79" t="n">
        <v>1.653828</v>
      </c>
      <c r="AW79" t="n">
        <v>1.594397</v>
      </c>
      <c r="AX79" t="n">
        <v>1.611156</v>
      </c>
      <c r="AY79" t="n">
        <v>1.409983</v>
      </c>
      <c r="AZ79" t="n">
        <v>1.647384</v>
      </c>
      <c r="BA79" t="n">
        <v>1.562564</v>
      </c>
      <c r="BB79" t="n">
        <v>1.630609</v>
      </c>
      <c r="BC79" t="n">
        <v>1.641564</v>
      </c>
      <c r="BD79" t="n">
        <v>1.54228</v>
      </c>
      <c r="BE79" t="n">
        <v>1.571592</v>
      </c>
      <c r="BF79" t="n">
        <v>1.597152</v>
      </c>
      <c r="BG79" t="n">
        <v>1.559249</v>
      </c>
      <c r="BH79" t="n">
        <v>1.576801</v>
      </c>
      <c r="BI79" t="n">
        <v>1.585619</v>
      </c>
      <c r="BJ79" t="n">
        <v>1.616403</v>
      </c>
      <c r="BK79" t="n">
        <v>1.678434</v>
      </c>
      <c r="BL79" t="n">
        <v>1.571997</v>
      </c>
      <c r="BM79" t="n">
        <v>1.627658</v>
      </c>
      <c r="BN79" t="n">
        <v>1.568816</v>
      </c>
    </row>
    <row r="80" spans="1:66">
      <c r="A80" t="n">
        <v>55.825278</v>
      </c>
      <c r="B80" t="n">
        <v>2.326053240740741</v>
      </c>
      <c r="C80" t="n">
        <v>1.573718</v>
      </c>
      <c r="D80" t="n">
        <v>1.632245</v>
      </c>
      <c r="E80" t="n">
        <v>1.559193</v>
      </c>
      <c r="F80" t="n">
        <v>1.601696</v>
      </c>
      <c r="G80" t="n">
        <v>1.60501</v>
      </c>
      <c r="H80" t="n">
        <v>1.572535</v>
      </c>
      <c r="I80" t="n">
        <v>1.538008</v>
      </c>
      <c r="J80" t="n">
        <v>1.476562</v>
      </c>
      <c r="K80" t="n">
        <v>1.791441</v>
      </c>
      <c r="L80" t="n">
        <v>1.696909</v>
      </c>
      <c r="M80" t="n">
        <v>1.744831</v>
      </c>
      <c r="N80" t="n">
        <v>1.716774</v>
      </c>
      <c r="O80" t="n">
        <v>1.57404</v>
      </c>
      <c r="P80" t="n">
        <v>1.580571</v>
      </c>
      <c r="Q80" t="n">
        <v>1.651544</v>
      </c>
      <c r="R80" t="n">
        <v>1.585858</v>
      </c>
      <c r="S80" t="n">
        <v>1.555158</v>
      </c>
      <c r="T80" t="n">
        <v>1.685857</v>
      </c>
      <c r="U80" t="n">
        <v>1.731103</v>
      </c>
      <c r="V80" t="n">
        <v>1.655778</v>
      </c>
      <c r="W80" t="n">
        <v>1.63741</v>
      </c>
      <c r="X80" t="n">
        <v>1.671955</v>
      </c>
      <c r="Y80" t="n">
        <v>1.670649</v>
      </c>
      <c r="Z80" t="n">
        <v>1.712431</v>
      </c>
      <c r="AA80" t="n">
        <v>1.475982</v>
      </c>
      <c r="AB80" t="n">
        <v>1.617292</v>
      </c>
      <c r="AC80" t="n">
        <v>1.698958</v>
      </c>
      <c r="AD80" t="n">
        <v>1.674271</v>
      </c>
      <c r="AE80" t="n">
        <v>1.642437</v>
      </c>
      <c r="AF80" t="n">
        <v>1.694146</v>
      </c>
      <c r="AG80" t="n">
        <v>1.590296</v>
      </c>
      <c r="AH80" t="n">
        <v>1.628517</v>
      </c>
      <c r="AI80" t="n">
        <v>0.091894</v>
      </c>
      <c r="AJ80" t="n">
        <v>0.024688</v>
      </c>
      <c r="AK80" t="n">
        <v>0.821658</v>
      </c>
      <c r="AL80" t="n">
        <v>1.659329</v>
      </c>
      <c r="AM80" t="n">
        <v>1.69773</v>
      </c>
      <c r="AN80" t="n">
        <v>1.645519</v>
      </c>
      <c r="AO80" t="n">
        <v>1.668682</v>
      </c>
      <c r="AP80" t="n">
        <v>1.643239</v>
      </c>
      <c r="AQ80" t="n">
        <v>1.465404</v>
      </c>
      <c r="AR80" t="n">
        <v>1.593803</v>
      </c>
      <c r="AS80" t="n">
        <v>1.680449</v>
      </c>
      <c r="AT80" t="n">
        <v>1.776223</v>
      </c>
      <c r="AU80" t="n">
        <v>1.64295</v>
      </c>
      <c r="AV80" t="n">
        <v>1.700647</v>
      </c>
      <c r="AW80" t="n">
        <v>1.623654</v>
      </c>
      <c r="AX80" t="n">
        <v>1.635687</v>
      </c>
      <c r="AY80" t="n">
        <v>1.423401</v>
      </c>
      <c r="AZ80" t="n">
        <v>1.682857</v>
      </c>
      <c r="BA80" t="n">
        <v>1.592654</v>
      </c>
      <c r="BB80" t="n">
        <v>1.660005</v>
      </c>
      <c r="BC80" t="n">
        <v>1.671262</v>
      </c>
      <c r="BD80" t="n">
        <v>1.55413</v>
      </c>
      <c r="BE80" t="n">
        <v>1.59027</v>
      </c>
      <c r="BF80" t="n">
        <v>1.607052</v>
      </c>
      <c r="BG80" t="n">
        <v>1.578713</v>
      </c>
      <c r="BH80" t="n">
        <v>1.601735</v>
      </c>
      <c r="BI80" t="n">
        <v>1.605474</v>
      </c>
      <c r="BJ80" t="n">
        <v>1.645058</v>
      </c>
      <c r="BK80" t="n">
        <v>1.715926</v>
      </c>
      <c r="BL80" t="n">
        <v>1.607808</v>
      </c>
      <c r="BM80" t="n">
        <v>1.648813</v>
      </c>
      <c r="BN80" t="n">
        <v>1.595752</v>
      </c>
    </row>
    <row r="81" spans="1:66">
      <c r="A81" t="n">
        <v>56.825278</v>
      </c>
      <c r="B81" t="n">
        <v>2.367719907407408</v>
      </c>
      <c r="C81" t="n">
        <v>1.597117</v>
      </c>
      <c r="D81" t="n">
        <v>1.650818</v>
      </c>
      <c r="E81" t="n">
        <v>1.584301</v>
      </c>
      <c r="F81" t="n">
        <v>1.626366</v>
      </c>
      <c r="G81" t="n">
        <v>1.504042</v>
      </c>
      <c r="H81" t="n">
        <v>1.47666</v>
      </c>
      <c r="I81" t="n">
        <v>1.438707</v>
      </c>
      <c r="J81" t="n">
        <v>1.388744</v>
      </c>
      <c r="K81" t="n">
        <v>1.849318</v>
      </c>
      <c r="L81" t="n">
        <v>1.73484</v>
      </c>
      <c r="M81" t="n">
        <v>1.799209</v>
      </c>
      <c r="N81" t="n">
        <v>1.753275</v>
      </c>
      <c r="O81" t="n">
        <v>1.600089</v>
      </c>
      <c r="P81" t="n">
        <v>1.59445</v>
      </c>
      <c r="Q81" t="n">
        <v>1.671715</v>
      </c>
      <c r="R81" t="n">
        <v>1.602499</v>
      </c>
      <c r="S81" t="n">
        <v>1.579648</v>
      </c>
      <c r="T81" t="n">
        <v>1.719969</v>
      </c>
      <c r="U81" t="n">
        <v>1.767068</v>
      </c>
      <c r="V81" t="n">
        <v>1.675289</v>
      </c>
      <c r="W81" t="n">
        <v>1.665739</v>
      </c>
      <c r="X81" t="n">
        <v>1.695358</v>
      </c>
      <c r="Y81" t="n">
        <v>1.687921</v>
      </c>
      <c r="Z81" t="n">
        <v>1.737851</v>
      </c>
      <c r="AA81" t="n">
        <v>1.497066</v>
      </c>
      <c r="AB81" t="n">
        <v>1.646003</v>
      </c>
      <c r="AC81" t="n">
        <v>1.726351</v>
      </c>
      <c r="AD81" t="n">
        <v>1.696557</v>
      </c>
      <c r="AE81" t="n">
        <v>1.663618</v>
      </c>
      <c r="AF81" t="n">
        <v>1.721427</v>
      </c>
      <c r="AG81" t="n">
        <v>1.637163</v>
      </c>
      <c r="AH81" t="n">
        <v>1.65808</v>
      </c>
      <c r="AI81" t="n">
        <v>0.097728</v>
      </c>
      <c r="AJ81" t="n">
        <v>0.022983</v>
      </c>
      <c r="AK81" t="n">
        <v>0.823455</v>
      </c>
      <c r="AL81" t="n">
        <v>1.678163</v>
      </c>
      <c r="AM81" t="n">
        <v>1.71737</v>
      </c>
      <c r="AN81" t="n">
        <v>1.686728</v>
      </c>
      <c r="AO81" t="n">
        <v>1.687733</v>
      </c>
      <c r="AP81" t="n">
        <v>1.668864</v>
      </c>
      <c r="AQ81" t="n">
        <v>1.481323</v>
      </c>
      <c r="AR81" t="n">
        <v>1.621212</v>
      </c>
      <c r="AS81" t="n">
        <v>1.700751</v>
      </c>
      <c r="AT81" t="n">
        <v>1.793144</v>
      </c>
      <c r="AU81" t="n">
        <v>1.665869</v>
      </c>
      <c r="AV81" t="n">
        <v>1.719776</v>
      </c>
      <c r="AW81" t="n">
        <v>1.653069</v>
      </c>
      <c r="AX81" t="n">
        <v>1.665431</v>
      </c>
      <c r="AY81" t="n">
        <v>1.431839</v>
      </c>
      <c r="AZ81" t="n">
        <v>1.707865</v>
      </c>
      <c r="BA81" t="n">
        <v>1.616652</v>
      </c>
      <c r="BB81" t="n">
        <v>1.675497</v>
      </c>
      <c r="BC81" t="n">
        <v>1.692992</v>
      </c>
      <c r="BD81" t="n">
        <v>1.572725</v>
      </c>
      <c r="BE81" t="n">
        <v>1.614595</v>
      </c>
      <c r="BF81" t="n">
        <v>1.648863</v>
      </c>
      <c r="BG81" t="n">
        <v>1.6088</v>
      </c>
      <c r="BH81" t="n">
        <v>1.629328</v>
      </c>
      <c r="BI81" t="n">
        <v>1.619651</v>
      </c>
      <c r="BJ81" t="n">
        <v>1.659921</v>
      </c>
      <c r="BK81" t="n">
        <v>1.740075</v>
      </c>
      <c r="BL81" t="n">
        <v>1.631419</v>
      </c>
      <c r="BM81" t="n">
        <v>1.674555</v>
      </c>
      <c r="BN81" t="n">
        <v>1.623313</v>
      </c>
    </row>
    <row r="82" spans="1:66">
      <c r="A82" t="n">
        <v>57.825556</v>
      </c>
      <c r="B82" t="n">
        <v>2.409398148148148</v>
      </c>
      <c r="C82" t="n">
        <v>1.616985</v>
      </c>
      <c r="D82" t="n">
        <v>1.673398</v>
      </c>
      <c r="E82" t="n">
        <v>1.606258</v>
      </c>
      <c r="F82" t="n">
        <v>1.65448</v>
      </c>
      <c r="G82" t="n">
        <v>1.411729</v>
      </c>
      <c r="H82" t="n">
        <v>1.391864</v>
      </c>
      <c r="I82" t="n">
        <v>1.344994</v>
      </c>
      <c r="J82" t="n">
        <v>1.305824</v>
      </c>
      <c r="K82" t="n">
        <v>1.889516</v>
      </c>
      <c r="L82" t="n">
        <v>1.792192</v>
      </c>
      <c r="M82" t="n">
        <v>1.837087</v>
      </c>
      <c r="N82" t="n">
        <v>1.809365</v>
      </c>
      <c r="O82" t="n">
        <v>1.620372</v>
      </c>
      <c r="P82" t="n">
        <v>1.620931</v>
      </c>
      <c r="Q82" t="n">
        <v>1.70865</v>
      </c>
      <c r="R82" t="n">
        <v>1.618841</v>
      </c>
      <c r="S82" t="n">
        <v>1.599477</v>
      </c>
      <c r="T82" t="n">
        <v>1.742459</v>
      </c>
      <c r="U82" t="n">
        <v>1.782137</v>
      </c>
      <c r="V82" t="n">
        <v>1.699761</v>
      </c>
      <c r="W82" t="n">
        <v>1.690516</v>
      </c>
      <c r="X82" t="n">
        <v>1.725286</v>
      </c>
      <c r="Y82" t="n">
        <v>1.718743</v>
      </c>
      <c r="Z82" t="n">
        <v>1.756906</v>
      </c>
      <c r="AA82" t="n">
        <v>1.508769</v>
      </c>
      <c r="AB82" t="n">
        <v>1.668109</v>
      </c>
      <c r="AC82" t="n">
        <v>1.743618</v>
      </c>
      <c r="AD82" t="n">
        <v>1.719012</v>
      </c>
      <c r="AE82" t="n">
        <v>1.681684</v>
      </c>
      <c r="AF82" t="n">
        <v>1.74831</v>
      </c>
      <c r="AG82" t="n">
        <v>1.664685</v>
      </c>
      <c r="AH82" t="n">
        <v>1.67949</v>
      </c>
      <c r="AI82" t="n">
        <v>0.09553399999999999</v>
      </c>
      <c r="AJ82" t="n">
        <v>0.016313</v>
      </c>
      <c r="AK82" t="n">
        <v>0.818141</v>
      </c>
      <c r="AL82" t="n">
        <v>1.701141</v>
      </c>
      <c r="AM82" t="n">
        <v>1.751042</v>
      </c>
      <c r="AN82" t="n">
        <v>1.699818</v>
      </c>
      <c r="AO82" t="n">
        <v>1.726875</v>
      </c>
      <c r="AP82" t="n">
        <v>1.684395</v>
      </c>
      <c r="AQ82" t="n">
        <v>1.503595</v>
      </c>
      <c r="AR82" t="n">
        <v>1.644244</v>
      </c>
      <c r="AS82" t="n">
        <v>1.71776</v>
      </c>
      <c r="AT82" t="n">
        <v>1.802344</v>
      </c>
      <c r="AU82" t="n">
        <v>1.696445</v>
      </c>
      <c r="AV82" t="n">
        <v>1.751422</v>
      </c>
      <c r="AW82" t="n">
        <v>1.689968</v>
      </c>
      <c r="AX82" t="n">
        <v>1.684584</v>
      </c>
      <c r="AY82" t="n">
        <v>1.455628</v>
      </c>
      <c r="AZ82" t="n">
        <v>1.728647</v>
      </c>
      <c r="BA82" t="n">
        <v>1.621216</v>
      </c>
      <c r="BB82" t="n">
        <v>1.700024</v>
      </c>
      <c r="BC82" t="n">
        <v>1.711096</v>
      </c>
      <c r="BD82" t="n">
        <v>1.608051</v>
      </c>
      <c r="BE82" t="n">
        <v>1.626957</v>
      </c>
      <c r="BF82" t="n">
        <v>1.679346</v>
      </c>
      <c r="BG82" t="n">
        <v>1.626642</v>
      </c>
      <c r="BH82" t="n">
        <v>1.658939</v>
      </c>
      <c r="BI82" t="n">
        <v>1.644771</v>
      </c>
      <c r="BJ82" t="n">
        <v>1.682894</v>
      </c>
      <c r="BK82" t="n">
        <v>1.756101</v>
      </c>
      <c r="BL82" t="n">
        <v>1.657261</v>
      </c>
      <c r="BM82" t="n">
        <v>1.690952</v>
      </c>
      <c r="BN82" t="n">
        <v>1.646776</v>
      </c>
    </row>
    <row r="83" spans="1:66">
      <c r="A83" t="n">
        <v>58.825833</v>
      </c>
      <c r="B83" t="n">
        <v>2.451076388888889</v>
      </c>
      <c r="C83" t="n">
        <v>1.644882</v>
      </c>
      <c r="D83" t="n">
        <v>1.681722</v>
      </c>
      <c r="E83" t="n">
        <v>1.624036</v>
      </c>
      <c r="F83" t="n">
        <v>1.667472</v>
      </c>
      <c r="G83" t="n">
        <v>1.310874</v>
      </c>
      <c r="H83" t="n">
        <v>1.299599</v>
      </c>
      <c r="I83" t="n">
        <v>1.249227</v>
      </c>
      <c r="J83" t="n">
        <v>1.216755</v>
      </c>
      <c r="K83" t="n">
        <v>1.946517</v>
      </c>
      <c r="L83" t="n">
        <v>1.836454</v>
      </c>
      <c r="M83" t="n">
        <v>1.90354</v>
      </c>
      <c r="N83" t="n">
        <v>1.858946</v>
      </c>
      <c r="O83" t="n">
        <v>1.654088</v>
      </c>
      <c r="P83" t="n">
        <v>1.644652</v>
      </c>
      <c r="Q83" t="n">
        <v>1.723455</v>
      </c>
      <c r="R83" t="n">
        <v>1.646993</v>
      </c>
      <c r="S83" t="n">
        <v>1.635003</v>
      </c>
      <c r="T83" t="n">
        <v>1.771941</v>
      </c>
      <c r="U83" t="n">
        <v>1.813319</v>
      </c>
      <c r="V83" t="n">
        <v>1.717348</v>
      </c>
      <c r="W83" t="n">
        <v>1.705649</v>
      </c>
      <c r="X83" t="n">
        <v>1.754481</v>
      </c>
      <c r="Y83" t="n">
        <v>1.737446</v>
      </c>
      <c r="Z83" t="n">
        <v>1.779863</v>
      </c>
      <c r="AA83" t="n">
        <v>1.535945</v>
      </c>
      <c r="AB83" t="n">
        <v>1.687033</v>
      </c>
      <c r="AC83" t="n">
        <v>1.763476</v>
      </c>
      <c r="AD83" t="n">
        <v>1.747932</v>
      </c>
      <c r="AE83" t="n">
        <v>1.709892</v>
      </c>
      <c r="AF83" t="n">
        <v>1.772527</v>
      </c>
      <c r="AG83" t="n">
        <v>1.68395</v>
      </c>
      <c r="AH83" t="n">
        <v>1.691189</v>
      </c>
      <c r="AI83" t="n">
        <v>0.09603</v>
      </c>
      <c r="AJ83" t="n">
        <v>0.023049</v>
      </c>
      <c r="AK83" t="n">
        <v>0.820473</v>
      </c>
      <c r="AL83" t="n">
        <v>1.713351</v>
      </c>
      <c r="AM83" t="n">
        <v>1.770107</v>
      </c>
      <c r="AN83" t="n">
        <v>1.74078</v>
      </c>
      <c r="AO83" t="n">
        <v>1.763719</v>
      </c>
      <c r="AP83" t="n">
        <v>1.712473</v>
      </c>
      <c r="AQ83" t="n">
        <v>1.51501</v>
      </c>
      <c r="AR83" t="n">
        <v>1.673373</v>
      </c>
      <c r="AS83" t="n">
        <v>1.741001</v>
      </c>
      <c r="AT83" t="n">
        <v>1.838714</v>
      </c>
      <c r="AU83" t="n">
        <v>1.725684</v>
      </c>
      <c r="AV83" t="n">
        <v>1.765111</v>
      </c>
      <c r="AW83" t="n">
        <v>1.729108</v>
      </c>
      <c r="AX83" t="n">
        <v>1.709857</v>
      </c>
      <c r="AY83" t="n">
        <v>1.466444</v>
      </c>
      <c r="AZ83" t="n">
        <v>1.750349</v>
      </c>
      <c r="BA83" t="n">
        <v>1.646671</v>
      </c>
      <c r="BB83" t="n">
        <v>1.732186</v>
      </c>
      <c r="BC83" t="n">
        <v>1.729819</v>
      </c>
      <c r="BD83" t="n">
        <v>1.63266</v>
      </c>
      <c r="BE83" t="n">
        <v>1.652053</v>
      </c>
      <c r="BF83" t="n">
        <v>1.690227</v>
      </c>
      <c r="BG83" t="n">
        <v>1.650596</v>
      </c>
      <c r="BH83" t="n">
        <v>1.678389</v>
      </c>
      <c r="BI83" t="n">
        <v>1.670907</v>
      </c>
      <c r="BJ83" t="n">
        <v>1.697646</v>
      </c>
      <c r="BK83" t="n">
        <v>1.775604</v>
      </c>
      <c r="BL83" t="n">
        <v>1.677223</v>
      </c>
      <c r="BM83" t="n">
        <v>1.715027</v>
      </c>
      <c r="BN83" t="n">
        <v>1.665283</v>
      </c>
    </row>
    <row r="84" spans="1:66">
      <c r="A84" t="n">
        <v>59.825833</v>
      </c>
      <c r="B84" t="n">
        <v>2.492743055555556</v>
      </c>
      <c r="C84" t="n">
        <v>1.642124</v>
      </c>
      <c r="D84" t="n">
        <v>1.703855</v>
      </c>
      <c r="E84" t="n">
        <v>1.642283</v>
      </c>
      <c r="F84" t="n">
        <v>1.692059</v>
      </c>
      <c r="G84" t="n">
        <v>1.214195</v>
      </c>
      <c r="H84" t="n">
        <v>1.204685</v>
      </c>
      <c r="I84" t="n">
        <v>1.152709</v>
      </c>
      <c r="J84" t="n">
        <v>1.130366</v>
      </c>
      <c r="K84" t="n">
        <v>2.005955</v>
      </c>
      <c r="L84" t="n">
        <v>1.880454</v>
      </c>
      <c r="M84" t="n">
        <v>1.942901</v>
      </c>
      <c r="N84" t="n">
        <v>1.902164</v>
      </c>
      <c r="O84" t="n">
        <v>1.687871</v>
      </c>
      <c r="P84" t="n">
        <v>1.68597</v>
      </c>
      <c r="Q84" t="n">
        <v>1.740459</v>
      </c>
      <c r="R84" t="n">
        <v>1.673364</v>
      </c>
      <c r="S84" t="n">
        <v>1.653797</v>
      </c>
      <c r="T84" t="n">
        <v>1.800177</v>
      </c>
      <c r="U84" t="n">
        <v>1.840377</v>
      </c>
      <c r="V84" t="n">
        <v>1.734213</v>
      </c>
      <c r="W84" t="n">
        <v>1.73773</v>
      </c>
      <c r="X84" t="n">
        <v>1.787271</v>
      </c>
      <c r="Y84" t="n">
        <v>1.768152</v>
      </c>
      <c r="Z84" t="n">
        <v>1.79617</v>
      </c>
      <c r="AA84" t="n">
        <v>1.550466</v>
      </c>
      <c r="AB84" t="n">
        <v>1.716448</v>
      </c>
      <c r="AC84" t="n">
        <v>1.790193</v>
      </c>
      <c r="AD84" t="n">
        <v>1.783006</v>
      </c>
      <c r="AE84" t="n">
        <v>1.734497</v>
      </c>
      <c r="AF84" t="n">
        <v>1.800918</v>
      </c>
      <c r="AG84" t="n">
        <v>1.703762</v>
      </c>
      <c r="AH84" t="n">
        <v>1.714545</v>
      </c>
      <c r="AI84" t="n">
        <v>0.088032</v>
      </c>
      <c r="AJ84" t="n">
        <v>0.017889</v>
      </c>
      <c r="AK84" t="n">
        <v>0.824678</v>
      </c>
      <c r="AL84" t="n">
        <v>1.712152</v>
      </c>
      <c r="AM84" t="n">
        <v>1.799022</v>
      </c>
      <c r="AN84" t="n">
        <v>1.760399</v>
      </c>
      <c r="AO84" t="n">
        <v>1.779784</v>
      </c>
      <c r="AP84" t="n">
        <v>1.741694</v>
      </c>
      <c r="AQ84" t="n">
        <v>1.537755</v>
      </c>
      <c r="AR84" t="n">
        <v>1.690338</v>
      </c>
      <c r="AS84" t="n">
        <v>1.766338</v>
      </c>
      <c r="AT84" t="n">
        <v>1.85888</v>
      </c>
      <c r="AU84" t="n">
        <v>1.743183</v>
      </c>
      <c r="AV84" t="n">
        <v>1.794825</v>
      </c>
      <c r="AW84" t="n">
        <v>1.751641</v>
      </c>
      <c r="AX84" t="n">
        <v>1.733278</v>
      </c>
      <c r="AY84" t="n">
        <v>1.481285</v>
      </c>
      <c r="AZ84" t="n">
        <v>1.778427</v>
      </c>
      <c r="BA84" t="n">
        <v>1.663839</v>
      </c>
      <c r="BB84" t="n">
        <v>1.752948</v>
      </c>
      <c r="BC84" t="n">
        <v>1.758418</v>
      </c>
      <c r="BD84" t="n">
        <v>1.655951</v>
      </c>
      <c r="BE84" t="n">
        <v>1.664161</v>
      </c>
      <c r="BF84" t="n">
        <v>1.725019</v>
      </c>
      <c r="BG84" t="n">
        <v>1.670781</v>
      </c>
      <c r="BH84" t="n">
        <v>1.697682</v>
      </c>
      <c r="BI84" t="n">
        <v>1.67897</v>
      </c>
      <c r="BJ84" t="n">
        <v>1.712577</v>
      </c>
      <c r="BK84" t="n">
        <v>1.798144</v>
      </c>
      <c r="BL84" t="n">
        <v>1.698605</v>
      </c>
      <c r="BM84" t="n">
        <v>1.741147</v>
      </c>
      <c r="BN84" t="n">
        <v>1.697101</v>
      </c>
    </row>
    <row r="85" spans="1:66">
      <c r="A85" t="n">
        <v>60.825833</v>
      </c>
      <c r="B85" t="n">
        <v>2.534409722222222</v>
      </c>
      <c r="C85" t="n">
        <v>1.665394</v>
      </c>
      <c r="D85" t="n">
        <v>1.733958</v>
      </c>
      <c r="E85" t="n">
        <v>1.659421</v>
      </c>
      <c r="F85" t="n">
        <v>1.715538</v>
      </c>
      <c r="G85" t="n">
        <v>1.122693</v>
      </c>
      <c r="H85" t="n">
        <v>1.108765</v>
      </c>
      <c r="I85" t="n">
        <v>1.061431</v>
      </c>
      <c r="J85" t="n">
        <v>1.044171</v>
      </c>
      <c r="K85" t="n">
        <v>2.059645</v>
      </c>
      <c r="L85" t="n">
        <v>1.937295</v>
      </c>
      <c r="M85" t="n">
        <v>1.9823</v>
      </c>
      <c r="N85" t="n">
        <v>1.95652</v>
      </c>
      <c r="O85" t="n">
        <v>1.711337</v>
      </c>
      <c r="P85" t="n">
        <v>1.714511</v>
      </c>
      <c r="Q85" t="n">
        <v>1.768943</v>
      </c>
      <c r="R85" t="n">
        <v>1.692493</v>
      </c>
      <c r="S85" t="n">
        <v>1.674877</v>
      </c>
      <c r="T85" t="n">
        <v>1.830268</v>
      </c>
      <c r="U85" t="n">
        <v>1.861189</v>
      </c>
      <c r="V85" t="n">
        <v>1.759655</v>
      </c>
      <c r="W85" t="n">
        <v>1.747373</v>
      </c>
      <c r="X85" t="n">
        <v>1.804154</v>
      </c>
      <c r="Y85" t="n">
        <v>1.786111</v>
      </c>
      <c r="Z85" t="n">
        <v>1.83567</v>
      </c>
      <c r="AA85" t="n">
        <v>1.571355</v>
      </c>
      <c r="AB85" t="n">
        <v>1.748338</v>
      </c>
      <c r="AC85" t="n">
        <v>1.814785</v>
      </c>
      <c r="AD85" t="n">
        <v>1.791602</v>
      </c>
      <c r="AE85" t="n">
        <v>1.75212</v>
      </c>
      <c r="AF85" t="n">
        <v>1.82542</v>
      </c>
      <c r="AG85" t="n">
        <v>1.727237</v>
      </c>
      <c r="AH85" t="n">
        <v>1.740689</v>
      </c>
      <c r="AI85" t="n">
        <v>0.094434</v>
      </c>
      <c r="AJ85" t="n">
        <v>0.013138</v>
      </c>
      <c r="AK85" t="n">
        <v>0.821074</v>
      </c>
      <c r="AL85" t="n">
        <v>1.733071</v>
      </c>
      <c r="AM85" t="n">
        <v>1.814346</v>
      </c>
      <c r="AN85" t="n">
        <v>1.793459</v>
      </c>
      <c r="AO85" t="n">
        <v>1.803976</v>
      </c>
      <c r="AP85" t="n">
        <v>1.762375</v>
      </c>
      <c r="AQ85" t="n">
        <v>1.558991</v>
      </c>
      <c r="AR85" t="n">
        <v>1.727957</v>
      </c>
      <c r="AS85" t="n">
        <v>1.794879</v>
      </c>
      <c r="AT85" t="n">
        <v>1.883011</v>
      </c>
      <c r="AU85" t="n">
        <v>1.783912</v>
      </c>
      <c r="AV85" t="n">
        <v>1.817005</v>
      </c>
      <c r="AW85" t="n">
        <v>1.769913</v>
      </c>
      <c r="AX85" t="n">
        <v>1.76566</v>
      </c>
      <c r="AY85" t="n">
        <v>1.499821</v>
      </c>
      <c r="AZ85" t="n">
        <v>1.806053</v>
      </c>
      <c r="BA85" t="n">
        <v>1.688545</v>
      </c>
      <c r="BB85" t="n">
        <v>1.793711</v>
      </c>
      <c r="BC85" t="n">
        <v>1.789599</v>
      </c>
      <c r="BD85" t="n">
        <v>1.68912</v>
      </c>
      <c r="BE85" t="n">
        <v>1.685903</v>
      </c>
      <c r="BF85" t="n">
        <v>1.744433</v>
      </c>
      <c r="BG85" t="n">
        <v>1.695442</v>
      </c>
      <c r="BH85" t="n">
        <v>1.72495</v>
      </c>
      <c r="BI85" t="n">
        <v>1.692826</v>
      </c>
      <c r="BJ85" t="n">
        <v>1.742928</v>
      </c>
      <c r="BK85" t="n">
        <v>1.814894</v>
      </c>
      <c r="BL85" t="n">
        <v>1.726949</v>
      </c>
      <c r="BM85" t="n">
        <v>1.773191</v>
      </c>
      <c r="BN85" t="n">
        <v>1.713139</v>
      </c>
    </row>
    <row r="86" spans="1:66">
      <c r="A86" t="n">
        <v>61.825833</v>
      </c>
      <c r="B86" t="n">
        <v>2.576076388888889</v>
      </c>
      <c r="C86" t="n">
        <v>1.701101</v>
      </c>
      <c r="D86" t="n">
        <v>1.750165</v>
      </c>
      <c r="E86" t="n">
        <v>1.687961</v>
      </c>
      <c r="F86" t="n">
        <v>1.733724</v>
      </c>
      <c r="G86" t="n">
        <v>1.035563</v>
      </c>
      <c r="H86" t="n">
        <v>1.02302</v>
      </c>
      <c r="I86" t="n">
        <v>0.967703</v>
      </c>
      <c r="J86" t="n">
        <v>0.9596710000000001</v>
      </c>
      <c r="K86" t="n">
        <v>2.103723</v>
      </c>
      <c r="L86" t="n">
        <v>2.001067</v>
      </c>
      <c r="M86" t="n">
        <v>2.02367</v>
      </c>
      <c r="N86" t="n">
        <v>1.994195</v>
      </c>
      <c r="O86" t="n">
        <v>1.727113</v>
      </c>
      <c r="P86" t="n">
        <v>1.732768</v>
      </c>
      <c r="Q86" t="n">
        <v>1.799206</v>
      </c>
      <c r="R86" t="n">
        <v>1.728752</v>
      </c>
      <c r="S86" t="n">
        <v>1.692907</v>
      </c>
      <c r="T86" t="n">
        <v>1.856968</v>
      </c>
      <c r="U86" t="n">
        <v>1.889532</v>
      </c>
      <c r="V86" t="n">
        <v>1.776835</v>
      </c>
      <c r="W86" t="n">
        <v>1.781533</v>
      </c>
      <c r="X86" t="n">
        <v>1.844489</v>
      </c>
      <c r="Y86" t="n">
        <v>1.812301</v>
      </c>
      <c r="Z86" t="n">
        <v>1.858855</v>
      </c>
      <c r="AA86" t="n">
        <v>1.601513</v>
      </c>
      <c r="AB86" t="n">
        <v>1.758685</v>
      </c>
      <c r="AC86" t="n">
        <v>1.84358</v>
      </c>
      <c r="AD86" t="n">
        <v>1.809807</v>
      </c>
      <c r="AE86" t="n">
        <v>1.775593</v>
      </c>
      <c r="AF86" t="n">
        <v>1.846738</v>
      </c>
      <c r="AG86" t="n">
        <v>1.740498</v>
      </c>
      <c r="AH86" t="n">
        <v>1.758126</v>
      </c>
      <c r="AI86" t="n">
        <v>0.092323</v>
      </c>
      <c r="AJ86" t="n">
        <v>0.012284</v>
      </c>
      <c r="AK86" t="n">
        <v>0.8182970000000001</v>
      </c>
      <c r="AL86" t="n">
        <v>1.77334</v>
      </c>
      <c r="AM86" t="n">
        <v>1.848969</v>
      </c>
      <c r="AN86" t="n">
        <v>1.827217</v>
      </c>
      <c r="AO86" t="n">
        <v>1.829751</v>
      </c>
      <c r="AP86" t="n">
        <v>1.792856</v>
      </c>
      <c r="AQ86" t="n">
        <v>1.576869</v>
      </c>
      <c r="AR86" t="n">
        <v>1.756126</v>
      </c>
      <c r="AS86" t="n">
        <v>1.825964</v>
      </c>
      <c r="AT86" t="n">
        <v>1.897485</v>
      </c>
      <c r="AU86" t="n">
        <v>1.793087</v>
      </c>
      <c r="AV86" t="n">
        <v>1.838715</v>
      </c>
      <c r="AW86" t="n">
        <v>1.788297</v>
      </c>
      <c r="AX86" t="n">
        <v>1.787753</v>
      </c>
      <c r="AY86" t="n">
        <v>1.509474</v>
      </c>
      <c r="AZ86" t="n">
        <v>1.822083</v>
      </c>
      <c r="BA86" t="n">
        <v>1.701838</v>
      </c>
      <c r="BB86" t="n">
        <v>1.809848</v>
      </c>
      <c r="BC86" t="n">
        <v>1.819873</v>
      </c>
      <c r="BD86" t="n">
        <v>1.702667</v>
      </c>
      <c r="BE86" t="n">
        <v>1.703813</v>
      </c>
      <c r="BF86" t="n">
        <v>1.755607</v>
      </c>
      <c r="BG86" t="n">
        <v>1.70938</v>
      </c>
      <c r="BH86" t="n">
        <v>1.753916</v>
      </c>
      <c r="BI86" t="n">
        <v>1.720562</v>
      </c>
      <c r="BJ86" t="n">
        <v>1.763147</v>
      </c>
      <c r="BK86" t="n">
        <v>1.845616</v>
      </c>
      <c r="BL86" t="n">
        <v>1.747389</v>
      </c>
      <c r="BM86" t="n">
        <v>1.793771</v>
      </c>
      <c r="BN86" t="n">
        <v>1.737164</v>
      </c>
    </row>
    <row r="87" spans="1:66">
      <c r="A87" t="n">
        <v>62.826111</v>
      </c>
      <c r="B87" t="n">
        <v>2.617754629629629</v>
      </c>
      <c r="C87" t="n">
        <v>1.736482</v>
      </c>
      <c r="D87" t="n">
        <v>1.781351</v>
      </c>
      <c r="E87" t="n">
        <v>1.705131</v>
      </c>
      <c r="F87" t="n">
        <v>1.7667</v>
      </c>
      <c r="G87" t="n">
        <v>0.947659</v>
      </c>
      <c r="H87" t="n">
        <v>0.939928</v>
      </c>
      <c r="I87" t="n">
        <v>0.895823</v>
      </c>
      <c r="J87" t="n">
        <v>0.886086</v>
      </c>
      <c r="K87" t="n">
        <v>2.157437</v>
      </c>
      <c r="L87" t="n">
        <v>2.049341</v>
      </c>
      <c r="M87" t="n">
        <v>2.082163</v>
      </c>
      <c r="N87" t="n">
        <v>2.042424</v>
      </c>
      <c r="O87" t="n">
        <v>1.750192</v>
      </c>
      <c r="P87" t="n">
        <v>1.748125</v>
      </c>
      <c r="Q87" t="n">
        <v>1.812754</v>
      </c>
      <c r="R87" t="n">
        <v>1.738966</v>
      </c>
      <c r="S87" t="n">
        <v>1.712035</v>
      </c>
      <c r="T87" t="n">
        <v>1.878053</v>
      </c>
      <c r="U87" t="n">
        <v>1.910772</v>
      </c>
      <c r="V87" t="n">
        <v>1.813353</v>
      </c>
      <c r="W87" t="n">
        <v>1.806024</v>
      </c>
      <c r="X87" t="n">
        <v>1.868724</v>
      </c>
      <c r="Y87" t="n">
        <v>1.851042</v>
      </c>
      <c r="Z87" t="n">
        <v>1.897557</v>
      </c>
      <c r="AA87" t="n">
        <v>1.624296</v>
      </c>
      <c r="AB87" t="n">
        <v>1.770414</v>
      </c>
      <c r="AC87" t="n">
        <v>1.861244</v>
      </c>
      <c r="AD87" t="n">
        <v>1.832068</v>
      </c>
      <c r="AE87" t="n">
        <v>1.789156</v>
      </c>
      <c r="AF87" t="n">
        <v>1.864675</v>
      </c>
      <c r="AG87" t="n">
        <v>1.769586</v>
      </c>
      <c r="AH87" t="n">
        <v>1.782998</v>
      </c>
      <c r="AI87" t="n">
        <v>0.092714</v>
      </c>
      <c r="AJ87" t="n">
        <v>0.002875</v>
      </c>
      <c r="AK87" t="n">
        <v>0.816516</v>
      </c>
      <c r="AL87" t="n">
        <v>1.78547</v>
      </c>
      <c r="AM87" t="n">
        <v>1.863108</v>
      </c>
      <c r="AN87" t="n">
        <v>1.844778</v>
      </c>
      <c r="AO87" t="n">
        <v>1.839029</v>
      </c>
      <c r="AP87" t="n">
        <v>1.810378</v>
      </c>
      <c r="AQ87" t="n">
        <v>1.598926</v>
      </c>
      <c r="AR87" t="n">
        <v>1.780031</v>
      </c>
      <c r="AS87" t="n">
        <v>1.853955</v>
      </c>
      <c r="AT87" t="n">
        <v>1.91995</v>
      </c>
      <c r="AU87" t="n">
        <v>1.812172</v>
      </c>
      <c r="AV87" t="n">
        <v>1.836341</v>
      </c>
      <c r="AW87" t="n">
        <v>1.793145</v>
      </c>
      <c r="AX87" t="n">
        <v>1.78584</v>
      </c>
      <c r="AY87" t="n">
        <v>1.52522</v>
      </c>
      <c r="AZ87" t="n">
        <v>1.844548</v>
      </c>
      <c r="BA87" t="n">
        <v>1.72621</v>
      </c>
      <c r="BB87" t="n">
        <v>1.824519</v>
      </c>
      <c r="BC87" t="n">
        <v>1.843263</v>
      </c>
      <c r="BD87" t="n">
        <v>1.740516</v>
      </c>
      <c r="BE87" t="n">
        <v>1.721537</v>
      </c>
      <c r="BF87" t="n">
        <v>1.772045</v>
      </c>
      <c r="BG87" t="n">
        <v>1.723569</v>
      </c>
      <c r="BH87" t="n">
        <v>1.765123</v>
      </c>
      <c r="BI87" t="n">
        <v>1.748639</v>
      </c>
      <c r="BJ87" t="n">
        <v>1.789642</v>
      </c>
      <c r="BK87" t="n">
        <v>1.870855</v>
      </c>
      <c r="BL87" t="n">
        <v>1.775573</v>
      </c>
      <c r="BM87" t="n">
        <v>1.823213</v>
      </c>
      <c r="BN87" t="n">
        <v>1.755343</v>
      </c>
    </row>
    <row r="88" spans="1:66">
      <c r="A88" t="n">
        <v>63.826389</v>
      </c>
      <c r="B88" t="n">
        <v>2.65943287037037</v>
      </c>
      <c r="C88" t="n">
        <v>1.765158</v>
      </c>
      <c r="D88" t="n">
        <v>1.811525</v>
      </c>
      <c r="E88" t="n">
        <v>1.729236</v>
      </c>
      <c r="F88" t="n">
        <v>1.793647</v>
      </c>
      <c r="G88" t="n">
        <v>0.864419</v>
      </c>
      <c r="H88" t="n">
        <v>0.871384</v>
      </c>
      <c r="I88" t="n">
        <v>0.821929</v>
      </c>
      <c r="J88" t="n">
        <v>0.806399</v>
      </c>
      <c r="K88" t="n">
        <v>2.222101</v>
      </c>
      <c r="L88" t="n">
        <v>2.106517</v>
      </c>
      <c r="M88" t="n">
        <v>2.136305</v>
      </c>
      <c r="N88" t="n">
        <v>2.114159</v>
      </c>
      <c r="O88" t="n">
        <v>1.781619</v>
      </c>
      <c r="P88" t="n">
        <v>1.764105</v>
      </c>
      <c r="Q88" t="n">
        <v>1.832372</v>
      </c>
      <c r="R88" t="n">
        <v>1.763176</v>
      </c>
      <c r="S88" t="n">
        <v>1.739045</v>
      </c>
      <c r="T88" t="n">
        <v>1.902571</v>
      </c>
      <c r="U88" t="n">
        <v>1.937838</v>
      </c>
      <c r="V88" t="n">
        <v>1.837307</v>
      </c>
      <c r="W88" t="n">
        <v>1.83869</v>
      </c>
      <c r="X88" t="n">
        <v>1.896897</v>
      </c>
      <c r="Y88" t="n">
        <v>1.862386</v>
      </c>
      <c r="Z88" t="n">
        <v>1.922207</v>
      </c>
      <c r="AA88" t="n">
        <v>1.649859</v>
      </c>
      <c r="AB88" t="n">
        <v>1.796017</v>
      </c>
      <c r="AC88" t="n">
        <v>1.88135</v>
      </c>
      <c r="AD88" t="n">
        <v>1.846659</v>
      </c>
      <c r="AE88" t="n">
        <v>1.818754</v>
      </c>
      <c r="AF88" t="n">
        <v>1.899174</v>
      </c>
      <c r="AG88" t="n">
        <v>1.799973</v>
      </c>
      <c r="AH88" t="n">
        <v>1.812295</v>
      </c>
      <c r="AI88" t="n">
        <v>0.093111</v>
      </c>
      <c r="AJ88" t="n">
        <v>-0.00749</v>
      </c>
      <c r="AK88" t="n">
        <v>0.816518</v>
      </c>
      <c r="AL88" t="n">
        <v>1.807131</v>
      </c>
      <c r="AM88" t="n">
        <v>1.868168</v>
      </c>
      <c r="AN88" t="n">
        <v>1.853776</v>
      </c>
      <c r="AO88" t="n">
        <v>1.866749</v>
      </c>
      <c r="AP88" t="n">
        <v>1.832591</v>
      </c>
      <c r="AQ88" t="n">
        <v>1.618035</v>
      </c>
      <c r="AR88" t="n">
        <v>1.803042</v>
      </c>
      <c r="AS88" t="n">
        <v>1.868486</v>
      </c>
      <c r="AT88" t="n">
        <v>1.9332</v>
      </c>
      <c r="AU88" t="n">
        <v>1.837702</v>
      </c>
      <c r="AV88" t="n">
        <v>1.85945</v>
      </c>
      <c r="AW88" t="n">
        <v>1.822396</v>
      </c>
      <c r="AX88" t="n">
        <v>1.829185</v>
      </c>
      <c r="AY88" t="n">
        <v>1.523098</v>
      </c>
      <c r="AZ88" t="n">
        <v>1.856153</v>
      </c>
      <c r="BA88" t="n">
        <v>1.75528</v>
      </c>
      <c r="BB88" t="n">
        <v>1.852895</v>
      </c>
      <c r="BC88" t="n">
        <v>1.856605</v>
      </c>
      <c r="BD88" t="n">
        <v>1.765763</v>
      </c>
      <c r="BE88" t="n">
        <v>1.743931</v>
      </c>
      <c r="BF88" t="n">
        <v>1.791157</v>
      </c>
      <c r="BG88" t="n">
        <v>1.73262</v>
      </c>
      <c r="BH88" t="n">
        <v>1.792611</v>
      </c>
      <c r="BI88" t="n">
        <v>1.769248</v>
      </c>
      <c r="BJ88" t="n">
        <v>1.811852</v>
      </c>
      <c r="BK88" t="n">
        <v>1.907703</v>
      </c>
      <c r="BL88" t="n">
        <v>1.796783</v>
      </c>
      <c r="BM88" t="n">
        <v>1.854835</v>
      </c>
      <c r="BN88" t="n">
        <v>1.776533</v>
      </c>
    </row>
    <row r="89" spans="1:66">
      <c r="A89" t="n">
        <v>64.82638900000001</v>
      </c>
      <c r="B89" t="n">
        <v>2.701099537037037</v>
      </c>
      <c r="C89" t="n">
        <v>1.793644</v>
      </c>
      <c r="D89" t="n">
        <v>1.83728</v>
      </c>
      <c r="E89" t="n">
        <v>1.748692</v>
      </c>
      <c r="F89" t="n">
        <v>1.829291</v>
      </c>
      <c r="G89" t="n">
        <v>0.796141</v>
      </c>
      <c r="H89" t="n">
        <v>0.809889</v>
      </c>
      <c r="I89" t="n">
        <v>0.747591</v>
      </c>
      <c r="J89" t="n">
        <v>0.7382300000000001</v>
      </c>
      <c r="K89" t="n">
        <v>2.291686</v>
      </c>
      <c r="L89" t="n">
        <v>2.163337</v>
      </c>
      <c r="M89" t="n">
        <v>2.191317</v>
      </c>
      <c r="N89" t="n">
        <v>2.162407</v>
      </c>
      <c r="O89" t="n">
        <v>1.803909</v>
      </c>
      <c r="P89" t="n">
        <v>1.78397</v>
      </c>
      <c r="Q89" t="n">
        <v>1.857169</v>
      </c>
      <c r="R89" t="n">
        <v>1.791494</v>
      </c>
      <c r="S89" t="n">
        <v>1.763529</v>
      </c>
      <c r="T89" t="n">
        <v>1.932358</v>
      </c>
      <c r="U89" t="n">
        <v>1.965684</v>
      </c>
      <c r="V89" t="n">
        <v>1.875536</v>
      </c>
      <c r="W89" t="n">
        <v>1.84621</v>
      </c>
      <c r="X89" t="n">
        <v>1.925602</v>
      </c>
      <c r="Y89" t="n">
        <v>1.881051</v>
      </c>
      <c r="Z89" t="n">
        <v>1.930902</v>
      </c>
      <c r="AA89" t="n">
        <v>1.670665</v>
      </c>
      <c r="AB89" t="n">
        <v>1.824876</v>
      </c>
      <c r="AC89" t="n">
        <v>1.906796</v>
      </c>
      <c r="AD89" t="n">
        <v>1.887842</v>
      </c>
      <c r="AE89" t="n">
        <v>1.847836</v>
      </c>
      <c r="AF89" t="n">
        <v>1.936549</v>
      </c>
      <c r="AG89" t="n">
        <v>1.827549</v>
      </c>
      <c r="AH89" t="n">
        <v>1.838749</v>
      </c>
      <c r="AI89" t="n">
        <v>0.09897599999999999</v>
      </c>
      <c r="AJ89" t="n">
        <v>-0.006297</v>
      </c>
      <c r="AK89" t="n">
        <v>0.825318</v>
      </c>
      <c r="AL89" t="n">
        <v>1.820729</v>
      </c>
      <c r="AM89" t="n">
        <v>1.898877</v>
      </c>
      <c r="AN89" t="n">
        <v>1.882827</v>
      </c>
      <c r="AO89" t="n">
        <v>1.882922</v>
      </c>
      <c r="AP89" t="n">
        <v>1.847491</v>
      </c>
      <c r="AQ89" t="n">
        <v>1.632377</v>
      </c>
      <c r="AR89" t="n">
        <v>1.828931</v>
      </c>
      <c r="AS89" t="n">
        <v>1.887377</v>
      </c>
      <c r="AT89" t="n">
        <v>1.96047</v>
      </c>
      <c r="AU89" t="n">
        <v>1.878742</v>
      </c>
      <c r="AV89" t="n">
        <v>1.882131</v>
      </c>
      <c r="AW89" t="n">
        <v>1.869206</v>
      </c>
      <c r="AX89" t="n">
        <v>1.850462</v>
      </c>
      <c r="AY89" t="n">
        <v>1.537503</v>
      </c>
      <c r="AZ89" t="n">
        <v>1.890713</v>
      </c>
      <c r="BA89" t="n">
        <v>1.764639</v>
      </c>
      <c r="BB89" t="n">
        <v>1.882104</v>
      </c>
      <c r="BC89" t="n">
        <v>1.874428</v>
      </c>
      <c r="BD89" t="n">
        <v>1.793386</v>
      </c>
      <c r="BE89" t="n">
        <v>1.767647</v>
      </c>
      <c r="BF89" t="n">
        <v>1.822865</v>
      </c>
      <c r="BG89" t="n">
        <v>1.749588</v>
      </c>
      <c r="BH89" t="n">
        <v>1.810809</v>
      </c>
      <c r="BI89" t="n">
        <v>1.799599</v>
      </c>
      <c r="BJ89" t="n">
        <v>1.839418</v>
      </c>
      <c r="BK89" t="n">
        <v>1.925995</v>
      </c>
      <c r="BL89" t="n">
        <v>1.82342</v>
      </c>
      <c r="BM89" t="n">
        <v>1.873046</v>
      </c>
      <c r="BN89" t="n">
        <v>1.807608</v>
      </c>
    </row>
    <row r="90" spans="1:66">
      <c r="A90" t="n">
        <v>65.825833</v>
      </c>
      <c r="B90" t="n">
        <v>2.742743055555556</v>
      </c>
      <c r="C90" t="n">
        <v>1.821221</v>
      </c>
      <c r="D90" t="n">
        <v>1.879863</v>
      </c>
      <c r="E90" t="n">
        <v>1.769144</v>
      </c>
      <c r="F90" t="n">
        <v>1.846977</v>
      </c>
      <c r="G90" t="n">
        <v>0.724868</v>
      </c>
      <c r="H90" t="n">
        <v>0.7441759999999999</v>
      </c>
      <c r="I90" t="n">
        <v>0.680486</v>
      </c>
      <c r="J90" t="n">
        <v>0.6753479999999999</v>
      </c>
      <c r="K90" t="n">
        <v>2.357255</v>
      </c>
      <c r="L90" t="n">
        <v>2.218639</v>
      </c>
      <c r="M90" t="n">
        <v>2.26528</v>
      </c>
      <c r="N90" t="n">
        <v>2.206777</v>
      </c>
      <c r="O90" t="n">
        <v>1.814823</v>
      </c>
      <c r="P90" t="n">
        <v>1.799479</v>
      </c>
      <c r="Q90" t="n">
        <v>1.878426</v>
      </c>
      <c r="R90" t="n">
        <v>1.80238</v>
      </c>
      <c r="S90" t="n">
        <v>1.79572</v>
      </c>
      <c r="T90" t="n">
        <v>1.954489</v>
      </c>
      <c r="U90" t="n">
        <v>1.984595</v>
      </c>
      <c r="V90" t="n">
        <v>1.905634</v>
      </c>
      <c r="W90" t="n">
        <v>1.878708</v>
      </c>
      <c r="X90" t="n">
        <v>1.946148</v>
      </c>
      <c r="Y90" t="n">
        <v>1.896585</v>
      </c>
      <c r="Z90" t="n">
        <v>1.974299</v>
      </c>
      <c r="AA90" t="n">
        <v>1.68297</v>
      </c>
      <c r="AB90" t="n">
        <v>1.844096</v>
      </c>
      <c r="AC90" t="n">
        <v>1.933185</v>
      </c>
      <c r="AD90" t="n">
        <v>1.909936</v>
      </c>
      <c r="AE90" t="n">
        <v>1.8765</v>
      </c>
      <c r="AF90" t="n">
        <v>1.970836</v>
      </c>
      <c r="AG90" t="n">
        <v>1.842587</v>
      </c>
      <c r="AH90" t="n">
        <v>1.874701</v>
      </c>
      <c r="AI90" t="n">
        <v>0.09445199999999999</v>
      </c>
      <c r="AJ90" t="n">
        <v>-0.016473</v>
      </c>
      <c r="AK90" t="n">
        <v>0.819286</v>
      </c>
      <c r="AL90" t="n">
        <v>1.847748</v>
      </c>
      <c r="AM90" t="n">
        <v>1.929892</v>
      </c>
      <c r="AN90" t="n">
        <v>1.917443</v>
      </c>
      <c r="AO90" t="n">
        <v>1.903952</v>
      </c>
      <c r="AP90" t="n">
        <v>1.878607</v>
      </c>
      <c r="AQ90" t="n">
        <v>1.655975</v>
      </c>
      <c r="AR90" t="n">
        <v>1.848173</v>
      </c>
      <c r="AS90" t="n">
        <v>1.908062</v>
      </c>
      <c r="AT90" t="n">
        <v>1.994792</v>
      </c>
      <c r="AU90" t="n">
        <v>1.913075</v>
      </c>
      <c r="AV90" t="n">
        <v>1.912549</v>
      </c>
      <c r="AW90" t="n">
        <v>1.903121</v>
      </c>
      <c r="AX90" t="n">
        <v>1.874404</v>
      </c>
      <c r="AY90" t="n">
        <v>1.554338</v>
      </c>
      <c r="AZ90" t="n">
        <v>1.906225</v>
      </c>
      <c r="BA90" t="n">
        <v>1.779784</v>
      </c>
      <c r="BB90" t="n">
        <v>1.919619</v>
      </c>
      <c r="BC90" t="n">
        <v>1.90929</v>
      </c>
      <c r="BD90" t="n">
        <v>1.819039</v>
      </c>
      <c r="BE90" t="n">
        <v>1.787108</v>
      </c>
      <c r="BF90" t="n">
        <v>1.825487</v>
      </c>
      <c r="BG90" t="n">
        <v>1.768926</v>
      </c>
      <c r="BH90" t="n">
        <v>1.833404</v>
      </c>
      <c r="BI90" t="n">
        <v>1.816154</v>
      </c>
      <c r="BJ90" t="n">
        <v>1.863826</v>
      </c>
      <c r="BK90" t="n">
        <v>1.949022</v>
      </c>
      <c r="BL90" t="n">
        <v>1.851338</v>
      </c>
      <c r="BM90" t="n">
        <v>1.88976</v>
      </c>
      <c r="BN90" t="n">
        <v>1.831329</v>
      </c>
    </row>
    <row r="91" spans="1:66">
      <c r="A91" t="n">
        <v>66.826111</v>
      </c>
      <c r="B91" t="n">
        <v>2.784421296296296</v>
      </c>
      <c r="C91" t="n">
        <v>1.829668</v>
      </c>
      <c r="D91" t="n">
        <v>1.888268</v>
      </c>
      <c r="E91" t="n">
        <v>1.788218</v>
      </c>
      <c r="F91" t="n">
        <v>1.866155</v>
      </c>
      <c r="G91" t="n">
        <v>0.666037</v>
      </c>
      <c r="H91" t="n">
        <v>0.690134</v>
      </c>
      <c r="I91" t="n">
        <v>0.612164</v>
      </c>
      <c r="J91" t="n">
        <v>0.61691</v>
      </c>
      <c r="K91" t="n">
        <v>2.416609</v>
      </c>
      <c r="L91" t="n">
        <v>2.263423</v>
      </c>
      <c r="M91" t="n">
        <v>2.329522</v>
      </c>
      <c r="N91" t="n">
        <v>2.262544</v>
      </c>
      <c r="O91" t="n">
        <v>1.830235</v>
      </c>
      <c r="P91" t="n">
        <v>1.829126</v>
      </c>
      <c r="Q91" t="n">
        <v>1.901627</v>
      </c>
      <c r="R91" t="n">
        <v>1.835821</v>
      </c>
      <c r="S91" t="n">
        <v>1.821224</v>
      </c>
      <c r="T91" t="n">
        <v>1.983523</v>
      </c>
      <c r="U91" t="n">
        <v>2.014131</v>
      </c>
      <c r="V91" t="n">
        <v>1.919304</v>
      </c>
      <c r="W91" t="n">
        <v>1.900407</v>
      </c>
      <c r="X91" t="n">
        <v>1.966767</v>
      </c>
      <c r="Y91" t="n">
        <v>1.927112</v>
      </c>
      <c r="Z91" t="n">
        <v>2.002605</v>
      </c>
      <c r="AA91" t="n">
        <v>1.705864</v>
      </c>
      <c r="AB91" t="n">
        <v>1.860532</v>
      </c>
      <c r="AC91" t="n">
        <v>1.973986</v>
      </c>
      <c r="AD91" t="n">
        <v>1.942739</v>
      </c>
      <c r="AE91" t="n">
        <v>1.899634</v>
      </c>
      <c r="AF91" t="n">
        <v>1.991694</v>
      </c>
      <c r="AG91" t="n">
        <v>1.877574</v>
      </c>
      <c r="AH91" t="n">
        <v>1.890047</v>
      </c>
      <c r="AI91" t="n">
        <v>0.095</v>
      </c>
      <c r="AJ91" t="n">
        <v>-0.017277</v>
      </c>
      <c r="AK91" t="n">
        <v>0.8191659999999999</v>
      </c>
      <c r="AL91" t="n">
        <v>1.872924</v>
      </c>
      <c r="AM91" t="n">
        <v>1.945059</v>
      </c>
      <c r="AN91" t="n">
        <v>1.960788</v>
      </c>
      <c r="AO91" t="n">
        <v>1.941601</v>
      </c>
      <c r="AP91" t="n">
        <v>1.910881</v>
      </c>
      <c r="AQ91" t="n">
        <v>1.673256</v>
      </c>
      <c r="AR91" t="n">
        <v>1.865141</v>
      </c>
      <c r="AS91" t="n">
        <v>1.921684</v>
      </c>
      <c r="AT91" t="n">
        <v>2.016837</v>
      </c>
      <c r="AU91" t="n">
        <v>1.942224</v>
      </c>
      <c r="AV91" t="n">
        <v>1.976682</v>
      </c>
      <c r="AW91" t="n">
        <v>1.927156</v>
      </c>
      <c r="AX91" t="n">
        <v>1.881321</v>
      </c>
      <c r="AY91" t="n">
        <v>1.561608</v>
      </c>
      <c r="AZ91" t="n">
        <v>1.933844</v>
      </c>
      <c r="BA91" t="n">
        <v>1.802836</v>
      </c>
      <c r="BB91" t="n">
        <v>1.943938</v>
      </c>
      <c r="BC91" t="n">
        <v>1.931511</v>
      </c>
      <c r="BD91" t="n">
        <v>1.831807</v>
      </c>
      <c r="BE91" t="n">
        <v>1.814834</v>
      </c>
      <c r="BF91" t="n">
        <v>1.847579</v>
      </c>
      <c r="BG91" t="n">
        <v>1.785544</v>
      </c>
      <c r="BH91" t="n">
        <v>1.864137</v>
      </c>
      <c r="BI91" t="n">
        <v>1.842741</v>
      </c>
      <c r="BJ91" t="n">
        <v>1.885003</v>
      </c>
      <c r="BK91" t="n">
        <v>1.961727</v>
      </c>
      <c r="BL91" t="n">
        <v>1.877217</v>
      </c>
      <c r="BM91" t="n">
        <v>1.918075</v>
      </c>
      <c r="BN91" t="n">
        <v>1.85332</v>
      </c>
    </row>
    <row r="92" spans="1:66">
      <c r="A92" t="n">
        <v>67.825833</v>
      </c>
      <c r="B92" t="n">
        <v>2.826076388888889</v>
      </c>
      <c r="C92" t="n">
        <v>1.853685</v>
      </c>
      <c r="D92" t="n">
        <v>1.902706</v>
      </c>
      <c r="E92" t="n">
        <v>1.811699</v>
      </c>
      <c r="F92" t="n">
        <v>1.891897</v>
      </c>
      <c r="G92" t="n">
        <v>0.61078</v>
      </c>
      <c r="H92" t="n">
        <v>0.631512</v>
      </c>
      <c r="I92" t="n">
        <v>0.566238</v>
      </c>
      <c r="J92" t="n">
        <v>0.560767</v>
      </c>
      <c r="K92" t="n">
        <v>2.476123</v>
      </c>
      <c r="L92" t="n">
        <v>2.320298</v>
      </c>
      <c r="M92" t="n">
        <v>2.397265</v>
      </c>
      <c r="N92" t="n">
        <v>2.323496</v>
      </c>
      <c r="O92" t="n">
        <v>1.856501</v>
      </c>
      <c r="P92" t="n">
        <v>1.835848</v>
      </c>
      <c r="Q92" t="n">
        <v>1.934719</v>
      </c>
      <c r="R92" t="n">
        <v>1.85778</v>
      </c>
      <c r="S92" t="n">
        <v>1.833886</v>
      </c>
      <c r="T92" t="n">
        <v>2.018947</v>
      </c>
      <c r="U92" t="n">
        <v>2.051752</v>
      </c>
      <c r="V92" t="n">
        <v>1.942789</v>
      </c>
      <c r="W92" t="n">
        <v>1.919599</v>
      </c>
      <c r="X92" t="n">
        <v>1.990148</v>
      </c>
      <c r="Y92" t="n">
        <v>1.958394</v>
      </c>
      <c r="Z92" t="n">
        <v>2.025966</v>
      </c>
      <c r="AA92" t="n">
        <v>1.731563</v>
      </c>
      <c r="AB92" t="n">
        <v>1.87435</v>
      </c>
      <c r="AC92" t="n">
        <v>1.997655</v>
      </c>
      <c r="AD92" t="n">
        <v>1.975075</v>
      </c>
      <c r="AE92" t="n">
        <v>1.92241</v>
      </c>
      <c r="AF92" t="n">
        <v>2.011709</v>
      </c>
      <c r="AG92" t="n">
        <v>1.890786</v>
      </c>
      <c r="AH92" t="n">
        <v>1.919918</v>
      </c>
      <c r="AI92" t="n">
        <v>0.101456</v>
      </c>
      <c r="AJ92" t="n">
        <v>-0.027526</v>
      </c>
      <c r="AK92" t="n">
        <v>0.827386</v>
      </c>
      <c r="AL92" t="n">
        <v>1.909279</v>
      </c>
      <c r="AM92" t="n">
        <v>1.977314</v>
      </c>
      <c r="AN92" t="n">
        <v>1.963647</v>
      </c>
      <c r="AO92" t="n">
        <v>1.966387</v>
      </c>
      <c r="AP92" t="n">
        <v>1.940551</v>
      </c>
      <c r="AQ92" t="n">
        <v>1.687894</v>
      </c>
      <c r="AR92" t="n">
        <v>1.884258</v>
      </c>
      <c r="AS92" t="n">
        <v>1.960832</v>
      </c>
      <c r="AT92" t="n">
        <v>2.041409</v>
      </c>
      <c r="AU92" t="n">
        <v>1.962695</v>
      </c>
      <c r="AV92" t="n">
        <v>1.993705</v>
      </c>
      <c r="AW92" t="n">
        <v>1.951196</v>
      </c>
      <c r="AX92" t="n">
        <v>1.914173</v>
      </c>
      <c r="AY92" t="n">
        <v>1.576553</v>
      </c>
      <c r="AZ92" t="n">
        <v>1.953436</v>
      </c>
      <c r="BA92" t="n">
        <v>1.833374</v>
      </c>
      <c r="BB92" t="n">
        <v>1.974957</v>
      </c>
      <c r="BC92" t="n">
        <v>1.959925</v>
      </c>
      <c r="BD92" t="n">
        <v>1.857227</v>
      </c>
      <c r="BE92" t="n">
        <v>1.844621</v>
      </c>
      <c r="BF92" t="n">
        <v>1.868286</v>
      </c>
      <c r="BG92" t="n">
        <v>1.801949</v>
      </c>
      <c r="BH92" t="n">
        <v>1.888342</v>
      </c>
      <c r="BI92" t="n">
        <v>1.873262</v>
      </c>
      <c r="BJ92" t="n">
        <v>1.900149</v>
      </c>
      <c r="BK92" t="n">
        <v>1.984054</v>
      </c>
      <c r="BL92" t="n">
        <v>1.910385</v>
      </c>
      <c r="BM92" t="n">
        <v>1.941864</v>
      </c>
      <c r="BN92" t="n">
        <v>1.87552</v>
      </c>
    </row>
    <row r="93" spans="1:66">
      <c r="A93" t="n">
        <v>68.825833</v>
      </c>
      <c r="B93" t="n">
        <v>2.867743055555556</v>
      </c>
      <c r="C93" t="n">
        <v>1.865114</v>
      </c>
      <c r="D93" t="n">
        <v>1.919604</v>
      </c>
      <c r="E93" t="n">
        <v>1.839379</v>
      </c>
      <c r="F93" t="n">
        <v>1.914212</v>
      </c>
      <c r="G93" t="n">
        <v>0.554893</v>
      </c>
      <c r="H93" t="n">
        <v>0.582499</v>
      </c>
      <c r="I93" t="n">
        <v>0.51012</v>
      </c>
      <c r="J93" t="n">
        <v>0.510104</v>
      </c>
      <c r="K93" t="n">
        <v>2.536425</v>
      </c>
      <c r="L93" t="n">
        <v>2.386926</v>
      </c>
      <c r="M93" t="n">
        <v>2.448895</v>
      </c>
      <c r="N93" t="n">
        <v>2.387592</v>
      </c>
      <c r="O93" t="n">
        <v>1.878551</v>
      </c>
      <c r="P93" t="n">
        <v>1.842982</v>
      </c>
      <c r="Q93" t="n">
        <v>1.957083</v>
      </c>
      <c r="R93" t="n">
        <v>1.870246</v>
      </c>
      <c r="S93" t="n">
        <v>1.85234</v>
      </c>
      <c r="T93" t="n">
        <v>2.055117</v>
      </c>
      <c r="U93" t="n">
        <v>2.070162</v>
      </c>
      <c r="V93" t="n">
        <v>1.96286</v>
      </c>
      <c r="W93" t="n">
        <v>1.950769</v>
      </c>
      <c r="X93" t="n">
        <v>2.024471</v>
      </c>
      <c r="Y93" t="n">
        <v>1.970432</v>
      </c>
      <c r="Z93" t="n">
        <v>2.049464</v>
      </c>
      <c r="AA93" t="n">
        <v>1.740493</v>
      </c>
      <c r="AB93" t="n">
        <v>1.895619</v>
      </c>
      <c r="AC93" t="n">
        <v>2.033614</v>
      </c>
      <c r="AD93" t="n">
        <v>1.987176</v>
      </c>
      <c r="AE93" t="n">
        <v>1.957249</v>
      </c>
      <c r="AF93" t="n">
        <v>2.037698</v>
      </c>
      <c r="AG93" t="n">
        <v>1.911712</v>
      </c>
      <c r="AH93" t="n">
        <v>1.944232</v>
      </c>
      <c r="AI93" t="n">
        <v>0.097398</v>
      </c>
      <c r="AJ93" t="n">
        <v>-0.027408</v>
      </c>
      <c r="AK93" t="n">
        <v>0.827762</v>
      </c>
      <c r="AL93" t="n">
        <v>1.918169</v>
      </c>
      <c r="AM93" t="n">
        <v>2.007974</v>
      </c>
      <c r="AN93" t="n">
        <v>1.982428</v>
      </c>
      <c r="AO93" t="n">
        <v>1.988099</v>
      </c>
      <c r="AP93" t="n">
        <v>1.966538</v>
      </c>
      <c r="AQ93" t="n">
        <v>1.701937</v>
      </c>
      <c r="AR93" t="n">
        <v>1.908154</v>
      </c>
      <c r="AS93" t="n">
        <v>1.999616</v>
      </c>
      <c r="AT93" t="n">
        <v>2.058253</v>
      </c>
      <c r="AU93" t="n">
        <v>1.996007</v>
      </c>
      <c r="AV93" t="n">
        <v>2.021125</v>
      </c>
      <c r="AW93" t="n">
        <v>1.965852</v>
      </c>
      <c r="AX93" t="n">
        <v>1.941839</v>
      </c>
      <c r="AY93" t="n">
        <v>1.584354</v>
      </c>
      <c r="AZ93" t="n">
        <v>1.973881</v>
      </c>
      <c r="BA93" t="n">
        <v>1.85579</v>
      </c>
      <c r="BB93" t="n">
        <v>1.992244</v>
      </c>
      <c r="BC93" t="n">
        <v>1.975579</v>
      </c>
      <c r="BD93" t="n">
        <v>1.874465</v>
      </c>
      <c r="BE93" t="n">
        <v>1.867437</v>
      </c>
      <c r="BF93" t="n">
        <v>1.888275</v>
      </c>
      <c r="BG93" t="n">
        <v>1.828908</v>
      </c>
      <c r="BH93" t="n">
        <v>1.910117</v>
      </c>
      <c r="BI93" t="n">
        <v>1.895255</v>
      </c>
      <c r="BJ93" t="n">
        <v>1.933162</v>
      </c>
      <c r="BK93" t="n">
        <v>2.011041</v>
      </c>
      <c r="BL93" t="n">
        <v>1.918418</v>
      </c>
      <c r="BM93" t="n">
        <v>1.960229</v>
      </c>
      <c r="BN93" t="n">
        <v>1.89425</v>
      </c>
    </row>
    <row r="94" spans="1:66">
      <c r="A94" t="n">
        <v>69.826111</v>
      </c>
      <c r="B94" t="n">
        <v>2.909421296296296</v>
      </c>
      <c r="C94" t="n">
        <v>1.87065</v>
      </c>
      <c r="D94" t="n">
        <v>1.946077</v>
      </c>
      <c r="E94" t="n">
        <v>1.864051</v>
      </c>
      <c r="F94" t="n">
        <v>1.928112</v>
      </c>
      <c r="G94" t="n">
        <v>0.505817</v>
      </c>
      <c r="H94" t="n">
        <v>0.535643</v>
      </c>
      <c r="I94" t="n">
        <v>0.466293</v>
      </c>
      <c r="J94" t="n">
        <v>0.465041</v>
      </c>
      <c r="K94" t="n">
        <v>2.602155</v>
      </c>
      <c r="L94" t="n">
        <v>2.44487</v>
      </c>
      <c r="M94" t="n">
        <v>2.506963</v>
      </c>
      <c r="N94" t="n">
        <v>2.45395</v>
      </c>
      <c r="O94" t="n">
        <v>1.899349</v>
      </c>
      <c r="P94" t="n">
        <v>1.861567</v>
      </c>
      <c r="Q94" t="n">
        <v>1.978044</v>
      </c>
      <c r="R94" t="n">
        <v>1.888611</v>
      </c>
      <c r="S94" t="n">
        <v>1.876697</v>
      </c>
      <c r="T94" t="n">
        <v>2.079744</v>
      </c>
      <c r="U94" t="n">
        <v>2.082279</v>
      </c>
      <c r="V94" t="n">
        <v>1.98186</v>
      </c>
      <c r="W94" t="n">
        <v>1.97252</v>
      </c>
      <c r="X94" t="n">
        <v>2.037468</v>
      </c>
      <c r="Y94" t="n">
        <v>1.997858</v>
      </c>
      <c r="Z94" t="n">
        <v>2.063962</v>
      </c>
      <c r="AA94" t="n">
        <v>1.741207</v>
      </c>
      <c r="AB94" t="n">
        <v>1.911609</v>
      </c>
      <c r="AC94" t="n">
        <v>2.070608</v>
      </c>
      <c r="AD94" t="n">
        <v>2.003742</v>
      </c>
      <c r="AE94" t="n">
        <v>1.982832</v>
      </c>
      <c r="AF94" t="n">
        <v>2.066708</v>
      </c>
      <c r="AG94" t="n">
        <v>1.94315</v>
      </c>
      <c r="AH94" t="n">
        <v>1.978793</v>
      </c>
      <c r="AI94" t="n">
        <v>0.09574299999999999</v>
      </c>
      <c r="AJ94" t="n">
        <v>-0.028528</v>
      </c>
      <c r="AK94" t="n">
        <v>0.837252</v>
      </c>
      <c r="AL94" t="n">
        <v>1.92821</v>
      </c>
      <c r="AM94" t="n">
        <v>2.025886</v>
      </c>
      <c r="AN94" t="n">
        <v>2.002747</v>
      </c>
      <c r="AO94" t="n">
        <v>2.025449</v>
      </c>
      <c r="AP94" t="n">
        <v>1.982823</v>
      </c>
      <c r="AQ94" t="n">
        <v>1.718233</v>
      </c>
      <c r="AR94" t="n">
        <v>1.9185</v>
      </c>
      <c r="AS94" t="n">
        <v>2.020121</v>
      </c>
      <c r="AT94" t="n">
        <v>2.086177</v>
      </c>
      <c r="AU94" t="n">
        <v>1.990294</v>
      </c>
      <c r="AV94" t="n">
        <v>2.039495</v>
      </c>
      <c r="AW94" t="n">
        <v>1.969145</v>
      </c>
      <c r="AX94" t="n">
        <v>1.960391</v>
      </c>
      <c r="AY94" t="n">
        <v>1.601659</v>
      </c>
      <c r="AZ94" t="n">
        <v>1.996331</v>
      </c>
      <c r="BA94" t="n">
        <v>1.882203</v>
      </c>
      <c r="BB94" t="n">
        <v>2.002879</v>
      </c>
      <c r="BC94" t="n">
        <v>2.00612</v>
      </c>
      <c r="BD94" t="n">
        <v>1.879364</v>
      </c>
      <c r="BE94" t="n">
        <v>1.872256</v>
      </c>
      <c r="BF94" t="n">
        <v>1.91529</v>
      </c>
      <c r="BG94" t="n">
        <v>1.847175</v>
      </c>
      <c r="BH94" t="n">
        <v>1.936514</v>
      </c>
      <c r="BI94" t="n">
        <v>1.913198</v>
      </c>
      <c r="BJ94" t="n">
        <v>1.939769</v>
      </c>
      <c r="BK94" t="n">
        <v>2.024994</v>
      </c>
      <c r="BL94" t="n">
        <v>1.942066</v>
      </c>
      <c r="BM94" t="n">
        <v>1.978392</v>
      </c>
      <c r="BN94" t="n">
        <v>1.915734</v>
      </c>
    </row>
    <row r="95" spans="1:66">
      <c r="A95" t="n">
        <v>70.828333</v>
      </c>
      <c r="B95" t="n">
        <v>2.951180555555556</v>
      </c>
      <c r="C95" t="n">
        <v>1.88408</v>
      </c>
      <c r="D95" t="n">
        <v>1.96123</v>
      </c>
      <c r="E95" t="n">
        <v>1.889777</v>
      </c>
      <c r="F95" t="n">
        <v>1.947327</v>
      </c>
      <c r="G95" t="n">
        <v>0.458376</v>
      </c>
      <c r="H95" t="n">
        <v>0.484604</v>
      </c>
      <c r="I95" t="n">
        <v>0.416679</v>
      </c>
      <c r="J95" t="n">
        <v>0.412965</v>
      </c>
      <c r="K95" t="n">
        <v>2.67238</v>
      </c>
      <c r="L95" t="n">
        <v>2.505356</v>
      </c>
      <c r="M95" t="n">
        <v>2.576499</v>
      </c>
      <c r="N95" t="n">
        <v>2.496351</v>
      </c>
      <c r="O95" t="n">
        <v>1.915288</v>
      </c>
      <c r="P95" t="n">
        <v>1.883651</v>
      </c>
      <c r="Q95" t="n">
        <v>1.997068</v>
      </c>
      <c r="R95" t="n">
        <v>1.891897</v>
      </c>
      <c r="S95" t="n">
        <v>1.892985</v>
      </c>
      <c r="T95" t="n">
        <v>2.105261</v>
      </c>
      <c r="U95" t="n">
        <v>2.116852</v>
      </c>
      <c r="V95" t="n">
        <v>2.011629</v>
      </c>
      <c r="W95" t="n">
        <v>1.98741</v>
      </c>
      <c r="X95" t="n">
        <v>2.054483</v>
      </c>
      <c r="Y95" t="n">
        <v>2.038161</v>
      </c>
      <c r="Z95" t="n">
        <v>2.095464</v>
      </c>
      <c r="AA95" t="n">
        <v>1.768765</v>
      </c>
      <c r="AB95" t="n">
        <v>1.941114</v>
      </c>
      <c r="AC95" t="n">
        <v>2.075753</v>
      </c>
      <c r="AD95" t="n">
        <v>2.022232</v>
      </c>
      <c r="AE95" t="n">
        <v>2.006254</v>
      </c>
      <c r="AF95" t="n">
        <v>2.093073</v>
      </c>
      <c r="AG95" t="n">
        <v>1.958582</v>
      </c>
      <c r="AH95" t="n">
        <v>1.982936</v>
      </c>
      <c r="AI95" t="n">
        <v>0.089407</v>
      </c>
      <c r="AJ95" t="n">
        <v>-0.033701</v>
      </c>
      <c r="AK95" t="n">
        <v>0.847604</v>
      </c>
      <c r="AL95" t="n">
        <v>1.947924</v>
      </c>
      <c r="AM95" t="n">
        <v>2.051144</v>
      </c>
      <c r="AN95" t="n">
        <v>2.018029</v>
      </c>
      <c r="AO95" t="n">
        <v>2.031246</v>
      </c>
      <c r="AP95" t="n">
        <v>2.017794</v>
      </c>
      <c r="AQ95" t="n">
        <v>1.726207</v>
      </c>
      <c r="AR95" t="n">
        <v>1.943551</v>
      </c>
      <c r="AS95" t="n">
        <v>2.007151</v>
      </c>
      <c r="AT95" t="n">
        <v>2.09609</v>
      </c>
      <c r="AU95" t="n">
        <v>2.002859</v>
      </c>
      <c r="AV95" t="n">
        <v>2.054169</v>
      </c>
      <c r="AW95" t="n">
        <v>1.973633</v>
      </c>
      <c r="AX95" t="n">
        <v>1.962918</v>
      </c>
      <c r="AY95" t="n">
        <v>1.620153</v>
      </c>
      <c r="AZ95" t="n">
        <v>2.022232</v>
      </c>
      <c r="BA95" t="n">
        <v>1.890891</v>
      </c>
      <c r="BB95" t="n">
        <v>2.01162</v>
      </c>
      <c r="BC95" t="n">
        <v>2.024589</v>
      </c>
      <c r="BD95" t="n">
        <v>1.91237</v>
      </c>
      <c r="BE95" t="n">
        <v>1.889297</v>
      </c>
      <c r="BF95" t="n">
        <v>1.947619</v>
      </c>
      <c r="BG95" t="n">
        <v>1.869922</v>
      </c>
      <c r="BH95" t="n">
        <v>1.961965</v>
      </c>
      <c r="BI95" t="n">
        <v>1.931662</v>
      </c>
      <c r="BJ95" t="n">
        <v>1.974069</v>
      </c>
      <c r="BK95" t="n">
        <v>2.045761</v>
      </c>
      <c r="BL95" t="n">
        <v>1.962557</v>
      </c>
      <c r="BM95" t="n">
        <v>1.993004</v>
      </c>
      <c r="BN95" t="n">
        <v>1.942292</v>
      </c>
    </row>
    <row r="96" spans="1:66">
      <c r="A96" t="n">
        <v>71.827778</v>
      </c>
      <c r="B96" t="n">
        <v>2.992824074074074</v>
      </c>
      <c r="C96" t="n">
        <v>1.889286</v>
      </c>
      <c r="D96" t="n">
        <v>1.985139</v>
      </c>
      <c r="E96" t="n">
        <v>1.90001</v>
      </c>
      <c r="F96" t="n">
        <v>1.975602</v>
      </c>
      <c r="G96" t="n">
        <v>0.415237</v>
      </c>
      <c r="H96" t="n">
        <v>0.44644</v>
      </c>
      <c r="I96" t="n">
        <v>0.374031</v>
      </c>
      <c r="J96" t="n">
        <v>0.376354</v>
      </c>
      <c r="K96" t="n">
        <v>2.748399</v>
      </c>
      <c r="L96" t="n">
        <v>2.570704</v>
      </c>
      <c r="M96" t="n">
        <v>2.652102</v>
      </c>
      <c r="N96" t="n">
        <v>2.565104</v>
      </c>
      <c r="O96" t="n">
        <v>1.938679</v>
      </c>
      <c r="P96" t="n">
        <v>1.902604</v>
      </c>
      <c r="Q96" t="n">
        <v>2.02152</v>
      </c>
      <c r="R96" t="n">
        <v>1.913365</v>
      </c>
      <c r="S96" t="n">
        <v>1.916993</v>
      </c>
      <c r="T96" t="n">
        <v>2.130435</v>
      </c>
      <c r="U96" t="n">
        <v>2.134599</v>
      </c>
      <c r="V96" t="n">
        <v>2.022732</v>
      </c>
      <c r="W96" t="n">
        <v>2.024158</v>
      </c>
      <c r="X96" t="n">
        <v>2.079813</v>
      </c>
      <c r="Y96" t="n">
        <v>2.051927</v>
      </c>
      <c r="Z96" t="n">
        <v>2.133071</v>
      </c>
      <c r="AA96" t="n">
        <v>1.768284</v>
      </c>
      <c r="AB96" t="n">
        <v>1.96448</v>
      </c>
      <c r="AC96" t="n">
        <v>2.104628</v>
      </c>
      <c r="AD96" t="n">
        <v>2.057198</v>
      </c>
      <c r="AE96" t="n">
        <v>2.027129</v>
      </c>
      <c r="AF96" t="n">
        <v>2.103097</v>
      </c>
      <c r="AG96" t="n">
        <v>1.95822</v>
      </c>
      <c r="AH96" t="n">
        <v>2.00417</v>
      </c>
      <c r="AI96" t="n">
        <v>0.093514</v>
      </c>
      <c r="AJ96" t="n">
        <v>-0.035365</v>
      </c>
      <c r="AK96" t="n">
        <v>0.843311</v>
      </c>
      <c r="AL96" t="n">
        <v>1.948751</v>
      </c>
      <c r="AM96" t="n">
        <v>2.060621</v>
      </c>
      <c r="AN96" t="n">
        <v>2.009131</v>
      </c>
      <c r="AO96" t="n">
        <v>2.043347</v>
      </c>
      <c r="AP96" t="n">
        <v>2.019948</v>
      </c>
      <c r="AQ96" t="n">
        <v>1.735306</v>
      </c>
      <c r="AR96" t="n">
        <v>1.977319</v>
      </c>
      <c r="AS96" t="n">
        <v>2.034556</v>
      </c>
      <c r="AT96" t="n">
        <v>2.09728</v>
      </c>
      <c r="AU96" t="n">
        <v>2.017365</v>
      </c>
      <c r="AV96" t="n">
        <v>2.072519</v>
      </c>
      <c r="AW96" t="n">
        <v>1.992982</v>
      </c>
      <c r="AX96" t="n">
        <v>1.978332</v>
      </c>
      <c r="AY96" t="n">
        <v>1.63622</v>
      </c>
      <c r="AZ96" t="n">
        <v>2.033939</v>
      </c>
      <c r="BA96" t="n">
        <v>1.908524</v>
      </c>
      <c r="BB96" t="n">
        <v>2.017715</v>
      </c>
      <c r="BC96" t="n">
        <v>2.053974</v>
      </c>
      <c r="BD96" t="n">
        <v>1.920208</v>
      </c>
      <c r="BE96" t="n">
        <v>1.907983</v>
      </c>
      <c r="BF96" t="n">
        <v>1.961945</v>
      </c>
      <c r="BG96" t="n">
        <v>1.895181</v>
      </c>
      <c r="BH96" t="n">
        <v>1.97991</v>
      </c>
      <c r="BI96" t="n">
        <v>1.945086</v>
      </c>
      <c r="BJ96" t="n">
        <v>1.990537</v>
      </c>
      <c r="BK96" t="n">
        <v>2.07435</v>
      </c>
      <c r="BL96" t="n">
        <v>1.980995</v>
      </c>
      <c r="BM96" t="n">
        <v>2.013131</v>
      </c>
      <c r="BN96" t="n">
        <v>1.958959</v>
      </c>
    </row>
    <row r="97" spans="1:66">
      <c r="A97" t="n">
        <v>72.827778</v>
      </c>
      <c r="B97" t="n">
        <v>3.034490740740741</v>
      </c>
      <c r="C97" t="n">
        <v>1.904632</v>
      </c>
      <c r="D97" t="n">
        <v>2.004397</v>
      </c>
      <c r="E97" t="n">
        <v>1.928626</v>
      </c>
      <c r="F97" t="n">
        <v>1.994716</v>
      </c>
      <c r="G97" t="n">
        <v>0.375305</v>
      </c>
      <c r="H97" t="n">
        <v>0.404956</v>
      </c>
      <c r="I97" t="n">
        <v>0.328438</v>
      </c>
      <c r="J97" t="n">
        <v>0.335652</v>
      </c>
      <c r="K97" t="n">
        <v>2.808323</v>
      </c>
      <c r="L97" t="n">
        <v>2.637225</v>
      </c>
      <c r="M97" t="n">
        <v>2.71307</v>
      </c>
      <c r="N97" t="n">
        <v>2.625911</v>
      </c>
      <c r="O97" t="n">
        <v>1.966165</v>
      </c>
      <c r="P97" t="n">
        <v>1.925535</v>
      </c>
      <c r="Q97" t="n">
        <v>2.04539</v>
      </c>
      <c r="R97" t="n">
        <v>1.932521</v>
      </c>
      <c r="S97" t="n">
        <v>1.928037</v>
      </c>
      <c r="T97" t="n">
        <v>2.149115</v>
      </c>
      <c r="U97" t="n">
        <v>2.151773</v>
      </c>
      <c r="V97" t="n">
        <v>2.044337</v>
      </c>
      <c r="W97" t="n">
        <v>2.028802</v>
      </c>
      <c r="X97" t="n">
        <v>2.117018</v>
      </c>
      <c r="Y97" t="n">
        <v>2.077496</v>
      </c>
      <c r="Z97" t="n">
        <v>2.161498</v>
      </c>
      <c r="AA97" t="n">
        <v>1.802795</v>
      </c>
      <c r="AB97" t="n">
        <v>1.975285</v>
      </c>
      <c r="AC97" t="n">
        <v>2.123</v>
      </c>
      <c r="AD97" t="n">
        <v>2.063803</v>
      </c>
      <c r="AE97" t="n">
        <v>2.048125</v>
      </c>
      <c r="AF97" t="n">
        <v>2.128268</v>
      </c>
      <c r="AG97" t="n">
        <v>1.983645</v>
      </c>
      <c r="AH97" t="n">
        <v>2.018517</v>
      </c>
      <c r="AI97" t="n">
        <v>0.095058</v>
      </c>
      <c r="AJ97" t="n">
        <v>-0.038731</v>
      </c>
      <c r="AK97" t="n">
        <v>0.85331</v>
      </c>
      <c r="AL97" t="n">
        <v>1.969504</v>
      </c>
      <c r="AM97" t="n">
        <v>2.082957</v>
      </c>
      <c r="AN97" t="n">
        <v>2.035189</v>
      </c>
      <c r="AO97" t="n">
        <v>2.051919</v>
      </c>
      <c r="AP97" t="n">
        <v>2.054714</v>
      </c>
      <c r="AQ97" t="n">
        <v>1.753065</v>
      </c>
      <c r="AR97" t="n">
        <v>1.986095</v>
      </c>
      <c r="AS97" t="n">
        <v>2.049765</v>
      </c>
      <c r="AT97" t="n">
        <v>2.117582</v>
      </c>
      <c r="AU97" t="n">
        <v>2.020752</v>
      </c>
      <c r="AV97" t="n">
        <v>2.064123</v>
      </c>
      <c r="AW97" t="n">
        <v>1.986778</v>
      </c>
      <c r="AX97" t="n">
        <v>1.993528</v>
      </c>
      <c r="AY97" t="n">
        <v>1.647548</v>
      </c>
      <c r="AZ97" t="n">
        <v>2.054397</v>
      </c>
      <c r="BA97" t="n">
        <v>1.921835</v>
      </c>
      <c r="BB97" t="n">
        <v>2.03209</v>
      </c>
      <c r="BC97" t="n">
        <v>2.055904</v>
      </c>
      <c r="BD97" t="n">
        <v>1.934786</v>
      </c>
      <c r="BE97" t="n">
        <v>1.926217</v>
      </c>
      <c r="BF97" t="n">
        <v>1.973628</v>
      </c>
      <c r="BG97" t="n">
        <v>1.899334</v>
      </c>
      <c r="BH97" t="n">
        <v>1.997179</v>
      </c>
      <c r="BI97" t="n">
        <v>1.969784</v>
      </c>
      <c r="BJ97" t="n">
        <v>2.00427</v>
      </c>
      <c r="BK97" t="n">
        <v>2.100275</v>
      </c>
      <c r="BL97" t="n">
        <v>2.001154</v>
      </c>
      <c r="BM97" t="n">
        <v>2.016685</v>
      </c>
      <c r="BN97" t="n">
        <v>1.96724</v>
      </c>
    </row>
    <row r="98" spans="1:66">
      <c r="A98" t="n">
        <v>73.83027800000001</v>
      </c>
      <c r="B98" t="n">
        <v>3.076261574074074</v>
      </c>
      <c r="C98" t="n">
        <v>1.922253</v>
      </c>
      <c r="D98" t="n">
        <v>2.029077</v>
      </c>
      <c r="E98" t="n">
        <v>1.956774</v>
      </c>
      <c r="F98" t="n">
        <v>2.007952</v>
      </c>
      <c r="G98" t="n">
        <v>0.339578</v>
      </c>
      <c r="H98" t="n">
        <v>0.368047</v>
      </c>
      <c r="I98" t="n">
        <v>0.295036</v>
      </c>
      <c r="J98" t="n">
        <v>0.302391</v>
      </c>
      <c r="K98" t="n">
        <v>2.880016</v>
      </c>
      <c r="L98" t="n">
        <v>2.684287</v>
      </c>
      <c r="M98" t="n">
        <v>2.763814</v>
      </c>
      <c r="N98" t="n">
        <v>2.689996</v>
      </c>
      <c r="O98" t="n">
        <v>1.995821</v>
      </c>
      <c r="P98" t="n">
        <v>1.942574</v>
      </c>
      <c r="Q98" t="n">
        <v>2.070288</v>
      </c>
      <c r="R98" t="n">
        <v>1.94213</v>
      </c>
      <c r="S98" t="n">
        <v>1.938814</v>
      </c>
      <c r="T98" t="n">
        <v>2.170775</v>
      </c>
      <c r="U98" t="n">
        <v>2.182732</v>
      </c>
      <c r="V98" t="n">
        <v>2.064702</v>
      </c>
      <c r="W98" t="n">
        <v>2.055247</v>
      </c>
      <c r="X98" t="n">
        <v>2.135116</v>
      </c>
      <c r="Y98" t="n">
        <v>2.103981</v>
      </c>
      <c r="Z98" t="n">
        <v>2.181411</v>
      </c>
      <c r="AA98" t="n">
        <v>1.815985</v>
      </c>
      <c r="AB98" t="n">
        <v>2.006519</v>
      </c>
      <c r="AC98" t="n">
        <v>2.141799</v>
      </c>
      <c r="AD98" t="n">
        <v>2.076063</v>
      </c>
      <c r="AE98" t="n">
        <v>2.070149</v>
      </c>
      <c r="AF98" t="n">
        <v>2.136637</v>
      </c>
      <c r="AG98" t="n">
        <v>1.984558</v>
      </c>
      <c r="AH98" t="n">
        <v>2.045136</v>
      </c>
      <c r="AI98" t="n">
        <v>0.09841800000000001</v>
      </c>
      <c r="AJ98" t="n">
        <v>-0.041591</v>
      </c>
      <c r="AK98" t="n">
        <v>0.855438</v>
      </c>
      <c r="AL98" t="n">
        <v>1.986957</v>
      </c>
      <c r="AM98" t="n">
        <v>2.092738</v>
      </c>
      <c r="AN98" t="n">
        <v>2.066488</v>
      </c>
      <c r="AO98" t="n">
        <v>2.073113</v>
      </c>
      <c r="AP98" t="n">
        <v>2.050704</v>
      </c>
      <c r="AQ98" t="n">
        <v>1.778006</v>
      </c>
      <c r="AR98" t="n">
        <v>2.006798</v>
      </c>
      <c r="AS98" t="n">
        <v>2.068609</v>
      </c>
      <c r="AT98" t="n">
        <v>2.144873</v>
      </c>
      <c r="AU98" t="n">
        <v>2.018329</v>
      </c>
      <c r="AV98" t="n">
        <v>2.079269</v>
      </c>
      <c r="AW98" t="n">
        <v>1.996542</v>
      </c>
      <c r="AX98" t="n">
        <v>2.013659</v>
      </c>
      <c r="AY98" t="n">
        <v>1.655625</v>
      </c>
      <c r="AZ98" t="n">
        <v>2.087594</v>
      </c>
      <c r="BA98" t="n">
        <v>1.94598</v>
      </c>
      <c r="BB98" t="n">
        <v>2.048919</v>
      </c>
      <c r="BC98" t="n">
        <v>2.077512</v>
      </c>
      <c r="BD98" t="n">
        <v>1.944764</v>
      </c>
      <c r="BE98" t="n">
        <v>1.931016</v>
      </c>
      <c r="BF98" t="n">
        <v>1.986345</v>
      </c>
      <c r="BG98" t="n">
        <v>1.922854</v>
      </c>
      <c r="BH98" t="n">
        <v>2.028258</v>
      </c>
      <c r="BI98" t="n">
        <v>1.975764</v>
      </c>
      <c r="BJ98" t="n">
        <v>2.017341</v>
      </c>
      <c r="BK98" t="n">
        <v>2.112988</v>
      </c>
      <c r="BL98" t="n">
        <v>2.00733</v>
      </c>
      <c r="BM98" t="n">
        <v>2.036206</v>
      </c>
      <c r="BN98" t="n">
        <v>1.987064</v>
      </c>
    </row>
    <row r="99" spans="1:66">
      <c r="A99" t="n">
        <v>74.830556</v>
      </c>
      <c r="B99" t="n">
        <v>3.117939814814815</v>
      </c>
      <c r="C99" t="n">
        <v>1.936988</v>
      </c>
      <c r="D99" t="n">
        <v>2.03951</v>
      </c>
      <c r="E99" t="n">
        <v>1.974045</v>
      </c>
      <c r="F99" t="n">
        <v>2.037167</v>
      </c>
      <c r="G99" t="n">
        <v>0.310155</v>
      </c>
      <c r="H99" t="n">
        <v>0.332491</v>
      </c>
      <c r="I99" t="n">
        <v>0.253583</v>
      </c>
      <c r="J99" t="n">
        <v>0.263365</v>
      </c>
      <c r="K99" t="n">
        <v>2.954133</v>
      </c>
      <c r="L99" t="n">
        <v>2.757187</v>
      </c>
      <c r="M99" t="n">
        <v>2.823635</v>
      </c>
      <c r="N99" t="n">
        <v>2.759216</v>
      </c>
      <c r="O99" t="n">
        <v>2.01088</v>
      </c>
      <c r="P99" t="n">
        <v>1.969323</v>
      </c>
      <c r="Q99" t="n">
        <v>2.094656</v>
      </c>
      <c r="R99" t="n">
        <v>1.971237</v>
      </c>
      <c r="S99" t="n">
        <v>1.966533</v>
      </c>
      <c r="T99" t="n">
        <v>2.199793</v>
      </c>
      <c r="U99" t="n">
        <v>2.214281</v>
      </c>
      <c r="V99" t="n">
        <v>2.09207</v>
      </c>
      <c r="W99" t="n">
        <v>2.072407</v>
      </c>
      <c r="X99" t="n">
        <v>2.163351</v>
      </c>
      <c r="Y99" t="n">
        <v>2.138407</v>
      </c>
      <c r="Z99" t="n">
        <v>2.196276</v>
      </c>
      <c r="AA99" t="n">
        <v>1.834289</v>
      </c>
      <c r="AB99" t="n">
        <v>2.020072</v>
      </c>
      <c r="AC99" t="n">
        <v>2.15403</v>
      </c>
      <c r="AD99" t="n">
        <v>2.095494</v>
      </c>
      <c r="AE99" t="n">
        <v>2.080813</v>
      </c>
      <c r="AF99" t="n">
        <v>2.151868</v>
      </c>
      <c r="AG99" t="n">
        <v>2.008559</v>
      </c>
      <c r="AH99" t="n">
        <v>2.071136</v>
      </c>
      <c r="AI99" t="n">
        <v>0.097052</v>
      </c>
      <c r="AJ99" t="n">
        <v>-0.04493</v>
      </c>
      <c r="AK99" t="n">
        <v>0.851084</v>
      </c>
      <c r="AL99" t="n">
        <v>1.992596</v>
      </c>
      <c r="AM99" t="n">
        <v>2.124225</v>
      </c>
      <c r="AN99" t="n">
        <v>2.098393</v>
      </c>
      <c r="AO99" t="n">
        <v>2.082726</v>
      </c>
      <c r="AP99" t="n">
        <v>2.064758</v>
      </c>
      <c r="AQ99" t="n">
        <v>1.794659</v>
      </c>
      <c r="AR99" t="n">
        <v>2.030876</v>
      </c>
      <c r="AS99" t="n">
        <v>2.085484</v>
      </c>
      <c r="AT99" t="n">
        <v>2.148442</v>
      </c>
      <c r="AU99" t="n">
        <v>2.027549</v>
      </c>
      <c r="AV99" t="n">
        <v>2.06392</v>
      </c>
      <c r="AW99" t="n">
        <v>2.002077</v>
      </c>
      <c r="AX99" t="n">
        <v>2.028458</v>
      </c>
      <c r="AY99" t="n">
        <v>1.67669</v>
      </c>
      <c r="AZ99" t="n">
        <v>2.108555</v>
      </c>
      <c r="BA99" t="n">
        <v>1.963049</v>
      </c>
      <c r="BB99" t="n">
        <v>2.051502</v>
      </c>
      <c r="BC99" t="n">
        <v>2.092549</v>
      </c>
      <c r="BD99" t="n">
        <v>1.949034</v>
      </c>
      <c r="BE99" t="n">
        <v>1.954902</v>
      </c>
      <c r="BF99" t="n">
        <v>2.005742</v>
      </c>
      <c r="BG99" t="n">
        <v>1.936962</v>
      </c>
      <c r="BH99" t="n">
        <v>2.042471</v>
      </c>
      <c r="BI99" t="n">
        <v>1.998773</v>
      </c>
      <c r="BJ99" t="n">
        <v>2.040748</v>
      </c>
      <c r="BK99" t="n">
        <v>2.119364</v>
      </c>
      <c r="BL99" t="n">
        <v>2.054674</v>
      </c>
      <c r="BM99" t="n">
        <v>2.069137</v>
      </c>
      <c r="BN99" t="n">
        <v>2.014649</v>
      </c>
    </row>
    <row r="100" spans="1:66">
      <c r="A100" t="n">
        <v>75.830833</v>
      </c>
      <c r="B100" t="n">
        <v>3.159618055555555</v>
      </c>
      <c r="C100" t="n">
        <v>1.947044</v>
      </c>
      <c r="D100" t="n">
        <v>2.051331</v>
      </c>
      <c r="E100" t="n">
        <v>1.986301</v>
      </c>
      <c r="F100" t="n">
        <v>2.0655</v>
      </c>
      <c r="G100" t="n">
        <v>0.277229</v>
      </c>
      <c r="H100" t="n">
        <v>0.29938</v>
      </c>
      <c r="I100" t="n">
        <v>0.216604</v>
      </c>
      <c r="J100" t="n">
        <v>0.234198</v>
      </c>
      <c r="K100" t="n">
        <v>3.023912</v>
      </c>
      <c r="L100" t="n">
        <v>2.83508</v>
      </c>
      <c r="M100" t="n">
        <v>2.881628</v>
      </c>
      <c r="N100" t="n">
        <v>2.824728</v>
      </c>
      <c r="O100" t="n">
        <v>2.034447</v>
      </c>
      <c r="P100" t="n">
        <v>1.98242</v>
      </c>
      <c r="Q100" t="n">
        <v>2.108711</v>
      </c>
      <c r="R100" t="n">
        <v>1.980747</v>
      </c>
      <c r="S100" t="n">
        <v>1.980681</v>
      </c>
      <c r="T100" t="n">
        <v>2.224896</v>
      </c>
      <c r="U100" t="n">
        <v>2.232888</v>
      </c>
      <c r="V100" t="n">
        <v>2.127972</v>
      </c>
      <c r="W100" t="n">
        <v>2.093773</v>
      </c>
      <c r="X100" t="n">
        <v>2.176486</v>
      </c>
      <c r="Y100" t="n">
        <v>2.149902</v>
      </c>
      <c r="Z100" t="n">
        <v>2.218079</v>
      </c>
      <c r="AA100" t="n">
        <v>1.859811</v>
      </c>
      <c r="AB100" t="n">
        <v>2.035246</v>
      </c>
      <c r="AC100" t="n">
        <v>2.17392</v>
      </c>
      <c r="AD100" t="n">
        <v>2.111756</v>
      </c>
      <c r="AE100" t="n">
        <v>2.091514</v>
      </c>
      <c r="AF100" t="n">
        <v>2.166932</v>
      </c>
      <c r="AG100" t="n">
        <v>2.028802</v>
      </c>
      <c r="AH100" t="n">
        <v>2.097276</v>
      </c>
      <c r="AI100" t="n">
        <v>0.095694</v>
      </c>
      <c r="AJ100" t="n">
        <v>-0.047575</v>
      </c>
      <c r="AK100" t="n">
        <v>0.858826</v>
      </c>
      <c r="AL100" t="n">
        <v>1.99965</v>
      </c>
      <c r="AM100" t="n">
        <v>2.142629</v>
      </c>
      <c r="AN100" t="n">
        <v>2.106449</v>
      </c>
      <c r="AO100" t="n">
        <v>2.094244</v>
      </c>
      <c r="AP100" t="n">
        <v>2.08399</v>
      </c>
      <c r="AQ100" t="n">
        <v>1.81931</v>
      </c>
      <c r="AR100" t="n">
        <v>2.048457</v>
      </c>
      <c r="AS100" t="n">
        <v>2.121054</v>
      </c>
      <c r="AT100" t="n">
        <v>2.166024</v>
      </c>
      <c r="AU100" t="n">
        <v>2.032818</v>
      </c>
      <c r="AV100" t="n">
        <v>2.084876</v>
      </c>
      <c r="AW100" t="n">
        <v>2.017461</v>
      </c>
      <c r="AX100" t="n">
        <v>2.048465</v>
      </c>
      <c r="AY100" t="n">
        <v>1.689644</v>
      </c>
      <c r="AZ100" t="n">
        <v>2.126081</v>
      </c>
      <c r="BA100" t="n">
        <v>1.966359</v>
      </c>
      <c r="BB100" t="n">
        <v>2.085192</v>
      </c>
      <c r="BC100" t="n">
        <v>2.116375</v>
      </c>
      <c r="BD100" t="n">
        <v>1.973127</v>
      </c>
      <c r="BE100" t="n">
        <v>1.971372</v>
      </c>
      <c r="BF100" t="n">
        <v>2.015853</v>
      </c>
      <c r="BG100" t="n">
        <v>1.950233</v>
      </c>
      <c r="BH100" t="n">
        <v>2.065107</v>
      </c>
      <c r="BI100" t="n">
        <v>2.012881</v>
      </c>
      <c r="BJ100" t="n">
        <v>2.052064</v>
      </c>
      <c r="BK100" t="n">
        <v>2.139773</v>
      </c>
      <c r="BL100" t="n">
        <v>2.066169</v>
      </c>
      <c r="BM100" t="n">
        <v>2.086818</v>
      </c>
      <c r="BN100" t="n">
        <v>2.032317</v>
      </c>
    </row>
    <row r="101" spans="1:66">
      <c r="A101" t="n">
        <v>76.830833</v>
      </c>
      <c r="B101" t="n">
        <v>3.201284722222222</v>
      </c>
      <c r="C101" t="n">
        <v>1.971996</v>
      </c>
      <c r="D101" t="n">
        <v>2.076988</v>
      </c>
      <c r="E101" t="n">
        <v>1.992486</v>
      </c>
      <c r="F101" t="n">
        <v>2.08666</v>
      </c>
      <c r="G101" t="n">
        <v>0.249731</v>
      </c>
      <c r="H101" t="n">
        <v>0.274737</v>
      </c>
      <c r="I101" t="n">
        <v>0.185466</v>
      </c>
      <c r="J101" t="n">
        <v>0.201044</v>
      </c>
      <c r="K101" t="n">
        <v>3.089401</v>
      </c>
      <c r="L101" t="n">
        <v>2.910554</v>
      </c>
      <c r="M101" t="n">
        <v>2.92369</v>
      </c>
      <c r="N101" t="n">
        <v>2.8934</v>
      </c>
      <c r="O101" t="n">
        <v>2.051331</v>
      </c>
      <c r="P101" t="n">
        <v>1.991459</v>
      </c>
      <c r="Q101" t="n">
        <v>2.130974</v>
      </c>
      <c r="R101" t="n">
        <v>1.990283</v>
      </c>
      <c r="S101" t="n">
        <v>1.992078</v>
      </c>
      <c r="T101" t="n">
        <v>2.247056</v>
      </c>
      <c r="U101" t="n">
        <v>2.245622</v>
      </c>
      <c r="V101" t="n">
        <v>2.139787</v>
      </c>
      <c r="W101" t="n">
        <v>2.113247</v>
      </c>
      <c r="X101" t="n">
        <v>2.196371</v>
      </c>
      <c r="Y101" t="n">
        <v>2.168647</v>
      </c>
      <c r="Z101" t="n">
        <v>2.242192</v>
      </c>
      <c r="AA101" t="n">
        <v>1.873301</v>
      </c>
      <c r="AB101" t="n">
        <v>2.054449</v>
      </c>
      <c r="AC101" t="n">
        <v>2.205162</v>
      </c>
      <c r="AD101" t="n">
        <v>2.141897</v>
      </c>
      <c r="AE101" t="n">
        <v>2.124328</v>
      </c>
      <c r="AF101" t="n">
        <v>2.194031</v>
      </c>
      <c r="AG101" t="n">
        <v>2.052365</v>
      </c>
      <c r="AH101" t="n">
        <v>2.121558</v>
      </c>
      <c r="AI101" t="n">
        <v>0.091666</v>
      </c>
      <c r="AJ101" t="n">
        <v>-0.051198</v>
      </c>
      <c r="AK101" t="n">
        <v>0.863635</v>
      </c>
      <c r="AL101" t="n">
        <v>2.017896</v>
      </c>
      <c r="AM101" t="n">
        <v>2.160811</v>
      </c>
      <c r="AN101" t="n">
        <v>2.112561</v>
      </c>
      <c r="AO101" t="n">
        <v>2.121537</v>
      </c>
      <c r="AP101" t="n">
        <v>2.120051</v>
      </c>
      <c r="AQ101" t="n">
        <v>1.829561</v>
      </c>
      <c r="AR101" t="n">
        <v>2.067333</v>
      </c>
      <c r="AS101" t="n">
        <v>2.123638</v>
      </c>
      <c r="AT101" t="n">
        <v>2.187712</v>
      </c>
      <c r="AU101" t="n">
        <v>2.054739</v>
      </c>
      <c r="AV101" t="n">
        <v>2.098251</v>
      </c>
      <c r="AW101" t="n">
        <v>2.040652</v>
      </c>
      <c r="AX101" t="n">
        <v>2.050059</v>
      </c>
      <c r="AY101" t="n">
        <v>1.704711</v>
      </c>
      <c r="AZ101" t="n">
        <v>2.146136</v>
      </c>
      <c r="BA101" t="n">
        <v>1.990409</v>
      </c>
      <c r="BB101" t="n">
        <v>2.10363</v>
      </c>
      <c r="BC101" t="n">
        <v>2.118847</v>
      </c>
      <c r="BD101" t="n">
        <v>1.996553</v>
      </c>
      <c r="BE101" t="n">
        <v>1.974031</v>
      </c>
      <c r="BF101" t="n">
        <v>2.038133</v>
      </c>
      <c r="BG101" t="n">
        <v>1.961593</v>
      </c>
      <c r="BH101" t="n">
        <v>2.086475</v>
      </c>
      <c r="BI101" t="n">
        <v>2.031937</v>
      </c>
      <c r="BJ101" t="n">
        <v>2.064695</v>
      </c>
      <c r="BK101" t="n">
        <v>2.159187</v>
      </c>
      <c r="BL101" t="n">
        <v>2.086043</v>
      </c>
      <c r="BM101" t="n">
        <v>2.111419</v>
      </c>
      <c r="BN101" t="n">
        <v>2.045983</v>
      </c>
    </row>
    <row r="102" spans="1:66">
      <c r="A102" t="n">
        <v>77.830833</v>
      </c>
      <c r="B102" t="n">
        <v>3.242951388888889</v>
      </c>
      <c r="C102" t="n">
        <v>1.976559</v>
      </c>
      <c r="D102" t="n">
        <v>2.098681</v>
      </c>
      <c r="E102" t="n">
        <v>2.023062</v>
      </c>
      <c r="F102" t="n">
        <v>2.098305</v>
      </c>
      <c r="G102" t="n">
        <v>0.225686</v>
      </c>
      <c r="H102" t="n">
        <v>0.249863</v>
      </c>
      <c r="I102" t="n">
        <v>0.15566</v>
      </c>
      <c r="J102" t="n">
        <v>0.174992</v>
      </c>
      <c r="K102" t="n">
        <v>3.145132</v>
      </c>
      <c r="L102" t="n">
        <v>2.977477</v>
      </c>
      <c r="M102" t="n">
        <v>2.976552</v>
      </c>
      <c r="N102" t="n">
        <v>2.95245</v>
      </c>
      <c r="O102" t="n">
        <v>2.080353</v>
      </c>
      <c r="P102" t="n">
        <v>2.019546</v>
      </c>
      <c r="Q102" t="n">
        <v>2.152667</v>
      </c>
      <c r="R102" t="n">
        <v>2.007227</v>
      </c>
      <c r="S102" t="n">
        <v>2.017264</v>
      </c>
      <c r="T102" t="n">
        <v>2.266891</v>
      </c>
      <c r="U102" t="n">
        <v>2.273839</v>
      </c>
      <c r="V102" t="n">
        <v>2.165345</v>
      </c>
      <c r="W102" t="n">
        <v>2.142257</v>
      </c>
      <c r="X102" t="n">
        <v>2.237669</v>
      </c>
      <c r="Y102" t="n">
        <v>2.21065</v>
      </c>
      <c r="Z102" t="n">
        <v>2.26951</v>
      </c>
      <c r="AA102" t="n">
        <v>1.890028</v>
      </c>
      <c r="AB102" t="n">
        <v>2.074268</v>
      </c>
      <c r="AC102" t="n">
        <v>2.214099</v>
      </c>
      <c r="AD102" t="n">
        <v>2.168062</v>
      </c>
      <c r="AE102" t="n">
        <v>2.150312</v>
      </c>
      <c r="AF102" t="n">
        <v>2.226094</v>
      </c>
      <c r="AG102" t="n">
        <v>2.051779</v>
      </c>
      <c r="AH102" t="n">
        <v>2.150937</v>
      </c>
      <c r="AI102" t="n">
        <v>0.09739</v>
      </c>
      <c r="AJ102" t="n">
        <v>-0.052624</v>
      </c>
      <c r="AK102" t="n">
        <v>0.870799</v>
      </c>
      <c r="AL102" t="n">
        <v>2.03813</v>
      </c>
      <c r="AM102" t="n">
        <v>2.169914</v>
      </c>
      <c r="AN102" t="n">
        <v>2.119804</v>
      </c>
      <c r="AO102" t="n">
        <v>2.147075</v>
      </c>
      <c r="AP102" t="n">
        <v>2.150776</v>
      </c>
      <c r="AQ102" t="n">
        <v>1.850168</v>
      </c>
      <c r="AR102" t="n">
        <v>2.081541</v>
      </c>
      <c r="AS102" t="n">
        <v>2.139179</v>
      </c>
      <c r="AT102" t="n">
        <v>2.204317</v>
      </c>
      <c r="AU102" t="n">
        <v>2.067385</v>
      </c>
      <c r="AV102" t="n">
        <v>2.118807</v>
      </c>
      <c r="AW102" t="n">
        <v>2.059908</v>
      </c>
      <c r="AX102" t="n">
        <v>2.072482</v>
      </c>
      <c r="AY102" t="n">
        <v>1.714095</v>
      </c>
      <c r="AZ102" t="n">
        <v>2.152889</v>
      </c>
      <c r="BA102" t="n">
        <v>2.004625</v>
      </c>
      <c r="BB102" t="n">
        <v>2.129777</v>
      </c>
      <c r="BC102" t="n">
        <v>2.148467</v>
      </c>
      <c r="BD102" t="n">
        <v>2.02138</v>
      </c>
      <c r="BE102" t="n">
        <v>1.995121</v>
      </c>
      <c r="BF102" t="n">
        <v>2.07024</v>
      </c>
      <c r="BG102" t="n">
        <v>1.982362</v>
      </c>
      <c r="BH102" t="n">
        <v>2.108804</v>
      </c>
      <c r="BI102" t="n">
        <v>2.054142</v>
      </c>
      <c r="BJ102" t="n">
        <v>2.093552</v>
      </c>
      <c r="BK102" t="n">
        <v>2.182575</v>
      </c>
      <c r="BL102" t="n">
        <v>2.107688</v>
      </c>
      <c r="BM102" t="n">
        <v>2.13151</v>
      </c>
      <c r="BN102" t="n">
        <v>2.082053</v>
      </c>
    </row>
    <row r="103" spans="1:66">
      <c r="A103" t="n">
        <v>78.83111100000001</v>
      </c>
      <c r="B103" t="n">
        <v>3.28462962962963</v>
      </c>
      <c r="C103" t="n">
        <v>1.979986</v>
      </c>
      <c r="D103" t="n">
        <v>2.138116</v>
      </c>
      <c r="E103" t="n">
        <v>2.026432</v>
      </c>
      <c r="F103" t="n">
        <v>2.112299</v>
      </c>
      <c r="G103" t="n">
        <v>0.203288</v>
      </c>
      <c r="H103" t="n">
        <v>0.223324</v>
      </c>
      <c r="I103" t="n">
        <v>0.128322</v>
      </c>
      <c r="J103" t="n">
        <v>0.146355</v>
      </c>
      <c r="K103" t="n">
        <v>3.226082</v>
      </c>
      <c r="L103" t="n">
        <v>3.042526</v>
      </c>
      <c r="M103" t="n">
        <v>3.068295</v>
      </c>
      <c r="N103" t="n">
        <v>3.008962</v>
      </c>
      <c r="O103" t="n">
        <v>2.103651</v>
      </c>
      <c r="P103" t="n">
        <v>2.040092</v>
      </c>
      <c r="Q103" t="n">
        <v>2.174405</v>
      </c>
      <c r="R103" t="n">
        <v>2.031354</v>
      </c>
      <c r="S103" t="n">
        <v>2.03638</v>
      </c>
      <c r="T103" t="n">
        <v>2.292192</v>
      </c>
      <c r="U103" t="n">
        <v>2.292111</v>
      </c>
      <c r="V103" t="n">
        <v>2.190018</v>
      </c>
      <c r="W103" t="n">
        <v>2.162157</v>
      </c>
      <c r="X103" t="n">
        <v>2.255397</v>
      </c>
      <c r="Y103" t="n">
        <v>2.232709</v>
      </c>
      <c r="Z103" t="n">
        <v>2.29494</v>
      </c>
      <c r="AA103" t="n">
        <v>1.910277</v>
      </c>
      <c r="AB103" t="n">
        <v>2.080371</v>
      </c>
      <c r="AC103" t="n">
        <v>2.239571</v>
      </c>
      <c r="AD103" t="n">
        <v>2.191358</v>
      </c>
      <c r="AE103" t="n">
        <v>2.1722</v>
      </c>
      <c r="AF103" t="n">
        <v>2.258758</v>
      </c>
      <c r="AG103" t="n">
        <v>2.087537</v>
      </c>
      <c r="AH103" t="n">
        <v>2.174023</v>
      </c>
      <c r="AI103" t="n">
        <v>0.09721399999999999</v>
      </c>
      <c r="AJ103" t="n">
        <v>-0.059364</v>
      </c>
      <c r="AK103" t="n">
        <v>0.883981</v>
      </c>
      <c r="AL103" t="n">
        <v>2.056671</v>
      </c>
      <c r="AM103" t="n">
        <v>2.182702</v>
      </c>
      <c r="AN103" t="n">
        <v>2.124046</v>
      </c>
      <c r="AO103" t="n">
        <v>2.173416</v>
      </c>
      <c r="AP103" t="n">
        <v>2.156768</v>
      </c>
      <c r="AQ103" t="n">
        <v>1.85845</v>
      </c>
      <c r="AR103" t="n">
        <v>2.107386</v>
      </c>
      <c r="AS103" t="n">
        <v>2.159441</v>
      </c>
      <c r="AT103" t="n">
        <v>2.229674</v>
      </c>
      <c r="AU103" t="n">
        <v>2.082992</v>
      </c>
      <c r="AV103" t="n">
        <v>2.134847</v>
      </c>
      <c r="AW103" t="n">
        <v>2.087786</v>
      </c>
      <c r="AX103" t="n">
        <v>2.118277</v>
      </c>
      <c r="AY103" t="n">
        <v>1.737272</v>
      </c>
      <c r="AZ103" t="n">
        <v>2.170964</v>
      </c>
      <c r="BA103" t="n">
        <v>2.021466</v>
      </c>
      <c r="BB103" t="n">
        <v>2.155362</v>
      </c>
      <c r="BC103" t="n">
        <v>2.166061</v>
      </c>
      <c r="BD103" t="n">
        <v>2.044533</v>
      </c>
      <c r="BE103" t="n">
        <v>2.009757</v>
      </c>
      <c r="BF103" t="n">
        <v>2.081817</v>
      </c>
      <c r="BG103" t="n">
        <v>2.001</v>
      </c>
      <c r="BH103" t="n">
        <v>2.12528</v>
      </c>
      <c r="BI103" t="n">
        <v>2.069295</v>
      </c>
      <c r="BJ103" t="n">
        <v>2.110644</v>
      </c>
      <c r="BK103" t="n">
        <v>2.217847</v>
      </c>
      <c r="BL103" t="n">
        <v>2.116069</v>
      </c>
      <c r="BM103" t="n">
        <v>2.155591</v>
      </c>
      <c r="BN103" t="n">
        <v>2.085452</v>
      </c>
    </row>
    <row r="104" spans="1:66">
      <c r="A104" t="n">
        <v>79.83111100000001</v>
      </c>
      <c r="B104" t="n">
        <v>3.326296296296297</v>
      </c>
      <c r="C104" t="n">
        <v>2.016533</v>
      </c>
      <c r="D104" t="n">
        <v>2.145677</v>
      </c>
      <c r="E104" t="n">
        <v>2.053419</v>
      </c>
      <c r="F104" t="n">
        <v>2.142799</v>
      </c>
      <c r="G104" t="n">
        <v>0.180423</v>
      </c>
      <c r="H104" t="n">
        <v>0.20434</v>
      </c>
      <c r="I104" t="n">
        <v>0.105192</v>
      </c>
      <c r="J104" t="n">
        <v>0.125264</v>
      </c>
      <c r="K104" t="n">
        <v>3.290774</v>
      </c>
      <c r="L104" t="n">
        <v>3.116657</v>
      </c>
      <c r="M104" t="n">
        <v>3.149822</v>
      </c>
      <c r="N104" t="n">
        <v>3.085318</v>
      </c>
      <c r="O104" t="n">
        <v>2.112606</v>
      </c>
      <c r="P104" t="n">
        <v>2.057084</v>
      </c>
      <c r="Q104" t="n">
        <v>2.183661</v>
      </c>
      <c r="R104" t="n">
        <v>2.064194</v>
      </c>
      <c r="S104" t="n">
        <v>2.053032</v>
      </c>
      <c r="T104" t="n">
        <v>2.313925</v>
      </c>
      <c r="U104" t="n">
        <v>2.315227</v>
      </c>
      <c r="V104" t="n">
        <v>2.222991</v>
      </c>
      <c r="W104" t="n">
        <v>2.19281</v>
      </c>
      <c r="X104" t="n">
        <v>2.289593</v>
      </c>
      <c r="Y104" t="n">
        <v>2.263234</v>
      </c>
      <c r="Z104" t="n">
        <v>2.33105</v>
      </c>
      <c r="AA104" t="n">
        <v>1.92475</v>
      </c>
      <c r="AB104" t="n">
        <v>2.097861</v>
      </c>
      <c r="AC104" t="n">
        <v>2.250819</v>
      </c>
      <c r="AD104" t="n">
        <v>2.211945</v>
      </c>
      <c r="AE104" t="n">
        <v>2.180961</v>
      </c>
      <c r="AF104" t="n">
        <v>2.279447</v>
      </c>
      <c r="AG104" t="n">
        <v>2.117772</v>
      </c>
      <c r="AH104" t="n">
        <v>2.202059</v>
      </c>
      <c r="AI104" t="n">
        <v>0.09818399999999999</v>
      </c>
      <c r="AJ104" t="n">
        <v>-0.056521</v>
      </c>
      <c r="AK104" t="n">
        <v>0.886405</v>
      </c>
      <c r="AL104" t="n">
        <v>2.079401</v>
      </c>
      <c r="AM104" t="n">
        <v>2.214154</v>
      </c>
      <c r="AN104" t="n">
        <v>2.175248</v>
      </c>
      <c r="AO104" t="n">
        <v>2.203002</v>
      </c>
      <c r="AP104" t="n">
        <v>2.171955</v>
      </c>
      <c r="AQ104" t="n">
        <v>1.871758</v>
      </c>
      <c r="AR104" t="n">
        <v>2.112677</v>
      </c>
      <c r="AS104" t="n">
        <v>2.157904</v>
      </c>
      <c r="AT104" t="n">
        <v>2.264942</v>
      </c>
      <c r="AU104" t="n">
        <v>2.112548</v>
      </c>
      <c r="AV104" t="n">
        <v>2.176482</v>
      </c>
      <c r="AW104" t="n">
        <v>2.129289</v>
      </c>
      <c r="AX104" t="n">
        <v>2.132712</v>
      </c>
      <c r="AY104" t="n">
        <v>1.759515</v>
      </c>
      <c r="AZ104" t="n">
        <v>2.184562</v>
      </c>
      <c r="BA104" t="n">
        <v>2.046199</v>
      </c>
      <c r="BB104" t="n">
        <v>2.181339</v>
      </c>
      <c r="BC104" t="n">
        <v>2.198436</v>
      </c>
      <c r="BD104" t="n">
        <v>2.061019</v>
      </c>
      <c r="BE104" t="n">
        <v>2.034889</v>
      </c>
      <c r="BF104" t="n">
        <v>2.111913</v>
      </c>
      <c r="BG104" t="n">
        <v>2.01617</v>
      </c>
      <c r="BH104" t="n">
        <v>2.148911</v>
      </c>
      <c r="BI104" t="n">
        <v>2.081776</v>
      </c>
      <c r="BJ104" t="n">
        <v>2.143856</v>
      </c>
      <c r="BK104" t="n">
        <v>2.235194</v>
      </c>
      <c r="BL104" t="n">
        <v>2.136421</v>
      </c>
      <c r="BM104" t="n">
        <v>2.174254</v>
      </c>
      <c r="BN104" t="n">
        <v>2.112467</v>
      </c>
    </row>
    <row r="105" spans="1:66">
      <c r="A105" t="n">
        <v>80.83111100000001</v>
      </c>
      <c r="B105" t="n">
        <v>3.367962962962963</v>
      </c>
      <c r="C105" t="n">
        <v>2.044924</v>
      </c>
      <c r="D105" t="n">
        <v>2.165561</v>
      </c>
      <c r="E105" t="n">
        <v>2.072702</v>
      </c>
      <c r="F105" t="n">
        <v>2.16562</v>
      </c>
      <c r="G105" t="n">
        <v>0.160337</v>
      </c>
      <c r="H105" t="n">
        <v>0.18315</v>
      </c>
      <c r="I105" t="n">
        <v>0.081832</v>
      </c>
      <c r="J105" t="n">
        <v>0.105984</v>
      </c>
      <c r="K105" t="n">
        <v>3.353274</v>
      </c>
      <c r="L105" t="n">
        <v>3.200419</v>
      </c>
      <c r="M105" t="n">
        <v>3.208906</v>
      </c>
      <c r="N105" t="n">
        <v>3.145206</v>
      </c>
      <c r="O105" t="n">
        <v>2.123131</v>
      </c>
      <c r="P105" t="n">
        <v>2.066527</v>
      </c>
      <c r="Q105" t="n">
        <v>2.204034</v>
      </c>
      <c r="R105" t="n">
        <v>2.085471</v>
      </c>
      <c r="S105" t="n">
        <v>2.075333</v>
      </c>
      <c r="T105" t="n">
        <v>2.327273</v>
      </c>
      <c r="U105" t="n">
        <v>2.32532</v>
      </c>
      <c r="V105" t="n">
        <v>2.249882</v>
      </c>
      <c r="W105" t="n">
        <v>2.224199</v>
      </c>
      <c r="X105" t="n">
        <v>2.304344</v>
      </c>
      <c r="Y105" t="n">
        <v>2.284003</v>
      </c>
      <c r="Z105" t="n">
        <v>2.365995</v>
      </c>
      <c r="AA105" t="n">
        <v>1.943171</v>
      </c>
      <c r="AB105" t="n">
        <v>2.112034</v>
      </c>
      <c r="AC105" t="n">
        <v>2.260161</v>
      </c>
      <c r="AD105" t="n">
        <v>2.224567</v>
      </c>
      <c r="AE105" t="n">
        <v>2.206176</v>
      </c>
      <c r="AF105" t="n">
        <v>2.288409</v>
      </c>
      <c r="AG105" t="n">
        <v>2.146083</v>
      </c>
      <c r="AH105" t="n">
        <v>2.233219</v>
      </c>
      <c r="AI105" t="n">
        <v>0.100445</v>
      </c>
      <c r="AJ105" t="n">
        <v>-0.06639100000000001</v>
      </c>
      <c r="AK105" t="n">
        <v>0.896293</v>
      </c>
      <c r="AL105" t="n">
        <v>2.096379</v>
      </c>
      <c r="AM105" t="n">
        <v>2.245533</v>
      </c>
      <c r="AN105" t="n">
        <v>2.201091</v>
      </c>
      <c r="AO105" t="n">
        <v>2.207687</v>
      </c>
      <c r="AP105" t="n">
        <v>2.181916</v>
      </c>
      <c r="AQ105" t="n">
        <v>1.884637</v>
      </c>
      <c r="AR105" t="n">
        <v>2.130272</v>
      </c>
      <c r="AS105" t="n">
        <v>2.170449</v>
      </c>
      <c r="AT105" t="n">
        <v>2.292351</v>
      </c>
      <c r="AU105" t="n">
        <v>2.146038</v>
      </c>
      <c r="AV105" t="n">
        <v>2.212096</v>
      </c>
      <c r="AW105" t="n">
        <v>2.152647</v>
      </c>
      <c r="AX105" t="n">
        <v>2.161329</v>
      </c>
      <c r="AY105" t="n">
        <v>1.777412</v>
      </c>
      <c r="AZ105" t="n">
        <v>2.200375</v>
      </c>
      <c r="BA105" t="n">
        <v>2.074367</v>
      </c>
      <c r="BB105" t="n">
        <v>2.189926</v>
      </c>
      <c r="BC105" t="n">
        <v>2.205733</v>
      </c>
      <c r="BD105" t="n">
        <v>2.083114</v>
      </c>
      <c r="BE105" t="n">
        <v>2.073333</v>
      </c>
      <c r="BF105" t="n">
        <v>2.129115</v>
      </c>
      <c r="BG105" t="n">
        <v>2.037893</v>
      </c>
      <c r="BH105" t="n">
        <v>2.16792</v>
      </c>
      <c r="BI105" t="n">
        <v>2.117107</v>
      </c>
      <c r="BJ105" t="n">
        <v>2.152132</v>
      </c>
      <c r="BK105" t="n">
        <v>2.262582</v>
      </c>
      <c r="BL105" t="n">
        <v>2.175637</v>
      </c>
      <c r="BM105" t="n">
        <v>2.197853</v>
      </c>
      <c r="BN105" t="n">
        <v>2.136992</v>
      </c>
    </row>
    <row r="106" spans="1:66">
      <c r="A106" t="n">
        <v>81.831389</v>
      </c>
      <c r="B106" t="n">
        <v>3.409641203703704</v>
      </c>
      <c r="C106" t="n">
        <v>2.072292</v>
      </c>
      <c r="D106" t="n">
        <v>2.1888</v>
      </c>
      <c r="E106" t="n">
        <v>2.090083</v>
      </c>
      <c r="F106" t="n">
        <v>2.183827</v>
      </c>
      <c r="G106" t="n">
        <v>0.139507</v>
      </c>
      <c r="H106" t="n">
        <v>0.165866</v>
      </c>
      <c r="I106" t="n">
        <v>0.062982</v>
      </c>
      <c r="J106" t="n">
        <v>0.085302</v>
      </c>
      <c r="K106" t="n">
        <v>3.440343</v>
      </c>
      <c r="L106" t="n">
        <v>3.283811</v>
      </c>
      <c r="M106" t="n">
        <v>3.26587</v>
      </c>
      <c r="N106" t="n">
        <v>3.216195</v>
      </c>
      <c r="O106" t="n">
        <v>2.147613</v>
      </c>
      <c r="P106" t="n">
        <v>2.09299</v>
      </c>
      <c r="Q106" t="n">
        <v>2.219925</v>
      </c>
      <c r="R106" t="n">
        <v>2.111031</v>
      </c>
      <c r="S106" t="n">
        <v>2.088182</v>
      </c>
      <c r="T106" t="n">
        <v>2.349345</v>
      </c>
      <c r="U106" t="n">
        <v>2.357784</v>
      </c>
      <c r="V106" t="n">
        <v>2.258668</v>
      </c>
      <c r="W106" t="n">
        <v>2.245776</v>
      </c>
      <c r="X106" t="n">
        <v>2.327169</v>
      </c>
      <c r="Y106" t="n">
        <v>2.310497</v>
      </c>
      <c r="Z106" t="n">
        <v>2.38273</v>
      </c>
      <c r="AA106" t="n">
        <v>1.960566</v>
      </c>
      <c r="AB106" t="n">
        <v>2.14913</v>
      </c>
      <c r="AC106" t="n">
        <v>2.282818</v>
      </c>
      <c r="AD106" t="n">
        <v>2.266718</v>
      </c>
      <c r="AE106" t="n">
        <v>2.218574</v>
      </c>
      <c r="AF106" t="n">
        <v>2.323358</v>
      </c>
      <c r="AG106" t="n">
        <v>2.155348</v>
      </c>
      <c r="AH106" t="n">
        <v>2.240538</v>
      </c>
      <c r="AI106" t="n">
        <v>0.104853</v>
      </c>
      <c r="AJ106" t="n">
        <v>-0.067039</v>
      </c>
      <c r="AK106" t="n">
        <v>0.904389</v>
      </c>
      <c r="AL106" t="n">
        <v>2.111934</v>
      </c>
      <c r="AM106" t="n">
        <v>2.273202</v>
      </c>
      <c r="AN106" t="n">
        <v>2.236287</v>
      </c>
      <c r="AO106" t="n">
        <v>2.22418</v>
      </c>
      <c r="AP106" t="n">
        <v>2.206574</v>
      </c>
      <c r="AQ106" t="n">
        <v>1.899519</v>
      </c>
      <c r="AR106" t="n">
        <v>2.141779</v>
      </c>
      <c r="AS106" t="n">
        <v>2.192493</v>
      </c>
      <c r="AT106" t="n">
        <v>2.320554</v>
      </c>
      <c r="AU106" t="n">
        <v>2.183394</v>
      </c>
      <c r="AV106" t="n">
        <v>2.241774</v>
      </c>
      <c r="AW106" t="n">
        <v>2.171533</v>
      </c>
      <c r="AX106" t="n">
        <v>2.156111</v>
      </c>
      <c r="AY106" t="n">
        <v>1.781795</v>
      </c>
      <c r="AZ106" t="n">
        <v>2.221955</v>
      </c>
      <c r="BA106" t="n">
        <v>2.109481</v>
      </c>
      <c r="BB106" t="n">
        <v>2.212438</v>
      </c>
      <c r="BC106" t="n">
        <v>2.233998</v>
      </c>
      <c r="BD106" t="n">
        <v>2.112797</v>
      </c>
      <c r="BE106" t="n">
        <v>2.088006</v>
      </c>
      <c r="BF106" t="n">
        <v>2.152918</v>
      </c>
      <c r="BG106" t="n">
        <v>2.063889</v>
      </c>
      <c r="BH106" t="n">
        <v>2.186723</v>
      </c>
      <c r="BI106" t="n">
        <v>2.135725</v>
      </c>
      <c r="BJ106" t="n">
        <v>2.183314</v>
      </c>
      <c r="BK106" t="n">
        <v>2.279607</v>
      </c>
      <c r="BL106" t="n">
        <v>2.19888</v>
      </c>
      <c r="BM106" t="n">
        <v>2.206968</v>
      </c>
      <c r="BN106" t="n">
        <v>2.158787</v>
      </c>
    </row>
    <row r="107" spans="1:66">
      <c r="A107" t="n">
        <v>82.831389</v>
      </c>
      <c r="B107" t="n">
        <v>3.451307870370371</v>
      </c>
      <c r="C107" t="n">
        <v>2.103222</v>
      </c>
      <c r="D107" t="n">
        <v>2.210112</v>
      </c>
      <c r="E107" t="n">
        <v>2.121621</v>
      </c>
      <c r="F107" t="n">
        <v>2.211531</v>
      </c>
      <c r="G107" t="n">
        <v>0.124495</v>
      </c>
      <c r="H107" t="n">
        <v>0.149804</v>
      </c>
      <c r="I107" t="n">
        <v>0.044615</v>
      </c>
      <c r="J107" t="n">
        <v>0.070053</v>
      </c>
      <c r="K107" t="n">
        <v>3.500419</v>
      </c>
      <c r="L107" t="n">
        <v>3.358162</v>
      </c>
      <c r="M107" t="n">
        <v>3.340434</v>
      </c>
      <c r="N107" t="n">
        <v>3.302818</v>
      </c>
      <c r="O107" t="n">
        <v>2.1768</v>
      </c>
      <c r="P107" t="n">
        <v>2.115188</v>
      </c>
      <c r="Q107" t="n">
        <v>2.227991</v>
      </c>
      <c r="R107" t="n">
        <v>2.136189</v>
      </c>
      <c r="S107" t="n">
        <v>2.107773</v>
      </c>
      <c r="T107" t="n">
        <v>2.365998</v>
      </c>
      <c r="U107" t="n">
        <v>2.390664</v>
      </c>
      <c r="V107" t="n">
        <v>2.281319</v>
      </c>
      <c r="W107" t="n">
        <v>2.268181</v>
      </c>
      <c r="X107" t="n">
        <v>2.366378</v>
      </c>
      <c r="Y107" t="n">
        <v>2.337988</v>
      </c>
      <c r="Z107" t="n">
        <v>2.409464</v>
      </c>
      <c r="AA107" t="n">
        <v>1.971903</v>
      </c>
      <c r="AB107" t="n">
        <v>2.153316</v>
      </c>
      <c r="AC107" t="n">
        <v>2.296244</v>
      </c>
      <c r="AD107" t="n">
        <v>2.278822</v>
      </c>
      <c r="AE107" t="n">
        <v>2.248887</v>
      </c>
      <c r="AF107" t="n">
        <v>2.349895</v>
      </c>
      <c r="AG107" t="n">
        <v>2.189895</v>
      </c>
      <c r="AH107" t="n">
        <v>2.264771</v>
      </c>
      <c r="AI107" t="n">
        <v>0.099805</v>
      </c>
      <c r="AJ107" t="n">
        <v>-0.062004</v>
      </c>
      <c r="AK107" t="n">
        <v>0.9150740000000001</v>
      </c>
      <c r="AL107" t="n">
        <v>2.139991</v>
      </c>
      <c r="AM107" t="n">
        <v>2.288737</v>
      </c>
      <c r="AN107" t="n">
        <v>2.257509</v>
      </c>
      <c r="AO107" t="n">
        <v>2.238214</v>
      </c>
      <c r="AP107" t="n">
        <v>2.239719</v>
      </c>
      <c r="AQ107" t="n">
        <v>1.926653</v>
      </c>
      <c r="AR107" t="n">
        <v>2.158223</v>
      </c>
      <c r="AS107" t="n">
        <v>2.218277</v>
      </c>
      <c r="AT107" t="n">
        <v>2.350183</v>
      </c>
      <c r="AU107" t="n">
        <v>2.192388</v>
      </c>
      <c r="AV107" t="n">
        <v>2.255638</v>
      </c>
      <c r="AW107" t="n">
        <v>2.191354</v>
      </c>
      <c r="AX107" t="n">
        <v>2.19288</v>
      </c>
      <c r="AY107" t="n">
        <v>1.800528</v>
      </c>
      <c r="AZ107" t="n">
        <v>2.235214</v>
      </c>
      <c r="BA107" t="n">
        <v>2.120398</v>
      </c>
      <c r="BB107" t="n">
        <v>2.239711</v>
      </c>
      <c r="BC107" t="n">
        <v>2.252937</v>
      </c>
      <c r="BD107" t="n">
        <v>2.128438</v>
      </c>
      <c r="BE107" t="n">
        <v>2.103123</v>
      </c>
      <c r="BF107" t="n">
        <v>2.180335</v>
      </c>
      <c r="BG107" t="n">
        <v>2.065827</v>
      </c>
      <c r="BH107" t="n">
        <v>2.209605</v>
      </c>
      <c r="BI107" t="n">
        <v>2.155392</v>
      </c>
      <c r="BJ107" t="n">
        <v>2.199347</v>
      </c>
      <c r="BK107" t="n">
        <v>2.298434</v>
      </c>
      <c r="BL107" t="n">
        <v>2.213415</v>
      </c>
      <c r="BM107" t="n">
        <v>2.241881</v>
      </c>
      <c r="BN107" t="n">
        <v>2.181676</v>
      </c>
    </row>
    <row r="108" spans="1:66">
      <c r="A108" t="n">
        <v>83.831667</v>
      </c>
      <c r="B108" t="n">
        <v>3.492986111111111</v>
      </c>
      <c r="C108" t="n">
        <v>2.121806</v>
      </c>
      <c r="D108" t="n">
        <v>2.212123</v>
      </c>
      <c r="E108" t="n">
        <v>2.14559</v>
      </c>
      <c r="F108" t="n">
        <v>2.214909</v>
      </c>
      <c r="G108" t="n">
        <v>0.108146</v>
      </c>
      <c r="H108" t="n">
        <v>0.135407</v>
      </c>
      <c r="I108" t="n">
        <v>0.029256</v>
      </c>
      <c r="J108" t="n">
        <v>0.048957</v>
      </c>
      <c r="K108" t="n">
        <v>3.59509</v>
      </c>
      <c r="L108" t="n">
        <v>3.423702</v>
      </c>
      <c r="M108" t="n">
        <v>3.41723</v>
      </c>
      <c r="N108" t="n">
        <v>3.359631</v>
      </c>
      <c r="O108" t="n">
        <v>2.19181</v>
      </c>
      <c r="P108" t="n">
        <v>2.1312</v>
      </c>
      <c r="Q108" t="n">
        <v>2.24668</v>
      </c>
      <c r="R108" t="n">
        <v>2.15143</v>
      </c>
      <c r="S108" t="n">
        <v>2.117993</v>
      </c>
      <c r="T108" t="n">
        <v>2.39036</v>
      </c>
      <c r="U108" t="n">
        <v>2.410319</v>
      </c>
      <c r="V108" t="n">
        <v>2.30771</v>
      </c>
      <c r="W108" t="n">
        <v>2.285796</v>
      </c>
      <c r="X108" t="n">
        <v>2.399395</v>
      </c>
      <c r="Y108" t="n">
        <v>2.360946</v>
      </c>
      <c r="Z108" t="n">
        <v>2.437886</v>
      </c>
      <c r="AA108" t="n">
        <v>1.993219</v>
      </c>
      <c r="AB108" t="n">
        <v>2.177977</v>
      </c>
      <c r="AC108" t="n">
        <v>2.315199</v>
      </c>
      <c r="AD108" t="n">
        <v>2.309233</v>
      </c>
      <c r="AE108" t="n">
        <v>2.271571</v>
      </c>
      <c r="AF108" t="n">
        <v>2.354316</v>
      </c>
      <c r="AG108" t="n">
        <v>2.209429</v>
      </c>
      <c r="AH108" t="n">
        <v>2.282255</v>
      </c>
      <c r="AI108" t="n">
        <v>0.101485</v>
      </c>
      <c r="AJ108" t="n">
        <v>-0.060595</v>
      </c>
      <c r="AK108" t="n">
        <v>0.919986</v>
      </c>
      <c r="AL108" t="n">
        <v>2.169771</v>
      </c>
      <c r="AM108" t="n">
        <v>2.296944</v>
      </c>
      <c r="AN108" t="n">
        <v>2.281138</v>
      </c>
      <c r="AO108" t="n">
        <v>2.30324</v>
      </c>
      <c r="AP108" t="n">
        <v>2.261378</v>
      </c>
      <c r="AQ108" t="n">
        <v>1.939181</v>
      </c>
      <c r="AR108" t="n">
        <v>2.184041</v>
      </c>
      <c r="AS108" t="n">
        <v>2.229872</v>
      </c>
      <c r="AT108" t="n">
        <v>2.365069</v>
      </c>
      <c r="AU108" t="n">
        <v>2.208667</v>
      </c>
      <c r="AV108" t="n">
        <v>2.287952</v>
      </c>
      <c r="AW108" t="n">
        <v>2.218597</v>
      </c>
      <c r="AX108" t="n">
        <v>2.204051</v>
      </c>
      <c r="AY108" t="n">
        <v>1.815554</v>
      </c>
      <c r="AZ108" t="n">
        <v>2.263381</v>
      </c>
      <c r="BA108" t="n">
        <v>2.140776</v>
      </c>
      <c r="BB108" t="n">
        <v>2.268311</v>
      </c>
      <c r="BC108" t="n">
        <v>2.268114</v>
      </c>
      <c r="BD108" t="n">
        <v>2.144598</v>
      </c>
      <c r="BE108" t="n">
        <v>2.121822</v>
      </c>
      <c r="BF108" t="n">
        <v>2.206912</v>
      </c>
      <c r="BG108" t="n">
        <v>2.088722</v>
      </c>
      <c r="BH108" t="n">
        <v>2.230804</v>
      </c>
      <c r="BI108" t="n">
        <v>2.164965</v>
      </c>
      <c r="BJ108" t="n">
        <v>2.231333</v>
      </c>
      <c r="BK108" t="n">
        <v>2.313702</v>
      </c>
      <c r="BL108" t="n">
        <v>2.232277</v>
      </c>
      <c r="BM108" t="n">
        <v>2.25922</v>
      </c>
      <c r="BN108" t="n">
        <v>2.210547</v>
      </c>
    </row>
    <row r="109" spans="1:66">
      <c r="A109" t="n">
        <v>84.831667</v>
      </c>
      <c r="B109" t="n">
        <v>3.534652777777778</v>
      </c>
      <c r="C109" t="n">
        <v>2.143064</v>
      </c>
      <c r="D109" t="n">
        <v>2.249976</v>
      </c>
      <c r="E109" t="n">
        <v>2.16082</v>
      </c>
      <c r="F109" t="n">
        <v>2.261619</v>
      </c>
      <c r="G109" t="n">
        <v>0.091902</v>
      </c>
      <c r="H109" t="n">
        <v>0.122923</v>
      </c>
      <c r="I109" t="n">
        <v>0.010469</v>
      </c>
      <c r="J109" t="n">
        <v>0.032738</v>
      </c>
      <c r="K109" t="n">
        <v>3.689347</v>
      </c>
      <c r="L109" t="n">
        <v>3.498304</v>
      </c>
      <c r="M109" t="n">
        <v>3.477969</v>
      </c>
      <c r="N109" t="n">
        <v>3.433595</v>
      </c>
      <c r="O109" t="n">
        <v>2.199091</v>
      </c>
      <c r="P109" t="n">
        <v>2.133277</v>
      </c>
      <c r="Q109" t="n">
        <v>2.269482</v>
      </c>
      <c r="R109" t="n">
        <v>2.174981</v>
      </c>
      <c r="S109" t="n">
        <v>2.133708</v>
      </c>
      <c r="T109" t="n">
        <v>2.417247</v>
      </c>
      <c r="U109" t="n">
        <v>2.434333</v>
      </c>
      <c r="V109" t="n">
        <v>2.338758</v>
      </c>
      <c r="W109" t="n">
        <v>2.314871</v>
      </c>
      <c r="X109" t="n">
        <v>2.439541</v>
      </c>
      <c r="Y109" t="n">
        <v>2.394854</v>
      </c>
      <c r="Z109" t="n">
        <v>2.447103</v>
      </c>
      <c r="AA109" t="n">
        <v>2.00628</v>
      </c>
      <c r="AB109" t="n">
        <v>2.198483</v>
      </c>
      <c r="AC109" t="n">
        <v>2.32447</v>
      </c>
      <c r="AD109" t="n">
        <v>2.333653</v>
      </c>
      <c r="AE109" t="n">
        <v>2.294925</v>
      </c>
      <c r="AF109" t="n">
        <v>2.372761</v>
      </c>
      <c r="AG109" t="n">
        <v>2.226675</v>
      </c>
      <c r="AH109" t="n">
        <v>2.305289</v>
      </c>
      <c r="AI109" t="n">
        <v>0.101923</v>
      </c>
      <c r="AJ109" t="n">
        <v>-0.06961000000000001</v>
      </c>
      <c r="AK109" t="n">
        <v>0.927913</v>
      </c>
      <c r="AL109" t="n">
        <v>2.192991</v>
      </c>
      <c r="AM109" t="n">
        <v>2.35016</v>
      </c>
      <c r="AN109" t="n">
        <v>2.298847</v>
      </c>
      <c r="AO109" t="n">
        <v>2.338478</v>
      </c>
      <c r="AP109" t="n">
        <v>2.289884</v>
      </c>
      <c r="AQ109" t="n">
        <v>1.955237</v>
      </c>
      <c r="AR109" t="n">
        <v>2.209963</v>
      </c>
      <c r="AS109" t="n">
        <v>2.273242</v>
      </c>
      <c r="AT109" t="n">
        <v>2.404441</v>
      </c>
      <c r="AU109" t="n">
        <v>2.217906</v>
      </c>
      <c r="AV109" t="n">
        <v>2.315966</v>
      </c>
      <c r="AW109" t="n">
        <v>2.236979</v>
      </c>
      <c r="AX109" t="n">
        <v>2.243162</v>
      </c>
      <c r="AY109" t="n">
        <v>1.825931</v>
      </c>
      <c r="AZ109" t="n">
        <v>2.288271</v>
      </c>
      <c r="BA109" t="n">
        <v>2.170362</v>
      </c>
      <c r="BB109" t="n">
        <v>2.290492</v>
      </c>
      <c r="BC109" t="n">
        <v>2.28107</v>
      </c>
      <c r="BD109" t="n">
        <v>2.177105</v>
      </c>
      <c r="BE109" t="n">
        <v>2.143606</v>
      </c>
      <c r="BF109" t="n">
        <v>2.228271</v>
      </c>
      <c r="BG109" t="n">
        <v>2.106794</v>
      </c>
      <c r="BH109" t="n">
        <v>2.245495</v>
      </c>
      <c r="BI109" t="n">
        <v>2.189198</v>
      </c>
      <c r="BJ109" t="n">
        <v>2.245683</v>
      </c>
      <c r="BK109" t="n">
        <v>2.328828</v>
      </c>
      <c r="BL109" t="n">
        <v>2.251186</v>
      </c>
      <c r="BM109" t="n">
        <v>2.291258</v>
      </c>
      <c r="BN109" t="n">
        <v>2.233372</v>
      </c>
    </row>
    <row r="110" spans="1:66">
      <c r="A110" t="n">
        <v>85.831667</v>
      </c>
      <c r="B110" t="n">
        <v>3.576319444444444</v>
      </c>
      <c r="C110" t="n">
        <v>2.148381</v>
      </c>
      <c r="D110" t="n">
        <v>2.259893</v>
      </c>
      <c r="E110" t="n">
        <v>2.179055</v>
      </c>
      <c r="F110" t="n">
        <v>2.27559</v>
      </c>
      <c r="G110" t="n">
        <v>0.079309</v>
      </c>
      <c r="H110" t="n">
        <v>0.110046</v>
      </c>
      <c r="I110" t="n">
        <v>-0.001415</v>
      </c>
      <c r="J110" t="n">
        <v>0.021071</v>
      </c>
      <c r="K110" t="n">
        <v>3.787815</v>
      </c>
      <c r="L110" t="n">
        <v>3.562275</v>
      </c>
      <c r="M110" t="n">
        <v>3.544943</v>
      </c>
      <c r="N110" t="n">
        <v>3.504298</v>
      </c>
      <c r="O110" t="n">
        <v>2.224321</v>
      </c>
      <c r="P110" t="n">
        <v>2.157873</v>
      </c>
      <c r="Q110" t="n">
        <v>2.292536</v>
      </c>
      <c r="R110" t="n">
        <v>2.197078</v>
      </c>
      <c r="S110" t="n">
        <v>2.14244</v>
      </c>
      <c r="T110" t="n">
        <v>2.444622</v>
      </c>
      <c r="U110" t="n">
        <v>2.456614</v>
      </c>
      <c r="V110" t="n">
        <v>2.363823</v>
      </c>
      <c r="W110" t="n">
        <v>2.345685</v>
      </c>
      <c r="X110" t="n">
        <v>2.460129</v>
      </c>
      <c r="Y110" t="n">
        <v>2.418467</v>
      </c>
      <c r="Z110" t="n">
        <v>2.462522</v>
      </c>
      <c r="AA110" t="n">
        <v>2.022651</v>
      </c>
      <c r="AB110" t="n">
        <v>2.226217</v>
      </c>
      <c r="AC110" t="n">
        <v>2.338813</v>
      </c>
      <c r="AD110" t="n">
        <v>2.362998</v>
      </c>
      <c r="AE110" t="n">
        <v>2.317515</v>
      </c>
      <c r="AF110" t="n">
        <v>2.397065</v>
      </c>
      <c r="AG110" t="n">
        <v>2.253751</v>
      </c>
      <c r="AH110" t="n">
        <v>2.319388</v>
      </c>
      <c r="AI110" t="n">
        <v>0.100561</v>
      </c>
      <c r="AJ110" t="n">
        <v>-0.06634</v>
      </c>
      <c r="AK110" t="n">
        <v>0.930984</v>
      </c>
      <c r="AL110" t="n">
        <v>2.213336</v>
      </c>
      <c r="AM110" t="n">
        <v>2.38127</v>
      </c>
      <c r="AN110" t="n">
        <v>2.32749</v>
      </c>
      <c r="AO110" t="n">
        <v>2.363899</v>
      </c>
      <c r="AP110" t="n">
        <v>2.30931</v>
      </c>
      <c r="AQ110" t="n">
        <v>1.965745</v>
      </c>
      <c r="AR110" t="n">
        <v>2.221761</v>
      </c>
      <c r="AS110" t="n">
        <v>2.302613</v>
      </c>
      <c r="AT110" t="n">
        <v>2.422215</v>
      </c>
      <c r="AU110" t="n">
        <v>2.246846</v>
      </c>
      <c r="AV110" t="n">
        <v>2.327813</v>
      </c>
      <c r="AW110" t="n">
        <v>2.265492</v>
      </c>
      <c r="AX110" t="n">
        <v>2.260457</v>
      </c>
      <c r="AY110" t="n">
        <v>1.843323</v>
      </c>
      <c r="AZ110" t="n">
        <v>2.305954</v>
      </c>
      <c r="BA110" t="n">
        <v>2.189457</v>
      </c>
      <c r="BB110" t="n">
        <v>2.322765</v>
      </c>
      <c r="BC110" t="n">
        <v>2.301764</v>
      </c>
      <c r="BD110" t="n">
        <v>2.192824</v>
      </c>
      <c r="BE110" t="n">
        <v>2.182682</v>
      </c>
      <c r="BF110" t="n">
        <v>2.251688</v>
      </c>
      <c r="BG110" t="n">
        <v>2.118277</v>
      </c>
      <c r="BH110" t="n">
        <v>2.265903</v>
      </c>
      <c r="BI110" t="n">
        <v>2.210072</v>
      </c>
      <c r="BJ110" t="n">
        <v>2.264718</v>
      </c>
      <c r="BK110" t="n">
        <v>2.34461</v>
      </c>
      <c r="BL110" t="n">
        <v>2.265729</v>
      </c>
      <c r="BM110" t="n">
        <v>2.325913</v>
      </c>
      <c r="BN110" t="n">
        <v>2.23603</v>
      </c>
    </row>
    <row r="111" spans="1:66">
      <c r="A111" t="n">
        <v>86.832222</v>
      </c>
      <c r="B111" t="n">
        <v>3.61800925925926</v>
      </c>
      <c r="C111" t="n">
        <v>2.160677</v>
      </c>
      <c r="D111" t="n">
        <v>2.279512</v>
      </c>
      <c r="E111" t="n">
        <v>2.188924</v>
      </c>
      <c r="F111" t="n">
        <v>2.304669</v>
      </c>
      <c r="G111" t="n">
        <v>0.067124</v>
      </c>
      <c r="H111" t="n">
        <v>0.101482</v>
      </c>
      <c r="I111" t="n">
        <v>-0.015809</v>
      </c>
      <c r="J111" t="n">
        <v>0.006211</v>
      </c>
      <c r="K111" t="n">
        <v>3.860802</v>
      </c>
      <c r="L111" t="n">
        <v>3.635286</v>
      </c>
      <c r="M111" t="n">
        <v>3.608409</v>
      </c>
      <c r="N111" t="n">
        <v>3.551211</v>
      </c>
      <c r="O111" t="n">
        <v>2.238364</v>
      </c>
      <c r="P111" t="n">
        <v>2.176849</v>
      </c>
      <c r="Q111" t="n">
        <v>2.303676</v>
      </c>
      <c r="R111" t="n">
        <v>2.211202</v>
      </c>
      <c r="S111" t="n">
        <v>2.157594</v>
      </c>
      <c r="T111" t="n">
        <v>2.475038</v>
      </c>
      <c r="U111" t="n">
        <v>2.475186</v>
      </c>
      <c r="V111" t="n">
        <v>2.381591</v>
      </c>
      <c r="W111" t="n">
        <v>2.357025</v>
      </c>
      <c r="X111" t="n">
        <v>2.486722</v>
      </c>
      <c r="Y111" t="n">
        <v>2.44243</v>
      </c>
      <c r="Z111" t="n">
        <v>2.482484</v>
      </c>
      <c r="AA111" t="n">
        <v>2.038261</v>
      </c>
      <c r="AB111" t="n">
        <v>2.235738</v>
      </c>
      <c r="AC111" t="n">
        <v>2.354619</v>
      </c>
      <c r="AD111" t="n">
        <v>2.369531</v>
      </c>
      <c r="AE111" t="n">
        <v>2.350901</v>
      </c>
      <c r="AF111" t="n">
        <v>2.430013</v>
      </c>
      <c r="AG111" t="n">
        <v>2.271699</v>
      </c>
      <c r="AH111" t="n">
        <v>2.336697</v>
      </c>
      <c r="AI111" t="n">
        <v>0.102964</v>
      </c>
      <c r="AJ111" t="n">
        <v>-0.07383199999999999</v>
      </c>
      <c r="AK111" t="n">
        <v>0.927109</v>
      </c>
      <c r="AL111" t="n">
        <v>2.236297</v>
      </c>
      <c r="AM111" t="n">
        <v>2.405965</v>
      </c>
      <c r="AN111" t="n">
        <v>2.364581</v>
      </c>
      <c r="AO111" t="n">
        <v>2.399468</v>
      </c>
      <c r="AP111" t="n">
        <v>2.340976</v>
      </c>
      <c r="AQ111" t="n">
        <v>1.987401</v>
      </c>
      <c r="AR111" t="n">
        <v>2.235731</v>
      </c>
      <c r="AS111" t="n">
        <v>2.324195</v>
      </c>
      <c r="AT111" t="n">
        <v>2.445079</v>
      </c>
      <c r="AU111" t="n">
        <v>2.265813</v>
      </c>
      <c r="AV111" t="n">
        <v>2.358405</v>
      </c>
      <c r="AW111" t="n">
        <v>2.284672</v>
      </c>
      <c r="AX111" t="n">
        <v>2.278942</v>
      </c>
      <c r="AY111" t="n">
        <v>1.870956</v>
      </c>
      <c r="AZ111" t="n">
        <v>2.341513</v>
      </c>
      <c r="BA111" t="n">
        <v>2.206982</v>
      </c>
      <c r="BB111" t="n">
        <v>2.348491</v>
      </c>
      <c r="BC111" t="n">
        <v>2.341455</v>
      </c>
      <c r="BD111" t="n">
        <v>2.187177</v>
      </c>
      <c r="BE111" t="n">
        <v>2.205609</v>
      </c>
      <c r="BF111" t="n">
        <v>2.277071</v>
      </c>
      <c r="BG111" t="n">
        <v>2.137716</v>
      </c>
      <c r="BH111" t="n">
        <v>2.283415</v>
      </c>
      <c r="BI111" t="n">
        <v>2.234782</v>
      </c>
      <c r="BJ111" t="n">
        <v>2.283295</v>
      </c>
      <c r="BK111" t="n">
        <v>2.368127</v>
      </c>
      <c r="BL111" t="n">
        <v>2.282396</v>
      </c>
      <c r="BM111" t="n">
        <v>2.337753</v>
      </c>
      <c r="BN111" t="n">
        <v>2.255513</v>
      </c>
    </row>
    <row r="112" spans="1:66">
      <c r="A112" t="n">
        <v>87.8325</v>
      </c>
      <c r="B112" t="n">
        <v>3.6596875</v>
      </c>
      <c r="C112" t="n">
        <v>2.178504</v>
      </c>
      <c r="D112" t="n">
        <v>2.305008</v>
      </c>
      <c r="E112" t="n">
        <v>2.210445</v>
      </c>
      <c r="F112" t="n">
        <v>2.318522</v>
      </c>
      <c r="G112" t="n">
        <v>0.054915</v>
      </c>
      <c r="H112" t="n">
        <v>0.087795</v>
      </c>
      <c r="I112" t="n">
        <v>-0.027266</v>
      </c>
      <c r="J112" t="n">
        <v>-0.001554</v>
      </c>
      <c r="K112" t="n">
        <v>3.929083</v>
      </c>
      <c r="L112" t="n">
        <v>3.720335</v>
      </c>
      <c r="M112" t="n">
        <v>3.694702</v>
      </c>
      <c r="N112" t="n">
        <v>3.610025</v>
      </c>
      <c r="O112" t="n">
        <v>2.26216</v>
      </c>
      <c r="P112" t="n">
        <v>2.185601</v>
      </c>
      <c r="Q112" t="n">
        <v>2.324479</v>
      </c>
      <c r="R112" t="n">
        <v>2.22532</v>
      </c>
      <c r="S112" t="n">
        <v>2.177203</v>
      </c>
      <c r="T112" t="n">
        <v>2.493268</v>
      </c>
      <c r="U112" t="n">
        <v>2.50599</v>
      </c>
      <c r="V112" t="n">
        <v>2.404661</v>
      </c>
      <c r="W112" t="n">
        <v>2.376916</v>
      </c>
      <c r="X112" t="n">
        <v>2.502824</v>
      </c>
      <c r="Y112" t="n">
        <v>2.453359</v>
      </c>
      <c r="Z112" t="n">
        <v>2.511734</v>
      </c>
      <c r="AA112" t="n">
        <v>2.050748</v>
      </c>
      <c r="AB112" t="n">
        <v>2.265511</v>
      </c>
      <c r="AC112" t="n">
        <v>2.345473</v>
      </c>
      <c r="AD112" t="n">
        <v>2.398943</v>
      </c>
      <c r="AE112" t="n">
        <v>2.37271</v>
      </c>
      <c r="AF112" t="n">
        <v>2.459024</v>
      </c>
      <c r="AG112" t="n">
        <v>2.287786</v>
      </c>
      <c r="AH112" t="n">
        <v>2.342813</v>
      </c>
      <c r="AI112" t="n">
        <v>0.106156</v>
      </c>
      <c r="AJ112" t="n">
        <v>-0.07888000000000001</v>
      </c>
      <c r="AK112" t="n">
        <v>0.9317879999999999</v>
      </c>
      <c r="AL112" t="n">
        <v>2.256882</v>
      </c>
      <c r="AM112" t="n">
        <v>2.443253</v>
      </c>
      <c r="AN112" t="n">
        <v>2.39049</v>
      </c>
      <c r="AO112" t="n">
        <v>2.425213</v>
      </c>
      <c r="AP112" t="n">
        <v>2.34475</v>
      </c>
      <c r="AQ112" t="n">
        <v>2.003149</v>
      </c>
      <c r="AR112" t="n">
        <v>2.259974</v>
      </c>
      <c r="AS112" t="n">
        <v>2.342967</v>
      </c>
      <c r="AT112" t="n">
        <v>2.480996</v>
      </c>
      <c r="AU112" t="n">
        <v>2.275219</v>
      </c>
      <c r="AV112" t="n">
        <v>2.371294</v>
      </c>
      <c r="AW112" t="n">
        <v>2.305259</v>
      </c>
      <c r="AX112" t="n">
        <v>2.295652</v>
      </c>
      <c r="AY112" t="n">
        <v>1.883839</v>
      </c>
      <c r="AZ112" t="n">
        <v>2.354797</v>
      </c>
      <c r="BA112" t="n">
        <v>2.227056</v>
      </c>
      <c r="BB112" t="n">
        <v>2.369871</v>
      </c>
      <c r="BC112" t="n">
        <v>2.369375</v>
      </c>
      <c r="BD112" t="n">
        <v>2.208513</v>
      </c>
      <c r="BE112" t="n">
        <v>2.228413</v>
      </c>
      <c r="BF112" t="n">
        <v>2.308917</v>
      </c>
      <c r="BG112" t="n">
        <v>2.158211</v>
      </c>
      <c r="BH112" t="n">
        <v>2.298069</v>
      </c>
      <c r="BI112" t="n">
        <v>2.26722</v>
      </c>
      <c r="BJ112" t="n">
        <v>2.305867</v>
      </c>
      <c r="BK112" t="n">
        <v>2.388294</v>
      </c>
      <c r="BL112" t="n">
        <v>2.301893</v>
      </c>
      <c r="BM112" t="n">
        <v>2.36538</v>
      </c>
      <c r="BN112" t="n">
        <v>2.282107</v>
      </c>
    </row>
    <row r="113" spans="1:66">
      <c r="A113" t="n">
        <v>88.8325</v>
      </c>
      <c r="B113" t="n">
        <v>3.701354166666667</v>
      </c>
      <c r="C113" t="n">
        <v>2.224166</v>
      </c>
      <c r="D113" t="n">
        <v>2.330686</v>
      </c>
      <c r="E113" t="n">
        <v>2.229252</v>
      </c>
      <c r="F113" t="n">
        <v>2.315579</v>
      </c>
      <c r="G113" t="n">
        <v>0.047562</v>
      </c>
      <c r="H113" t="n">
        <v>0.081163</v>
      </c>
      <c r="I113" t="n">
        <v>-0.037053</v>
      </c>
      <c r="J113" t="n">
        <v>-0.016635</v>
      </c>
      <c r="K113" t="n">
        <v>3.986974</v>
      </c>
      <c r="L113" t="n">
        <v>3.784099</v>
      </c>
      <c r="M113" t="n">
        <v>3.759892</v>
      </c>
      <c r="N113" t="n">
        <v>3.681386</v>
      </c>
      <c r="O113" t="n">
        <v>2.279032</v>
      </c>
      <c r="P113" t="n">
        <v>2.20496</v>
      </c>
      <c r="Q113" t="n">
        <v>2.337741</v>
      </c>
      <c r="R113" t="n">
        <v>2.242248</v>
      </c>
      <c r="S113" t="n">
        <v>2.18773</v>
      </c>
      <c r="T113" t="n">
        <v>2.51695</v>
      </c>
      <c r="U113" t="n">
        <v>2.524566</v>
      </c>
      <c r="V113" t="n">
        <v>2.431193</v>
      </c>
      <c r="W113" t="n">
        <v>2.403242</v>
      </c>
      <c r="X113" t="n">
        <v>2.520798</v>
      </c>
      <c r="Y113" t="n">
        <v>2.463699</v>
      </c>
      <c r="Z113" t="n">
        <v>2.527904</v>
      </c>
      <c r="AA113" t="n">
        <v>2.065736</v>
      </c>
      <c r="AB113" t="n">
        <v>2.271995</v>
      </c>
      <c r="AC113" t="n">
        <v>2.419224</v>
      </c>
      <c r="AD113" t="n">
        <v>2.435949</v>
      </c>
      <c r="AE113" t="n">
        <v>2.386849</v>
      </c>
      <c r="AF113" t="n">
        <v>2.475556</v>
      </c>
      <c r="AG113" t="n">
        <v>2.306818</v>
      </c>
      <c r="AH113" t="n">
        <v>2.35828</v>
      </c>
      <c r="AI113" t="n">
        <v>0.098773</v>
      </c>
      <c r="AJ113" t="n">
        <v>-0.078879</v>
      </c>
      <c r="AK113" t="n">
        <v>0.937852</v>
      </c>
      <c r="AL113" t="n">
        <v>2.267792</v>
      </c>
      <c r="AM113" t="n">
        <v>2.451998</v>
      </c>
      <c r="AN113" t="n">
        <v>2.423524</v>
      </c>
      <c r="AO113" t="n">
        <v>2.410592</v>
      </c>
      <c r="AP113" t="n">
        <v>2.391044</v>
      </c>
      <c r="AQ113" t="n">
        <v>2.025259</v>
      </c>
      <c r="AR113" t="n">
        <v>2.279025</v>
      </c>
      <c r="AS113" t="n">
        <v>2.356806</v>
      </c>
      <c r="AT113" t="n">
        <v>2.482989</v>
      </c>
      <c r="AU113" t="n">
        <v>2.29945</v>
      </c>
      <c r="AV113" t="n">
        <v>2.388241</v>
      </c>
      <c r="AW113" t="n">
        <v>2.325188</v>
      </c>
      <c r="AX113" t="n">
        <v>2.30153</v>
      </c>
      <c r="AY113" t="n">
        <v>1.899505</v>
      </c>
      <c r="AZ113" t="n">
        <v>2.37333</v>
      </c>
      <c r="BA113" t="n">
        <v>2.236096</v>
      </c>
      <c r="BB113" t="n">
        <v>2.391648</v>
      </c>
      <c r="BC113" t="n">
        <v>2.379674</v>
      </c>
      <c r="BD113" t="n">
        <v>2.239762</v>
      </c>
      <c r="BE113" t="n">
        <v>2.245354</v>
      </c>
      <c r="BF113" t="n">
        <v>2.334295</v>
      </c>
      <c r="BG113" t="n">
        <v>2.171329</v>
      </c>
      <c r="BH113" t="n">
        <v>2.320677</v>
      </c>
      <c r="BI113" t="n">
        <v>2.286075</v>
      </c>
      <c r="BJ113" t="n">
        <v>2.327307</v>
      </c>
      <c r="BK113" t="n">
        <v>2.436078</v>
      </c>
      <c r="BL113" t="n">
        <v>2.315353</v>
      </c>
      <c r="BM113" t="n">
        <v>2.3914</v>
      </c>
      <c r="BN113" t="n">
        <v>2.299148</v>
      </c>
    </row>
    <row r="114" spans="1:66">
      <c r="A114" t="n">
        <v>89.832778</v>
      </c>
      <c r="B114" t="n">
        <v>3.743032407407407</v>
      </c>
      <c r="C114" t="n">
        <v>2.238248</v>
      </c>
      <c r="D114" t="n">
        <v>2.34989</v>
      </c>
      <c r="E114" t="n">
        <v>2.247852</v>
      </c>
      <c r="F114" t="n">
        <v>2.323177</v>
      </c>
      <c r="G114" t="n">
        <v>0.038395</v>
      </c>
      <c r="H114" t="n">
        <v>0.072697</v>
      </c>
      <c r="I114" t="n">
        <v>-0.047303</v>
      </c>
      <c r="J114" t="n">
        <v>-0.019701</v>
      </c>
      <c r="K114" t="n">
        <v>4.07592</v>
      </c>
      <c r="L114" t="n">
        <v>3.855183</v>
      </c>
      <c r="M114" t="n">
        <v>3.830326</v>
      </c>
      <c r="N114" t="n">
        <v>3.756941</v>
      </c>
      <c r="O114" t="n">
        <v>2.2887</v>
      </c>
      <c r="P114" t="n">
        <v>2.235301</v>
      </c>
      <c r="Q114" t="n">
        <v>2.36305</v>
      </c>
      <c r="R114" t="n">
        <v>2.275487</v>
      </c>
      <c r="S114" t="n">
        <v>2.209628</v>
      </c>
      <c r="T114" t="n">
        <v>2.533004</v>
      </c>
      <c r="U114" t="n">
        <v>2.538303</v>
      </c>
      <c r="V114" t="n">
        <v>2.447431</v>
      </c>
      <c r="W114" t="n">
        <v>2.429377</v>
      </c>
      <c r="X114" t="n">
        <v>2.550421</v>
      </c>
      <c r="Y114" t="n">
        <v>2.487819</v>
      </c>
      <c r="Z114" t="n">
        <v>2.544664</v>
      </c>
      <c r="AA114" t="n">
        <v>2.08642</v>
      </c>
      <c r="AB114" t="n">
        <v>2.284627</v>
      </c>
      <c r="AC114" t="n">
        <v>2.430925</v>
      </c>
      <c r="AD114" t="n">
        <v>2.445555</v>
      </c>
      <c r="AE114" t="n">
        <v>2.407053</v>
      </c>
      <c r="AF114" t="n">
        <v>2.484049</v>
      </c>
      <c r="AG114" t="n">
        <v>2.333302</v>
      </c>
      <c r="AH114" t="n">
        <v>2.389808</v>
      </c>
      <c r="AI114" t="n">
        <v>0.09949</v>
      </c>
      <c r="AJ114" t="n">
        <v>-0.076198</v>
      </c>
      <c r="AK114" t="n">
        <v>0.947611</v>
      </c>
      <c r="AL114" t="n">
        <v>2.281334</v>
      </c>
      <c r="AM114" t="n">
        <v>2.466901</v>
      </c>
      <c r="AN114" t="n">
        <v>2.448282</v>
      </c>
      <c r="AO114" t="n">
        <v>2.429539</v>
      </c>
      <c r="AP114" t="n">
        <v>2.420963</v>
      </c>
      <c r="AQ114" t="n">
        <v>2.036878</v>
      </c>
      <c r="AR114" t="n">
        <v>2.299564</v>
      </c>
      <c r="AS114" t="n">
        <v>2.373639</v>
      </c>
      <c r="AT114" t="n">
        <v>2.501438</v>
      </c>
      <c r="AU114" t="n">
        <v>2.312678</v>
      </c>
      <c r="AV114" t="n">
        <v>2.413856</v>
      </c>
      <c r="AW114" t="n">
        <v>2.35213</v>
      </c>
      <c r="AX114" t="n">
        <v>2.326774</v>
      </c>
      <c r="AY114" t="n">
        <v>1.918779</v>
      </c>
      <c r="AZ114" t="n">
        <v>2.401422</v>
      </c>
      <c r="BA114" t="n">
        <v>2.272617</v>
      </c>
      <c r="BB114" t="n">
        <v>2.419871</v>
      </c>
      <c r="BC114" t="n">
        <v>2.40638</v>
      </c>
      <c r="BD114" t="n">
        <v>2.24989</v>
      </c>
      <c r="BE114" t="n">
        <v>2.258478</v>
      </c>
      <c r="BF114" t="n">
        <v>2.335776</v>
      </c>
      <c r="BG114" t="n">
        <v>2.196668</v>
      </c>
      <c r="BH114" t="n">
        <v>2.335435</v>
      </c>
      <c r="BI114" t="n">
        <v>2.301033</v>
      </c>
      <c r="BJ114" t="n">
        <v>2.35937</v>
      </c>
      <c r="BK114" t="n">
        <v>2.46448</v>
      </c>
      <c r="BL114" t="n">
        <v>2.352111</v>
      </c>
      <c r="BM114" t="n">
        <v>2.410054</v>
      </c>
      <c r="BN114" t="n">
        <v>2.326795</v>
      </c>
    </row>
    <row r="115" spans="1:66">
      <c r="A115" t="n">
        <v>90.833056</v>
      </c>
      <c r="B115" t="n">
        <v>3.784710648148149</v>
      </c>
      <c r="C115" t="n">
        <v>2.230884</v>
      </c>
      <c r="D115" t="n">
        <v>2.361652</v>
      </c>
      <c r="E115" t="n">
        <v>2.263671</v>
      </c>
      <c r="F115" t="n">
        <v>2.347495</v>
      </c>
      <c r="G115" t="n">
        <v>0.031623</v>
      </c>
      <c r="H115" t="n">
        <v>0.065498</v>
      </c>
      <c r="I115" t="n">
        <v>-0.054399</v>
      </c>
      <c r="J115" t="n">
        <v>-0.028767</v>
      </c>
      <c r="K115" t="n">
        <v>4.148569</v>
      </c>
      <c r="L115" t="n">
        <v>3.924593</v>
      </c>
      <c r="M115" t="n">
        <v>3.916436</v>
      </c>
      <c r="N115" t="n">
        <v>3.822464</v>
      </c>
      <c r="O115" t="n">
        <v>2.297388</v>
      </c>
      <c r="P115" t="n">
        <v>2.2591</v>
      </c>
      <c r="Q115" t="n">
        <v>2.389659</v>
      </c>
      <c r="R115" t="n">
        <v>2.272403</v>
      </c>
      <c r="S115" t="n">
        <v>2.231948</v>
      </c>
      <c r="T115" t="n">
        <v>2.54666</v>
      </c>
      <c r="U115" t="n">
        <v>2.561307</v>
      </c>
      <c r="V115" t="n">
        <v>2.458959</v>
      </c>
      <c r="W115" t="n">
        <v>2.469572</v>
      </c>
      <c r="X115" t="n">
        <v>2.575173</v>
      </c>
      <c r="Y115" t="n">
        <v>2.513942</v>
      </c>
      <c r="Z115" t="n">
        <v>2.569876</v>
      </c>
      <c r="AA115" t="n">
        <v>2.102574</v>
      </c>
      <c r="AB115" t="n">
        <v>2.307108</v>
      </c>
      <c r="AC115" t="n">
        <v>2.452973</v>
      </c>
      <c r="AD115" t="n">
        <v>2.459212</v>
      </c>
      <c r="AE115" t="n">
        <v>2.437333</v>
      </c>
      <c r="AF115" t="n">
        <v>2.507705</v>
      </c>
      <c r="AG115" t="n">
        <v>2.346595</v>
      </c>
      <c r="AH115" t="n">
        <v>2.408405</v>
      </c>
      <c r="AI115" t="n">
        <v>0.104252</v>
      </c>
      <c r="AJ115" t="n">
        <v>-0.078555</v>
      </c>
      <c r="AK115" t="n">
        <v>0.949457</v>
      </c>
      <c r="AL115" t="n">
        <v>2.304553</v>
      </c>
      <c r="AM115" t="n">
        <v>2.470659</v>
      </c>
      <c r="AN115" t="n">
        <v>2.459527</v>
      </c>
      <c r="AO115" t="n">
        <v>2.47236</v>
      </c>
      <c r="AP115" t="n">
        <v>2.434501</v>
      </c>
      <c r="AQ115" t="n">
        <v>2.044787</v>
      </c>
      <c r="AR115" t="n">
        <v>2.337071</v>
      </c>
      <c r="AS115" t="n">
        <v>2.388143</v>
      </c>
      <c r="AT115" t="n">
        <v>2.527799</v>
      </c>
      <c r="AU115" t="n">
        <v>2.338167</v>
      </c>
      <c r="AV115" t="n">
        <v>2.415074</v>
      </c>
      <c r="AW115" t="n">
        <v>2.360261</v>
      </c>
      <c r="AX115" t="n">
        <v>2.342166</v>
      </c>
      <c r="AY115" t="n">
        <v>1.93699</v>
      </c>
      <c r="AZ115" t="n">
        <v>2.4042</v>
      </c>
      <c r="BA115" t="n">
        <v>2.27808</v>
      </c>
      <c r="BB115" t="n">
        <v>2.440324</v>
      </c>
      <c r="BC115" t="n">
        <v>2.439619</v>
      </c>
      <c r="BD115" t="n">
        <v>2.275666</v>
      </c>
      <c r="BE115" t="n">
        <v>2.280207</v>
      </c>
      <c r="BF115" t="n">
        <v>2.341646</v>
      </c>
      <c r="BG115" t="n">
        <v>2.218871</v>
      </c>
      <c r="BH115" t="n">
        <v>2.353607</v>
      </c>
      <c r="BI115" t="n">
        <v>2.314771</v>
      </c>
      <c r="BJ115" t="n">
        <v>2.372413</v>
      </c>
      <c r="BK115" t="n">
        <v>2.481159</v>
      </c>
      <c r="BL115" t="n">
        <v>2.377969</v>
      </c>
      <c r="BM115" t="n">
        <v>2.427078</v>
      </c>
      <c r="BN115" t="n">
        <v>2.347891</v>
      </c>
    </row>
    <row r="116" spans="1:66">
      <c r="A116" t="n">
        <v>91.833333</v>
      </c>
      <c r="B116" t="n">
        <v>3.826388888888889</v>
      </c>
      <c r="C116" t="n">
        <v>2.250078</v>
      </c>
      <c r="D116" t="n">
        <v>2.383141</v>
      </c>
      <c r="E116" t="n">
        <v>2.277813</v>
      </c>
      <c r="F116" t="n">
        <v>2.373353</v>
      </c>
      <c r="G116" t="n">
        <v>0.024635</v>
      </c>
      <c r="H116" t="n">
        <v>0.055018</v>
      </c>
      <c r="I116" t="n">
        <v>-0.061847</v>
      </c>
      <c r="J116" t="n">
        <v>-0.035005</v>
      </c>
      <c r="K116" t="n">
        <v>4.213924</v>
      </c>
      <c r="L116" t="n">
        <v>3.985699</v>
      </c>
      <c r="M116" t="n">
        <v>3.976616</v>
      </c>
      <c r="N116" t="n">
        <v>3.892288</v>
      </c>
      <c r="O116" t="n">
        <v>2.332464</v>
      </c>
      <c r="P116" t="n">
        <v>2.285753</v>
      </c>
      <c r="Q116" t="n">
        <v>2.404436</v>
      </c>
      <c r="R116" t="n">
        <v>2.288582</v>
      </c>
      <c r="S116" t="n">
        <v>2.247939</v>
      </c>
      <c r="T116" t="n">
        <v>2.55041</v>
      </c>
      <c r="U116" t="n">
        <v>2.584404</v>
      </c>
      <c r="V116" t="n">
        <v>2.484198</v>
      </c>
      <c r="W116" t="n">
        <v>2.489732</v>
      </c>
      <c r="X116" t="n">
        <v>2.605382</v>
      </c>
      <c r="Y116" t="n">
        <v>2.538681</v>
      </c>
      <c r="Z116" t="n">
        <v>2.595347</v>
      </c>
      <c r="AA116" t="n">
        <v>2.117788</v>
      </c>
      <c r="AB116" t="n">
        <v>2.320504</v>
      </c>
      <c r="AC116" t="n">
        <v>2.461036</v>
      </c>
      <c r="AD116" t="n">
        <v>2.466177</v>
      </c>
      <c r="AE116" t="n">
        <v>2.433237</v>
      </c>
      <c r="AF116" t="n">
        <v>2.50938</v>
      </c>
      <c r="AG116" t="n">
        <v>2.347373</v>
      </c>
      <c r="AH116" t="n">
        <v>2.44557</v>
      </c>
      <c r="AI116" t="n">
        <v>0.104364</v>
      </c>
      <c r="AJ116" t="n">
        <v>-0.084286</v>
      </c>
      <c r="AK116" t="n">
        <v>0.957506</v>
      </c>
      <c r="AL116" t="n">
        <v>2.323968</v>
      </c>
      <c r="AM116" t="n">
        <v>2.506081</v>
      </c>
      <c r="AN116" t="n">
        <v>2.472177</v>
      </c>
      <c r="AO116" t="n">
        <v>2.495938</v>
      </c>
      <c r="AP116" t="n">
        <v>2.469105</v>
      </c>
      <c r="AQ116" t="n">
        <v>2.05885</v>
      </c>
      <c r="AR116" t="n">
        <v>2.353492</v>
      </c>
      <c r="AS116" t="n">
        <v>2.420384</v>
      </c>
      <c r="AT116" t="n">
        <v>2.552809</v>
      </c>
      <c r="AU116" t="n">
        <v>2.345106</v>
      </c>
      <c r="AV116" t="n">
        <v>2.435161</v>
      </c>
      <c r="AW116" t="n">
        <v>2.394328</v>
      </c>
      <c r="AX116" t="n">
        <v>2.374167</v>
      </c>
      <c r="AY116" t="n">
        <v>1.948593</v>
      </c>
      <c r="AZ116" t="n">
        <v>2.425063</v>
      </c>
      <c r="BA116" t="n">
        <v>2.299409</v>
      </c>
      <c r="BB116" t="n">
        <v>2.454741</v>
      </c>
      <c r="BC116" t="n">
        <v>2.433611</v>
      </c>
      <c r="BD116" t="n">
        <v>2.27767</v>
      </c>
      <c r="BE116" t="n">
        <v>2.281539</v>
      </c>
      <c r="BF116" t="n">
        <v>2.36908</v>
      </c>
      <c r="BG116" t="n">
        <v>2.244189</v>
      </c>
      <c r="BH116" t="n">
        <v>2.374465</v>
      </c>
      <c r="BI116" t="n">
        <v>2.33506</v>
      </c>
      <c r="BJ116" t="n">
        <v>2.398527</v>
      </c>
      <c r="BK116" t="n">
        <v>2.510852</v>
      </c>
      <c r="BL116" t="n">
        <v>2.388491</v>
      </c>
      <c r="BM116" t="n">
        <v>2.447657</v>
      </c>
      <c r="BN116" t="n">
        <v>2.356844</v>
      </c>
    </row>
    <row r="117" spans="1:66">
      <c r="A117" t="n">
        <v>92.833333</v>
      </c>
      <c r="B117" t="n">
        <v>3.868055555555555</v>
      </c>
      <c r="C117" t="n">
        <v>2.260538</v>
      </c>
      <c r="D117" t="n">
        <v>2.401476</v>
      </c>
      <c r="E117" t="n">
        <v>2.300969</v>
      </c>
      <c r="F117" t="n">
        <v>2.391606</v>
      </c>
      <c r="G117" t="n">
        <v>0.01597</v>
      </c>
      <c r="H117" t="n">
        <v>0.051738</v>
      </c>
      <c r="I117" t="n">
        <v>-0.07011100000000001</v>
      </c>
      <c r="J117" t="n">
        <v>-0.042594</v>
      </c>
      <c r="K117" t="n">
        <v>4.318962</v>
      </c>
      <c r="L117" t="n">
        <v>4.078222</v>
      </c>
      <c r="M117" t="n">
        <v>4.037389</v>
      </c>
      <c r="N117" t="n">
        <v>3.963269</v>
      </c>
      <c r="O117" t="n">
        <v>2.35359</v>
      </c>
      <c r="P117" t="n">
        <v>2.304773</v>
      </c>
      <c r="Q117" t="n">
        <v>2.417351</v>
      </c>
      <c r="R117" t="n">
        <v>2.324466</v>
      </c>
      <c r="S117" t="n">
        <v>2.250277</v>
      </c>
      <c r="T117" t="n">
        <v>2.586795</v>
      </c>
      <c r="U117" t="n">
        <v>2.601593</v>
      </c>
      <c r="V117" t="n">
        <v>2.498918</v>
      </c>
      <c r="W117" t="n">
        <v>2.509111</v>
      </c>
      <c r="X117" t="n">
        <v>2.642669</v>
      </c>
      <c r="Y117" t="n">
        <v>2.557568</v>
      </c>
      <c r="Z117" t="n">
        <v>2.634275</v>
      </c>
      <c r="AA117" t="n">
        <v>2.130169</v>
      </c>
      <c r="AB117" t="n">
        <v>2.337084</v>
      </c>
      <c r="AC117" t="n">
        <v>2.472291</v>
      </c>
      <c r="AD117" t="n">
        <v>2.479044</v>
      </c>
      <c r="AE117" t="n">
        <v>2.464031</v>
      </c>
      <c r="AF117" t="n">
        <v>2.515889</v>
      </c>
      <c r="AG117" t="n">
        <v>2.371264</v>
      </c>
      <c r="AH117" t="n">
        <v>2.454356</v>
      </c>
      <c r="AI117" t="n">
        <v>0.105871</v>
      </c>
      <c r="AJ117" t="n">
        <v>-0.08229599999999999</v>
      </c>
      <c r="AK117" t="n">
        <v>0.957862</v>
      </c>
      <c r="AL117" t="n">
        <v>2.343168</v>
      </c>
      <c r="AM117" t="n">
        <v>2.530042</v>
      </c>
      <c r="AN117" t="n">
        <v>2.502596</v>
      </c>
      <c r="AO117" t="n">
        <v>2.515306</v>
      </c>
      <c r="AP117" t="n">
        <v>2.495499</v>
      </c>
      <c r="AQ117" t="n">
        <v>2.080569</v>
      </c>
      <c r="AR117" t="n">
        <v>2.384058</v>
      </c>
      <c r="AS117" t="n">
        <v>2.432523</v>
      </c>
      <c r="AT117" t="n">
        <v>2.570808</v>
      </c>
      <c r="AU117" t="n">
        <v>2.392004</v>
      </c>
      <c r="AV117" t="n">
        <v>2.458952</v>
      </c>
      <c r="AW117" t="n">
        <v>2.406895</v>
      </c>
      <c r="AX117" t="n">
        <v>2.396311</v>
      </c>
      <c r="AY117" t="n">
        <v>1.959981</v>
      </c>
      <c r="AZ117" t="n">
        <v>2.466412</v>
      </c>
      <c r="BA117" t="n">
        <v>2.315101</v>
      </c>
      <c r="BB117" t="n">
        <v>2.476621</v>
      </c>
      <c r="BC117" t="n">
        <v>2.451179</v>
      </c>
      <c r="BD117" t="n">
        <v>2.308594</v>
      </c>
      <c r="BE117" t="n">
        <v>2.299128</v>
      </c>
      <c r="BF117" t="n">
        <v>2.376101</v>
      </c>
      <c r="BG117" t="n">
        <v>2.271174</v>
      </c>
      <c r="BH117" t="n">
        <v>2.39752</v>
      </c>
      <c r="BI117" t="n">
        <v>2.356775</v>
      </c>
      <c r="BJ117" t="n">
        <v>2.398825</v>
      </c>
      <c r="BK117" t="n">
        <v>2.534216</v>
      </c>
      <c r="BL117" t="n">
        <v>2.407859</v>
      </c>
      <c r="BM117" t="n">
        <v>2.483183</v>
      </c>
      <c r="BN117" t="n">
        <v>2.391033</v>
      </c>
    </row>
    <row r="118" spans="1:66">
      <c r="A118" t="n">
        <v>93.833611</v>
      </c>
      <c r="B118" t="n">
        <v>3.909733796296296</v>
      </c>
      <c r="C118" t="n">
        <v>2.265782</v>
      </c>
      <c r="D118" t="n">
        <v>2.421961</v>
      </c>
      <c r="E118" t="n">
        <v>2.314102</v>
      </c>
      <c r="F118" t="n">
        <v>2.400636</v>
      </c>
      <c r="G118" t="n">
        <v>0.011835</v>
      </c>
      <c r="H118" t="n">
        <v>0.042256</v>
      </c>
      <c r="I118" t="n">
        <v>-0.07771699999999999</v>
      </c>
      <c r="J118" t="n">
        <v>-0.052644</v>
      </c>
      <c r="K118" t="n">
        <v>4.428636</v>
      </c>
      <c r="L118" t="n">
        <v>4.144266</v>
      </c>
      <c r="M118" t="n">
        <v>4.087641</v>
      </c>
      <c r="N118" t="n">
        <v>4.015619</v>
      </c>
      <c r="O118" t="n">
        <v>2.364632</v>
      </c>
      <c r="P118" t="n">
        <v>2.31283</v>
      </c>
      <c r="Q118" t="n">
        <v>2.433909</v>
      </c>
      <c r="R118" t="n">
        <v>2.336585</v>
      </c>
      <c r="S118" t="n">
        <v>2.257245</v>
      </c>
      <c r="T118" t="n">
        <v>2.599275</v>
      </c>
      <c r="U118" t="n">
        <v>2.623839</v>
      </c>
      <c r="V118" t="n">
        <v>2.507275</v>
      </c>
      <c r="W118" t="n">
        <v>2.520819</v>
      </c>
      <c r="X118" t="n">
        <v>2.643882</v>
      </c>
      <c r="Y118" t="n">
        <v>2.579685</v>
      </c>
      <c r="Z118" t="n">
        <v>2.65019</v>
      </c>
      <c r="AA118" t="n">
        <v>2.146637</v>
      </c>
      <c r="AB118" t="n">
        <v>2.351714</v>
      </c>
      <c r="AC118" t="n">
        <v>2.489756</v>
      </c>
      <c r="AD118" t="n">
        <v>2.501955</v>
      </c>
      <c r="AE118" t="n">
        <v>2.468594</v>
      </c>
      <c r="AF118" t="n">
        <v>2.526864</v>
      </c>
      <c r="AG118" t="n">
        <v>2.380454</v>
      </c>
      <c r="AH118" t="n">
        <v>2.482993</v>
      </c>
      <c r="AI118" t="n">
        <v>0.103317</v>
      </c>
      <c r="AJ118" t="n">
        <v>-0.086009</v>
      </c>
      <c r="AK118" t="n">
        <v>0.9692269999999999</v>
      </c>
      <c r="AL118" t="n">
        <v>2.376954</v>
      </c>
      <c r="AM118" t="n">
        <v>2.548155</v>
      </c>
      <c r="AN118" t="n">
        <v>2.536044</v>
      </c>
      <c r="AO118" t="n">
        <v>2.534357</v>
      </c>
      <c r="AP118" t="n">
        <v>2.508593</v>
      </c>
      <c r="AQ118" t="n">
        <v>2.099365</v>
      </c>
      <c r="AR118" t="n">
        <v>2.381935</v>
      </c>
      <c r="AS118" t="n">
        <v>2.459356</v>
      </c>
      <c r="AT118" t="n">
        <v>2.588309</v>
      </c>
      <c r="AU118" t="n">
        <v>2.37656</v>
      </c>
      <c r="AV118" t="n">
        <v>2.480618</v>
      </c>
      <c r="AW118" t="n">
        <v>2.426142</v>
      </c>
      <c r="AX118" t="n">
        <v>2.423602</v>
      </c>
      <c r="AY118" t="n">
        <v>1.978579</v>
      </c>
      <c r="AZ118" t="n">
        <v>2.490805</v>
      </c>
      <c r="BA118" t="n">
        <v>2.324298</v>
      </c>
      <c r="BB118" t="n">
        <v>2.504187</v>
      </c>
      <c r="BC118" t="n">
        <v>2.496353</v>
      </c>
      <c r="BD118" t="n">
        <v>2.315247</v>
      </c>
      <c r="BE118" t="n">
        <v>2.328544</v>
      </c>
      <c r="BF118" t="n">
        <v>2.398108</v>
      </c>
      <c r="BG118" t="n">
        <v>2.287121</v>
      </c>
      <c r="BH118" t="n">
        <v>2.409571</v>
      </c>
      <c r="BI118" t="n">
        <v>2.376588</v>
      </c>
      <c r="BJ118" t="n">
        <v>2.417509</v>
      </c>
      <c r="BK118" t="n">
        <v>2.549205</v>
      </c>
      <c r="BL118" t="n">
        <v>2.422664</v>
      </c>
      <c r="BM118" t="n">
        <v>2.495832</v>
      </c>
      <c r="BN118" t="n">
        <v>2.404582</v>
      </c>
    </row>
    <row r="119" spans="1:66">
      <c r="A119" t="n">
        <v>94.833889</v>
      </c>
      <c r="B119" t="n">
        <v>3.951412037037037</v>
      </c>
      <c r="C119" t="n">
        <v>2.295758</v>
      </c>
      <c r="D119" t="n">
        <v>2.445059</v>
      </c>
      <c r="E119" t="n">
        <v>2.336758</v>
      </c>
      <c r="F119" t="n">
        <v>2.430891</v>
      </c>
      <c r="G119" t="n">
        <v>0.006342</v>
      </c>
      <c r="H119" t="n">
        <v>0.039678</v>
      </c>
      <c r="I119" t="n">
        <v>-0.082688</v>
      </c>
      <c r="J119" t="n">
        <v>-0.057066</v>
      </c>
      <c r="K119" t="n">
        <v>4.49255</v>
      </c>
      <c r="L119" t="n">
        <v>4.214379</v>
      </c>
      <c r="M119" t="n">
        <v>4.172452</v>
      </c>
      <c r="N119" t="n">
        <v>4.089669</v>
      </c>
      <c r="O119" t="n">
        <v>2.378591</v>
      </c>
      <c r="P119" t="n">
        <v>2.335762</v>
      </c>
      <c r="Q119" t="n">
        <v>2.444316</v>
      </c>
      <c r="R119" t="n">
        <v>2.348949</v>
      </c>
      <c r="S119" t="n">
        <v>2.27261</v>
      </c>
      <c r="T119" t="n">
        <v>2.614769</v>
      </c>
      <c r="U119" t="n">
        <v>2.639008</v>
      </c>
      <c r="V119" t="n">
        <v>2.520423</v>
      </c>
      <c r="W119" t="n">
        <v>2.541478</v>
      </c>
      <c r="X119" t="n">
        <v>2.658355</v>
      </c>
      <c r="Y119" t="n">
        <v>2.597574</v>
      </c>
      <c r="Z119" t="n">
        <v>2.667873</v>
      </c>
      <c r="AA119" t="n">
        <v>2.16917</v>
      </c>
      <c r="AB119" t="n">
        <v>2.367358</v>
      </c>
      <c r="AC119" t="n">
        <v>2.507891</v>
      </c>
      <c r="AD119" t="n">
        <v>2.522901</v>
      </c>
      <c r="AE119" t="n">
        <v>2.486815</v>
      </c>
      <c r="AF119" t="n">
        <v>2.546668</v>
      </c>
      <c r="AG119" t="n">
        <v>2.391811</v>
      </c>
      <c r="AH119" t="n">
        <v>2.506064</v>
      </c>
      <c r="AI119" t="n">
        <v>0.104613</v>
      </c>
      <c r="AJ119" t="n">
        <v>-0.087698</v>
      </c>
      <c r="AK119" t="n">
        <v>0.976052</v>
      </c>
      <c r="AL119" t="n">
        <v>2.3861</v>
      </c>
      <c r="AM119" t="n">
        <v>2.559016</v>
      </c>
      <c r="AN119" t="n">
        <v>2.569813</v>
      </c>
      <c r="AO119" t="n">
        <v>2.551719</v>
      </c>
      <c r="AP119" t="n">
        <v>2.525189</v>
      </c>
      <c r="AQ119" t="n">
        <v>2.113616</v>
      </c>
      <c r="AR119" t="n">
        <v>2.400666</v>
      </c>
      <c r="AS119" t="n">
        <v>2.464475</v>
      </c>
      <c r="AT119" t="n">
        <v>2.627237</v>
      </c>
      <c r="AU119" t="n">
        <v>2.410377</v>
      </c>
      <c r="AV119" t="n">
        <v>2.500202</v>
      </c>
      <c r="AW119" t="n">
        <v>2.445569</v>
      </c>
      <c r="AX119" t="n">
        <v>2.432063</v>
      </c>
      <c r="AY119" t="n">
        <v>2.011673</v>
      </c>
      <c r="AZ119" t="n">
        <v>2.503388</v>
      </c>
      <c r="BA119" t="n">
        <v>2.355523</v>
      </c>
      <c r="BB119" t="n">
        <v>2.506802</v>
      </c>
      <c r="BC119" t="n">
        <v>2.501674</v>
      </c>
      <c r="BD119" t="n">
        <v>2.332391</v>
      </c>
      <c r="BE119" t="n">
        <v>2.359327</v>
      </c>
      <c r="BF119" t="n">
        <v>2.420922</v>
      </c>
      <c r="BG119" t="n">
        <v>2.302237</v>
      </c>
      <c r="BH119" t="n">
        <v>2.433</v>
      </c>
      <c r="BI119" t="n">
        <v>2.409227</v>
      </c>
      <c r="BJ119" t="n">
        <v>2.443664</v>
      </c>
      <c r="BK119" t="n">
        <v>2.564235</v>
      </c>
      <c r="BL119" t="n">
        <v>2.455337</v>
      </c>
      <c r="BM119" t="n">
        <v>2.505164</v>
      </c>
      <c r="BN119" t="n">
        <v>2.421387</v>
      </c>
    </row>
    <row r="120" spans="1:66">
      <c r="A120" t="n">
        <v>95.83416699999999</v>
      </c>
      <c r="B120" t="n">
        <v>3.993090277777778</v>
      </c>
      <c r="C120" t="n">
        <v>2.343999</v>
      </c>
      <c r="D120" t="n">
        <v>2.456909</v>
      </c>
      <c r="E120" t="n">
        <v>2.34631</v>
      </c>
      <c r="F120" t="n">
        <v>2.446204</v>
      </c>
      <c r="G120" t="n">
        <v>0.000266</v>
      </c>
      <c r="H120" t="n">
        <v>0.031189</v>
      </c>
      <c r="I120" t="n">
        <v>-0.089643</v>
      </c>
      <c r="J120" t="n">
        <v>-0.062142</v>
      </c>
      <c r="K120" t="n">
        <v>4.551007</v>
      </c>
      <c r="L120" t="n">
        <v>4.280727</v>
      </c>
      <c r="M120" t="n">
        <v>4.241973</v>
      </c>
      <c r="N120" t="n">
        <v>4.130688</v>
      </c>
      <c r="O120" t="n">
        <v>2.386818</v>
      </c>
      <c r="P120" t="n">
        <v>2.358594</v>
      </c>
      <c r="Q120" t="n">
        <v>2.466478</v>
      </c>
      <c r="R120" t="n">
        <v>2.358559</v>
      </c>
      <c r="S120" t="n">
        <v>2.290542</v>
      </c>
      <c r="T120" t="n">
        <v>2.641308</v>
      </c>
      <c r="U120" t="n">
        <v>2.673507</v>
      </c>
      <c r="V120" t="n">
        <v>2.54024</v>
      </c>
      <c r="W120" t="n">
        <v>2.564951</v>
      </c>
      <c r="X120" t="n">
        <v>2.680948</v>
      </c>
      <c r="Y120" t="n">
        <v>2.618843</v>
      </c>
      <c r="Z120" t="n">
        <v>2.692575</v>
      </c>
      <c r="AA120" t="n">
        <v>2.177881</v>
      </c>
      <c r="AB120" t="n">
        <v>2.362365</v>
      </c>
      <c r="AC120" t="n">
        <v>2.531997</v>
      </c>
      <c r="AD120" t="n">
        <v>2.546444</v>
      </c>
      <c r="AE120" t="n">
        <v>2.497113</v>
      </c>
      <c r="AF120" t="n">
        <v>2.555405</v>
      </c>
      <c r="AG120" t="n">
        <v>2.409799</v>
      </c>
      <c r="AH120" t="n">
        <v>2.526865</v>
      </c>
      <c r="AI120" t="n">
        <v>0.101797</v>
      </c>
      <c r="AJ120" t="n">
        <v>-0.083555</v>
      </c>
      <c r="AK120" t="n">
        <v>0.983136</v>
      </c>
      <c r="AL120" t="n">
        <v>2.403783</v>
      </c>
      <c r="AM120" t="n">
        <v>2.586396</v>
      </c>
      <c r="AN120" t="n">
        <v>2.586855</v>
      </c>
      <c r="AO120" t="n">
        <v>2.565821</v>
      </c>
      <c r="AP120" t="n">
        <v>2.550221</v>
      </c>
      <c r="AQ120" t="n">
        <v>2.117332</v>
      </c>
      <c r="AR120" t="n">
        <v>2.41235</v>
      </c>
      <c r="AS120" t="n">
        <v>2.484295</v>
      </c>
      <c r="AT120" t="n">
        <v>2.642057</v>
      </c>
      <c r="AU120" t="n">
        <v>2.437991</v>
      </c>
      <c r="AV120" t="n">
        <v>2.538054</v>
      </c>
      <c r="AW120" t="n">
        <v>2.452661</v>
      </c>
      <c r="AX120" t="n">
        <v>2.44776</v>
      </c>
      <c r="AY120" t="n">
        <v>2.028374</v>
      </c>
      <c r="AZ120" t="n">
        <v>2.509925</v>
      </c>
      <c r="BA120" t="n">
        <v>2.373157</v>
      </c>
      <c r="BB120" t="n">
        <v>2.528721</v>
      </c>
      <c r="BC120" t="n">
        <v>2.53209</v>
      </c>
      <c r="BD120" t="n">
        <v>2.358036</v>
      </c>
      <c r="BE120" t="n">
        <v>2.374426</v>
      </c>
      <c r="BF120" t="n">
        <v>2.441995</v>
      </c>
      <c r="BG120" t="n">
        <v>2.315865</v>
      </c>
      <c r="BH120" t="n">
        <v>2.44448</v>
      </c>
      <c r="BI120" t="n">
        <v>2.408245</v>
      </c>
      <c r="BJ120" t="n">
        <v>2.453967</v>
      </c>
      <c r="BK120" t="n">
        <v>2.581193</v>
      </c>
      <c r="BL120" t="n">
        <v>2.473624</v>
      </c>
      <c r="BM120" t="n">
        <v>2.517347</v>
      </c>
      <c r="BN120" t="n">
        <v>2.456253</v>
      </c>
    </row>
    <row r="121" spans="1:66">
      <c r="A121" t="n">
        <v>96.83416699999999</v>
      </c>
      <c r="B121" t="n">
        <v>4.034756944444444</v>
      </c>
      <c r="C121" t="n">
        <v>2.374393</v>
      </c>
      <c r="D121" t="n">
        <v>2.482132</v>
      </c>
      <c r="E121" t="n">
        <v>2.36298</v>
      </c>
      <c r="F121" t="n">
        <v>2.456373</v>
      </c>
      <c r="G121" t="n">
        <v>-0.003865</v>
      </c>
      <c r="H121" t="n">
        <v>0.029449</v>
      </c>
      <c r="I121" t="n">
        <v>-0.09134200000000001</v>
      </c>
      <c r="J121" t="n">
        <v>-0.069511</v>
      </c>
      <c r="K121" t="n">
        <v>4.606499</v>
      </c>
      <c r="L121" t="n">
        <v>4.358878</v>
      </c>
      <c r="M121" t="n">
        <v>4.324866</v>
      </c>
      <c r="N121" t="n">
        <v>4.179883</v>
      </c>
      <c r="O121" t="n">
        <v>2.410649</v>
      </c>
      <c r="P121" t="n">
        <v>2.374565</v>
      </c>
      <c r="Q121" t="n">
        <v>2.489995</v>
      </c>
      <c r="R121" t="n">
        <v>2.388048</v>
      </c>
      <c r="S121" t="n">
        <v>2.301467</v>
      </c>
      <c r="T121" t="n">
        <v>2.663595</v>
      </c>
      <c r="U121" t="n">
        <v>2.687076</v>
      </c>
      <c r="V121" t="n">
        <v>2.562417</v>
      </c>
      <c r="W121" t="n">
        <v>2.5828</v>
      </c>
      <c r="X121" t="n">
        <v>2.694955</v>
      </c>
      <c r="Y121" t="n">
        <v>2.636536</v>
      </c>
      <c r="Z121" t="n">
        <v>2.709875</v>
      </c>
      <c r="AA121" t="n">
        <v>2.202836</v>
      </c>
      <c r="AB121" t="n">
        <v>2.390571</v>
      </c>
      <c r="AC121" t="n">
        <v>2.555834</v>
      </c>
      <c r="AD121" t="n">
        <v>2.569</v>
      </c>
      <c r="AE121" t="n">
        <v>2.51332</v>
      </c>
      <c r="AF121" t="n">
        <v>2.586987</v>
      </c>
      <c r="AG121" t="n">
        <v>2.444382</v>
      </c>
      <c r="AH121" t="n">
        <v>2.54374</v>
      </c>
      <c r="AI121" t="n">
        <v>0.108169</v>
      </c>
      <c r="AJ121" t="n">
        <v>-0.085857</v>
      </c>
      <c r="AK121" t="n">
        <v>0.986358</v>
      </c>
      <c r="AL121" t="n">
        <v>2.416135</v>
      </c>
      <c r="AM121" t="n">
        <v>2.612077</v>
      </c>
      <c r="AN121" t="n">
        <v>2.601296</v>
      </c>
      <c r="AO121" t="n">
        <v>2.587952</v>
      </c>
      <c r="AP121" t="n">
        <v>2.56888</v>
      </c>
      <c r="AQ121" t="n">
        <v>2.141534</v>
      </c>
      <c r="AR121" t="n">
        <v>2.433273</v>
      </c>
      <c r="AS121" t="n">
        <v>2.507409</v>
      </c>
      <c r="AT121" t="n">
        <v>2.662379</v>
      </c>
      <c r="AU121" t="n">
        <v>2.464668</v>
      </c>
      <c r="AV121" t="n">
        <v>2.55575</v>
      </c>
      <c r="AW121" t="n">
        <v>2.478118</v>
      </c>
      <c r="AX121" t="n">
        <v>2.464809</v>
      </c>
      <c r="AY121" t="n">
        <v>2.035323</v>
      </c>
      <c r="AZ121" t="n">
        <v>2.53696</v>
      </c>
      <c r="BA121" t="n">
        <v>2.39059</v>
      </c>
      <c r="BB121" t="n">
        <v>2.549798</v>
      </c>
      <c r="BC121" t="n">
        <v>2.550236</v>
      </c>
      <c r="BD121" t="n">
        <v>2.379308</v>
      </c>
      <c r="BE121" t="n">
        <v>2.400084</v>
      </c>
      <c r="BF121" t="n">
        <v>2.480431</v>
      </c>
      <c r="BG121" t="n">
        <v>2.338168</v>
      </c>
      <c r="BH121" t="n">
        <v>2.471666</v>
      </c>
      <c r="BI121" t="n">
        <v>2.424832</v>
      </c>
      <c r="BJ121" t="n">
        <v>2.466403</v>
      </c>
      <c r="BK121" t="n">
        <v>2.588569</v>
      </c>
      <c r="BL121" t="n">
        <v>2.499018</v>
      </c>
      <c r="BM121" t="n">
        <v>2.53377</v>
      </c>
      <c r="BN121" t="n">
        <v>2.467168</v>
      </c>
    </row>
    <row r="122" spans="1:66">
      <c r="A122" t="n">
        <v>97.834444</v>
      </c>
      <c r="B122" t="n">
        <v>4.076435185185185</v>
      </c>
      <c r="C122" t="n">
        <v>2.399365</v>
      </c>
      <c r="D122" t="n">
        <v>2.498574</v>
      </c>
      <c r="E122" t="n">
        <v>2.378338</v>
      </c>
      <c r="F122" t="n">
        <v>2.455963</v>
      </c>
      <c r="G122" t="n">
        <v>-0.007539</v>
      </c>
      <c r="H122" t="n">
        <v>0.025337</v>
      </c>
      <c r="I122" t="n">
        <v>-0.096135</v>
      </c>
      <c r="J122" t="n">
        <v>-0.07271900000000001</v>
      </c>
      <c r="K122" t="n">
        <v>4.671356</v>
      </c>
      <c r="L122" t="n">
        <v>4.415135</v>
      </c>
      <c r="M122" t="n">
        <v>4.413151</v>
      </c>
      <c r="N122" t="n">
        <v>4.236551</v>
      </c>
      <c r="O122" t="n">
        <v>2.43038</v>
      </c>
      <c r="P122" t="n">
        <v>2.390398</v>
      </c>
      <c r="Q122" t="n">
        <v>2.516516</v>
      </c>
      <c r="R122" t="n">
        <v>2.384322</v>
      </c>
      <c r="S122" t="n">
        <v>2.303229</v>
      </c>
      <c r="T122" t="n">
        <v>2.67779</v>
      </c>
      <c r="U122" t="n">
        <v>2.699441</v>
      </c>
      <c r="V122" t="n">
        <v>2.593498</v>
      </c>
      <c r="W122" t="n">
        <v>2.600706</v>
      </c>
      <c r="X122" t="n">
        <v>2.717171</v>
      </c>
      <c r="Y122" t="n">
        <v>2.668689</v>
      </c>
      <c r="Z122" t="n">
        <v>2.743659</v>
      </c>
      <c r="AA122" t="n">
        <v>2.208906</v>
      </c>
      <c r="AB122" t="n">
        <v>2.396131</v>
      </c>
      <c r="AC122" t="n">
        <v>2.570704</v>
      </c>
      <c r="AD122" t="n">
        <v>2.58228</v>
      </c>
      <c r="AE122" t="n">
        <v>2.537616</v>
      </c>
      <c r="AF122" t="n">
        <v>2.607513</v>
      </c>
      <c r="AG122" t="n">
        <v>2.457043</v>
      </c>
      <c r="AH122" t="n">
        <v>2.553453</v>
      </c>
      <c r="AI122" t="n">
        <v>0.101961</v>
      </c>
      <c r="AJ122" t="n">
        <v>-0.08952400000000001</v>
      </c>
      <c r="AK122" t="n">
        <v>0.998729</v>
      </c>
      <c r="AL122" t="n">
        <v>2.430742</v>
      </c>
      <c r="AM122" t="n">
        <v>2.619294</v>
      </c>
      <c r="AN122" t="n">
        <v>2.629433</v>
      </c>
      <c r="AO122" t="n">
        <v>2.63324</v>
      </c>
      <c r="AP122" t="n">
        <v>2.577451</v>
      </c>
      <c r="AQ122" t="n">
        <v>2.160861</v>
      </c>
      <c r="AR122" t="n">
        <v>2.453928</v>
      </c>
      <c r="AS122" t="n">
        <v>2.544702</v>
      </c>
      <c r="AT122" t="n">
        <v>2.660361</v>
      </c>
      <c r="AU122" t="n">
        <v>2.476258</v>
      </c>
      <c r="AV122" t="n">
        <v>2.575616</v>
      </c>
      <c r="AW122" t="n">
        <v>2.489443</v>
      </c>
      <c r="AX122" t="n">
        <v>2.479272</v>
      </c>
      <c r="AY122" t="n">
        <v>2.048223</v>
      </c>
      <c r="AZ122" t="n">
        <v>2.548322</v>
      </c>
      <c r="BA122" t="n">
        <v>2.398798</v>
      </c>
      <c r="BB122" t="n">
        <v>2.566553</v>
      </c>
      <c r="BC122" t="n">
        <v>2.574634</v>
      </c>
      <c r="BD122" t="n">
        <v>2.390041</v>
      </c>
      <c r="BE122" t="n">
        <v>2.386404</v>
      </c>
      <c r="BF122" t="n">
        <v>2.503313</v>
      </c>
      <c r="BG122" t="n">
        <v>2.346256</v>
      </c>
      <c r="BH122" t="n">
        <v>2.487365</v>
      </c>
      <c r="BI122" t="n">
        <v>2.443217</v>
      </c>
      <c r="BJ122" t="n">
        <v>2.478599</v>
      </c>
      <c r="BK122" t="n">
        <v>2.603557</v>
      </c>
      <c r="BL122" t="n">
        <v>2.520464</v>
      </c>
      <c r="BM122" t="n">
        <v>2.552574</v>
      </c>
      <c r="BN122" t="n">
        <v>2.490063</v>
      </c>
    </row>
    <row r="123" spans="1:66">
      <c r="A123" t="n">
        <v>98.834444</v>
      </c>
      <c r="B123" t="n">
        <v>4.118101851851852</v>
      </c>
      <c r="C123" t="n">
        <v>2.421628</v>
      </c>
      <c r="D123" t="n">
        <v>2.505146</v>
      </c>
      <c r="E123" t="n">
        <v>2.38756</v>
      </c>
      <c r="F123" t="n">
        <v>2.475119</v>
      </c>
      <c r="G123" t="n">
        <v>-0.010789</v>
      </c>
      <c r="H123" t="n">
        <v>0.019522</v>
      </c>
      <c r="I123" t="n">
        <v>-0.098908</v>
      </c>
      <c r="J123" t="n">
        <v>-0.07760300000000001</v>
      </c>
      <c r="K123" t="n">
        <v>4.741008</v>
      </c>
      <c r="L123" t="n">
        <v>4.457279</v>
      </c>
      <c r="M123" t="n">
        <v>4.461039</v>
      </c>
      <c r="N123" t="n">
        <v>4.290817</v>
      </c>
      <c r="O123" t="n">
        <v>2.42806</v>
      </c>
      <c r="P123" t="n">
        <v>2.401884</v>
      </c>
      <c r="Q123" t="n">
        <v>2.514496</v>
      </c>
      <c r="R123" t="n">
        <v>2.409114</v>
      </c>
      <c r="S123" t="n">
        <v>2.313648</v>
      </c>
      <c r="T123" t="n">
        <v>2.710735</v>
      </c>
      <c r="U123" t="n">
        <v>2.720866</v>
      </c>
      <c r="V123" t="n">
        <v>2.609163</v>
      </c>
      <c r="W123" t="n">
        <v>2.626367</v>
      </c>
      <c r="X123" t="n">
        <v>2.726572</v>
      </c>
      <c r="Y123" t="n">
        <v>2.679336</v>
      </c>
      <c r="Z123" t="n">
        <v>2.762237</v>
      </c>
      <c r="AA123" t="n">
        <v>2.235053</v>
      </c>
      <c r="AB123" t="n">
        <v>2.422038</v>
      </c>
      <c r="AC123" t="n">
        <v>2.591515</v>
      </c>
      <c r="AD123" t="n">
        <v>2.59857</v>
      </c>
      <c r="AE123" t="n">
        <v>2.560523</v>
      </c>
      <c r="AF123" t="n">
        <v>2.633156</v>
      </c>
      <c r="AG123" t="n">
        <v>2.482264</v>
      </c>
      <c r="AH123" t="n">
        <v>2.573375</v>
      </c>
      <c r="AI123" t="n">
        <v>0.097553</v>
      </c>
      <c r="AJ123" t="n">
        <v>-0.093097</v>
      </c>
      <c r="AK123" t="n">
        <v>1.004639</v>
      </c>
      <c r="AL123" t="n">
        <v>2.432526</v>
      </c>
      <c r="AM123" t="n">
        <v>2.633349</v>
      </c>
      <c r="AN123" t="n">
        <v>2.612831</v>
      </c>
      <c r="AO123" t="n">
        <v>2.670793</v>
      </c>
      <c r="AP123" t="n">
        <v>2.601969</v>
      </c>
      <c r="AQ123" t="n">
        <v>2.188226</v>
      </c>
      <c r="AR123" t="n">
        <v>2.492502</v>
      </c>
      <c r="AS123" t="n">
        <v>2.563093</v>
      </c>
      <c r="AT123" t="n">
        <v>2.701794</v>
      </c>
      <c r="AU123" t="n">
        <v>2.505705</v>
      </c>
      <c r="AV123" t="n">
        <v>2.573517</v>
      </c>
      <c r="AW123" t="n">
        <v>2.494349</v>
      </c>
      <c r="AX123" t="n">
        <v>2.490492</v>
      </c>
      <c r="AY123" t="n">
        <v>2.070524</v>
      </c>
      <c r="AZ123" t="n">
        <v>2.554724</v>
      </c>
      <c r="BA123" t="n">
        <v>2.417045</v>
      </c>
      <c r="BB123" t="n">
        <v>2.594781</v>
      </c>
      <c r="BC123" t="n">
        <v>2.590825</v>
      </c>
      <c r="BD123" t="n">
        <v>2.391381</v>
      </c>
      <c r="BE123" t="n">
        <v>2.410453</v>
      </c>
      <c r="BF123" t="n">
        <v>2.5119</v>
      </c>
      <c r="BG123" t="n">
        <v>2.355994</v>
      </c>
      <c r="BH123" t="n">
        <v>2.493679</v>
      </c>
      <c r="BI123" t="n">
        <v>2.45068</v>
      </c>
      <c r="BJ123" t="n">
        <v>2.492706</v>
      </c>
      <c r="BK123" t="n">
        <v>2.618245</v>
      </c>
      <c r="BL123" t="n">
        <v>2.543921</v>
      </c>
      <c r="BM123" t="n">
        <v>2.564888</v>
      </c>
      <c r="BN123" t="n">
        <v>2.510651</v>
      </c>
    </row>
    <row r="124" spans="1:66">
      <c r="A124" t="n">
        <v>99.834444</v>
      </c>
      <c r="B124" t="n">
        <v>4.159768518518518</v>
      </c>
      <c r="C124" t="n">
        <v>2.417841</v>
      </c>
      <c r="D124" t="n">
        <v>2.522393</v>
      </c>
      <c r="E124" t="n">
        <v>2.39953</v>
      </c>
      <c r="F124" t="n">
        <v>2.491789</v>
      </c>
      <c r="G124" t="n">
        <v>-0.016235</v>
      </c>
      <c r="H124" t="n">
        <v>0.015157</v>
      </c>
      <c r="I124" t="n">
        <v>-0.10485</v>
      </c>
      <c r="J124" t="n">
        <v>-0.079018</v>
      </c>
      <c r="K124" t="n">
        <v>4.799253</v>
      </c>
      <c r="L124" t="n">
        <v>4.542723</v>
      </c>
      <c r="M124" t="n">
        <v>4.511375</v>
      </c>
      <c r="N124" t="n">
        <v>4.336863</v>
      </c>
      <c r="O124" t="n">
        <v>2.448158</v>
      </c>
      <c r="P124" t="n">
        <v>2.426587</v>
      </c>
      <c r="Q124" t="n">
        <v>2.542928</v>
      </c>
      <c r="R124" t="n">
        <v>2.422393</v>
      </c>
      <c r="S124" t="n">
        <v>2.321882</v>
      </c>
      <c r="T124" t="n">
        <v>2.730335</v>
      </c>
      <c r="U124" t="n">
        <v>2.734241</v>
      </c>
      <c r="V124" t="n">
        <v>2.621212</v>
      </c>
      <c r="W124" t="n">
        <v>2.615125</v>
      </c>
      <c r="X124" t="n">
        <v>2.754712</v>
      </c>
      <c r="Y124" t="n">
        <v>2.696632</v>
      </c>
      <c r="Z124" t="n">
        <v>2.787205</v>
      </c>
      <c r="AA124" t="n">
        <v>2.242473</v>
      </c>
      <c r="AB124" t="n">
        <v>2.439266</v>
      </c>
      <c r="AC124" t="n">
        <v>2.610007</v>
      </c>
      <c r="AD124" t="n">
        <v>2.613208</v>
      </c>
      <c r="AE124" t="n">
        <v>2.558778</v>
      </c>
      <c r="AF124" t="n">
        <v>2.634627</v>
      </c>
      <c r="AG124" t="n">
        <v>2.505939</v>
      </c>
      <c r="AH124" t="n">
        <v>2.590073</v>
      </c>
      <c r="AI124" t="n">
        <v>0.104866</v>
      </c>
      <c r="AJ124" t="n">
        <v>-0.089087</v>
      </c>
      <c r="AK124" t="n">
        <v>1.012242</v>
      </c>
      <c r="AL124" t="n">
        <v>2.462545</v>
      </c>
      <c r="AM124" t="n">
        <v>2.669466</v>
      </c>
      <c r="AN124" t="n">
        <v>2.641194</v>
      </c>
      <c r="AO124" t="n">
        <v>2.682875</v>
      </c>
      <c r="AP124" t="n">
        <v>2.633847</v>
      </c>
      <c r="AQ124" t="n">
        <v>2.199481</v>
      </c>
      <c r="AR124" t="n">
        <v>2.496519</v>
      </c>
      <c r="AS124" t="n">
        <v>2.590838</v>
      </c>
      <c r="AT124" t="n">
        <v>2.72327</v>
      </c>
      <c r="AU124" t="n">
        <v>2.507137</v>
      </c>
      <c r="AV124" t="n">
        <v>2.600726</v>
      </c>
      <c r="AW124" t="n">
        <v>2.523046</v>
      </c>
      <c r="AX124" t="n">
        <v>2.51236</v>
      </c>
      <c r="AY124" t="n">
        <v>2.096524</v>
      </c>
      <c r="AZ124" t="n">
        <v>2.573242</v>
      </c>
      <c r="BA124" t="n">
        <v>2.43409</v>
      </c>
      <c r="BB124" t="n">
        <v>2.606735</v>
      </c>
      <c r="BC124" t="n">
        <v>2.600901</v>
      </c>
      <c r="BD124" t="n">
        <v>2.420602</v>
      </c>
      <c r="BE124" t="n">
        <v>2.420283</v>
      </c>
      <c r="BF124" t="n">
        <v>2.530394</v>
      </c>
      <c r="BG124" t="n">
        <v>2.37162</v>
      </c>
      <c r="BH124" t="n">
        <v>2.524572</v>
      </c>
      <c r="BI124" t="n">
        <v>2.483088</v>
      </c>
      <c r="BJ124" t="n">
        <v>2.512405</v>
      </c>
      <c r="BK124" t="n">
        <v>2.630143</v>
      </c>
      <c r="BL124" t="n">
        <v>2.55224</v>
      </c>
      <c r="BM124" t="n">
        <v>2.575917</v>
      </c>
      <c r="BN124" t="n">
        <v>2.525516</v>
      </c>
    </row>
    <row r="125" spans="1:66">
      <c r="A125" t="n">
        <v>100.834444</v>
      </c>
      <c r="B125" t="n">
        <v>4.201435185185185</v>
      </c>
      <c r="C125" t="n">
        <v>2.447423</v>
      </c>
      <c r="D125" t="n">
        <v>2.53012</v>
      </c>
      <c r="E125" t="n">
        <v>2.422104</v>
      </c>
      <c r="F125" t="n">
        <v>2.494208</v>
      </c>
      <c r="G125" t="n">
        <v>-0.019759</v>
      </c>
      <c r="H125" t="n">
        <v>0.008297000000000001</v>
      </c>
      <c r="I125" t="n">
        <v>-0.107487</v>
      </c>
      <c r="J125" t="n">
        <v>-0.08185000000000001</v>
      </c>
      <c r="K125" t="n">
        <v>4.882797</v>
      </c>
      <c r="L125" t="n">
        <v>4.58112</v>
      </c>
      <c r="M125" t="n">
        <v>4.586813</v>
      </c>
      <c r="N125" t="n">
        <v>4.401633</v>
      </c>
      <c r="O125" t="n">
        <v>2.463506</v>
      </c>
      <c r="P125" t="n">
        <v>2.435258</v>
      </c>
      <c r="Q125" t="n">
        <v>2.556498</v>
      </c>
      <c r="R125" t="n">
        <v>2.43173</v>
      </c>
      <c r="S125" t="n">
        <v>2.340524</v>
      </c>
      <c r="T125" t="n">
        <v>2.739923</v>
      </c>
      <c r="U125" t="n">
        <v>2.751864</v>
      </c>
      <c r="V125" t="n">
        <v>2.651249</v>
      </c>
      <c r="W125" t="n">
        <v>2.648882</v>
      </c>
      <c r="X125" t="n">
        <v>2.772532</v>
      </c>
      <c r="Y125" t="n">
        <v>2.715092</v>
      </c>
      <c r="Z125" t="n">
        <v>2.801824</v>
      </c>
      <c r="AA125" t="n">
        <v>2.259092</v>
      </c>
      <c r="AB125" t="n">
        <v>2.455573</v>
      </c>
      <c r="AC125" t="n">
        <v>2.60818</v>
      </c>
      <c r="AD125" t="n">
        <v>2.632679</v>
      </c>
      <c r="AE125" t="n">
        <v>2.60399</v>
      </c>
      <c r="AF125" t="n">
        <v>2.653137</v>
      </c>
      <c r="AG125" t="n">
        <v>2.528262</v>
      </c>
      <c r="AH125" t="n">
        <v>2.616316</v>
      </c>
      <c r="AI125" t="n">
        <v>0.104524</v>
      </c>
      <c r="AJ125" t="n">
        <v>-0.095856</v>
      </c>
      <c r="AK125" t="n">
        <v>1.016173</v>
      </c>
      <c r="AL125" t="n">
        <v>2.451697</v>
      </c>
      <c r="AM125" t="n">
        <v>2.699907</v>
      </c>
      <c r="AN125" t="n">
        <v>2.671539</v>
      </c>
      <c r="AO125" t="n">
        <v>2.698488</v>
      </c>
      <c r="AP125" t="n">
        <v>2.642063</v>
      </c>
      <c r="AQ125" t="n">
        <v>2.205578</v>
      </c>
      <c r="AR125" t="n">
        <v>2.516249</v>
      </c>
      <c r="AS125" t="n">
        <v>2.598394</v>
      </c>
      <c r="AT125" t="n">
        <v>2.7432</v>
      </c>
      <c r="AU125" t="n">
        <v>2.543915</v>
      </c>
      <c r="AV125" t="n">
        <v>2.611637</v>
      </c>
      <c r="AW125" t="n">
        <v>2.538912</v>
      </c>
      <c r="AX125" t="n">
        <v>2.525355</v>
      </c>
      <c r="AY125" t="n">
        <v>2.120019</v>
      </c>
      <c r="AZ125" t="n">
        <v>2.597032</v>
      </c>
      <c r="BA125" t="n">
        <v>2.449732</v>
      </c>
      <c r="BB125" t="n">
        <v>2.630418</v>
      </c>
      <c r="BC125" t="n">
        <v>2.618318</v>
      </c>
      <c r="BD125" t="n">
        <v>2.430434</v>
      </c>
      <c r="BE125" t="n">
        <v>2.438407</v>
      </c>
      <c r="BF125" t="n">
        <v>2.564499</v>
      </c>
      <c r="BG125" t="n">
        <v>2.388554</v>
      </c>
      <c r="BH125" t="n">
        <v>2.531183</v>
      </c>
      <c r="BI125" t="n">
        <v>2.504411</v>
      </c>
      <c r="BJ125" t="n">
        <v>2.53796</v>
      </c>
      <c r="BK125" t="n">
        <v>2.650359</v>
      </c>
      <c r="BL125" t="n">
        <v>2.562451</v>
      </c>
      <c r="BM125" t="n">
        <v>2.571882</v>
      </c>
      <c r="BN125" t="n">
        <v>2.538504</v>
      </c>
    </row>
    <row r="126" spans="1:66">
      <c r="A126" t="n">
        <v>101.834444</v>
      </c>
      <c r="B126" t="n">
        <v>4.243101851851852</v>
      </c>
      <c r="C126" t="n">
        <v>2.458008</v>
      </c>
      <c r="D126" t="n">
        <v>2.545339</v>
      </c>
      <c r="E126" t="n">
        <v>2.430586</v>
      </c>
      <c r="F126" t="n">
        <v>2.516865</v>
      </c>
      <c r="G126" t="n">
        <v>-0.021417</v>
      </c>
      <c r="H126" t="n">
        <v>0.008043</v>
      </c>
      <c r="I126" t="n">
        <v>-0.110219</v>
      </c>
      <c r="J126" t="n">
        <v>-0.083769</v>
      </c>
      <c r="K126" t="n">
        <v>4.968785</v>
      </c>
      <c r="L126" t="n">
        <v>4.655992</v>
      </c>
      <c r="M126" t="n">
        <v>4.67087</v>
      </c>
      <c r="N126" t="n">
        <v>4.463183</v>
      </c>
      <c r="O126" t="n">
        <v>2.481991</v>
      </c>
      <c r="P126" t="n">
        <v>2.440518</v>
      </c>
      <c r="Q126" t="n">
        <v>2.581191</v>
      </c>
      <c r="R126" t="n">
        <v>2.447248</v>
      </c>
      <c r="S126" t="n">
        <v>2.357487</v>
      </c>
      <c r="T126" t="n">
        <v>2.76372</v>
      </c>
      <c r="U126" t="n">
        <v>2.758736</v>
      </c>
      <c r="V126" t="n">
        <v>2.643397</v>
      </c>
      <c r="W126" t="n">
        <v>2.679615</v>
      </c>
      <c r="X126" t="n">
        <v>2.785593</v>
      </c>
      <c r="Y126" t="n">
        <v>2.729103</v>
      </c>
      <c r="Z126" t="n">
        <v>2.814878</v>
      </c>
      <c r="AA126" t="n">
        <v>2.265394</v>
      </c>
      <c r="AB126" t="n">
        <v>2.479505</v>
      </c>
      <c r="AC126" t="n">
        <v>2.626154</v>
      </c>
      <c r="AD126" t="n">
        <v>2.637028</v>
      </c>
      <c r="AE126" t="n">
        <v>2.628058</v>
      </c>
      <c r="AF126" t="n">
        <v>2.670415</v>
      </c>
      <c r="AG126" t="n">
        <v>2.548143</v>
      </c>
      <c r="AH126" t="n">
        <v>2.635144</v>
      </c>
      <c r="AI126" t="n">
        <v>0.108318</v>
      </c>
      <c r="AJ126" t="n">
        <v>-0.09388100000000001</v>
      </c>
      <c r="AK126" t="n">
        <v>1.02567</v>
      </c>
      <c r="AL126" t="n">
        <v>2.482491</v>
      </c>
      <c r="AM126" t="n">
        <v>2.727572</v>
      </c>
      <c r="AN126" t="n">
        <v>2.689624</v>
      </c>
      <c r="AO126" t="n">
        <v>2.71011</v>
      </c>
      <c r="AP126" t="n">
        <v>2.665687</v>
      </c>
      <c r="AQ126" t="n">
        <v>2.219551</v>
      </c>
      <c r="AR126" t="n">
        <v>2.529382</v>
      </c>
      <c r="AS126" t="n">
        <v>2.619758</v>
      </c>
      <c r="AT126" t="n">
        <v>2.761094</v>
      </c>
      <c r="AU126" t="n">
        <v>2.566715</v>
      </c>
      <c r="AV126" t="n">
        <v>2.639816</v>
      </c>
      <c r="AW126" t="n">
        <v>2.550205</v>
      </c>
      <c r="AX126" t="n">
        <v>2.558579</v>
      </c>
      <c r="AY126" t="n">
        <v>2.136822</v>
      </c>
      <c r="AZ126" t="n">
        <v>2.631128</v>
      </c>
      <c r="BA126" t="n">
        <v>2.458781</v>
      </c>
      <c r="BB126" t="n">
        <v>2.648198</v>
      </c>
      <c r="BC126" t="n">
        <v>2.619859</v>
      </c>
      <c r="BD126" t="n">
        <v>2.446586</v>
      </c>
      <c r="BE126" t="n">
        <v>2.476126</v>
      </c>
      <c r="BF126" t="n">
        <v>2.577887</v>
      </c>
      <c r="BG126" t="n">
        <v>2.413476</v>
      </c>
      <c r="BH126" t="n">
        <v>2.545959</v>
      </c>
      <c r="BI126" t="n">
        <v>2.520696</v>
      </c>
      <c r="BJ126" t="n">
        <v>2.555227</v>
      </c>
      <c r="BK126" t="n">
        <v>2.659902</v>
      </c>
      <c r="BL126" t="n">
        <v>2.582332</v>
      </c>
      <c r="BM126" t="n">
        <v>2.595573</v>
      </c>
      <c r="BN126" t="n">
        <v>2.535831</v>
      </c>
    </row>
    <row r="127" spans="1:66">
      <c r="A127" t="n">
        <v>102.834722</v>
      </c>
      <c r="B127" t="n">
        <v>4.284780092592593</v>
      </c>
      <c r="C127" t="n">
        <v>2.464705</v>
      </c>
      <c r="D127" t="n">
        <v>2.570457</v>
      </c>
      <c r="E127" t="n">
        <v>2.451223</v>
      </c>
      <c r="F127" t="n">
        <v>2.523724</v>
      </c>
      <c r="G127" t="n">
        <v>-0.024823</v>
      </c>
      <c r="H127" t="n">
        <v>0.0044</v>
      </c>
      <c r="I127" t="n">
        <v>-0.11408</v>
      </c>
      <c r="J127" t="n">
        <v>-0.087841</v>
      </c>
      <c r="K127" t="n">
        <v>5.051346</v>
      </c>
      <c r="L127" t="n">
        <v>4.69316</v>
      </c>
      <c r="M127" t="n">
        <v>4.739143</v>
      </c>
      <c r="N127" t="n">
        <v>4.496969</v>
      </c>
      <c r="O127" t="n">
        <v>2.499886</v>
      </c>
      <c r="P127" t="n">
        <v>2.464385</v>
      </c>
      <c r="Q127" t="n">
        <v>2.570309</v>
      </c>
      <c r="R127" t="n">
        <v>2.449431</v>
      </c>
      <c r="S127" t="n">
        <v>2.363404</v>
      </c>
      <c r="T127" t="n">
        <v>2.785886</v>
      </c>
      <c r="U127" t="n">
        <v>2.783909</v>
      </c>
      <c r="V127" t="n">
        <v>2.678083</v>
      </c>
      <c r="W127" t="n">
        <v>2.708888</v>
      </c>
      <c r="X127" t="n">
        <v>2.791263</v>
      </c>
      <c r="Y127" t="n">
        <v>2.746901</v>
      </c>
      <c r="Z127" t="n">
        <v>2.834163</v>
      </c>
      <c r="AA127" t="n">
        <v>2.284646</v>
      </c>
      <c r="AB127" t="n">
        <v>2.506814</v>
      </c>
      <c r="AC127" t="n">
        <v>2.64119</v>
      </c>
      <c r="AD127" t="n">
        <v>2.654389</v>
      </c>
      <c r="AE127" t="n">
        <v>2.651732</v>
      </c>
      <c r="AF127" t="n">
        <v>2.701303</v>
      </c>
      <c r="AG127" t="n">
        <v>2.566133</v>
      </c>
      <c r="AH127" t="n">
        <v>2.659598</v>
      </c>
      <c r="AI127" t="n">
        <v>0.102768</v>
      </c>
      <c r="AJ127" t="n">
        <v>-0.091833</v>
      </c>
      <c r="AK127" t="n">
        <v>1.024621</v>
      </c>
      <c r="AL127" t="n">
        <v>2.47984</v>
      </c>
      <c r="AM127" t="n">
        <v>2.750419</v>
      </c>
      <c r="AN127" t="n">
        <v>2.729092</v>
      </c>
      <c r="AO127" t="n">
        <v>2.714328</v>
      </c>
      <c r="AP127" t="n">
        <v>2.669989</v>
      </c>
      <c r="AQ127" t="n">
        <v>2.22916</v>
      </c>
      <c r="AR127" t="n">
        <v>2.542274</v>
      </c>
      <c r="AS127" t="n">
        <v>2.647266</v>
      </c>
      <c r="AT127" t="n">
        <v>2.768682</v>
      </c>
      <c r="AU127" t="n">
        <v>2.597682</v>
      </c>
      <c r="AV127" t="n">
        <v>2.632424</v>
      </c>
      <c r="AW127" t="n">
        <v>2.578253</v>
      </c>
      <c r="AX127" t="n">
        <v>2.59852</v>
      </c>
      <c r="AY127" t="n">
        <v>2.155728</v>
      </c>
      <c r="AZ127" t="n">
        <v>2.647958</v>
      </c>
      <c r="BA127" t="n">
        <v>2.489271</v>
      </c>
      <c r="BB127" t="n">
        <v>2.668504</v>
      </c>
      <c r="BC127" t="n">
        <v>2.65103</v>
      </c>
      <c r="BD127" t="n">
        <v>2.455629</v>
      </c>
      <c r="BE127" t="n">
        <v>2.508672</v>
      </c>
      <c r="BF127" t="n">
        <v>2.582125</v>
      </c>
      <c r="BG127" t="n">
        <v>2.434858</v>
      </c>
      <c r="BH127" t="n">
        <v>2.553222</v>
      </c>
      <c r="BI127" t="n">
        <v>2.527194</v>
      </c>
      <c r="BJ127" t="n">
        <v>2.569693</v>
      </c>
      <c r="BK127" t="n">
        <v>2.67893</v>
      </c>
      <c r="BL127" t="n">
        <v>2.586536</v>
      </c>
      <c r="BM127" t="n">
        <v>2.613003</v>
      </c>
      <c r="BN127" t="n">
        <v>2.568598</v>
      </c>
    </row>
    <row r="128" spans="1:66">
      <c r="A128" t="n">
        <v>103.834722</v>
      </c>
      <c r="B128" t="n">
        <v>4.32644675925926</v>
      </c>
      <c r="C128" t="n">
        <v>2.48481</v>
      </c>
      <c r="D128" t="n">
        <v>2.584239</v>
      </c>
      <c r="E128" t="n">
        <v>2.475985</v>
      </c>
      <c r="F128" t="n">
        <v>2.552795</v>
      </c>
      <c r="G128" t="n">
        <v>-0.025434</v>
      </c>
      <c r="H128" t="n">
        <v>0.002864</v>
      </c>
      <c r="I128" t="n">
        <v>-0.113968</v>
      </c>
      <c r="J128" t="n">
        <v>-0.086797</v>
      </c>
      <c r="K128" t="n">
        <v>5.112977</v>
      </c>
      <c r="L128" t="n">
        <v>4.762111</v>
      </c>
      <c r="M128" t="n">
        <v>4.800273</v>
      </c>
      <c r="N128" t="n">
        <v>4.583421</v>
      </c>
      <c r="O128" t="n">
        <v>2.520349</v>
      </c>
      <c r="P128" t="n">
        <v>2.476058</v>
      </c>
      <c r="Q128" t="n">
        <v>2.588124</v>
      </c>
      <c r="R128" t="n">
        <v>2.467175</v>
      </c>
      <c r="S128" t="n">
        <v>2.384083</v>
      </c>
      <c r="T128" t="n">
        <v>2.796939</v>
      </c>
      <c r="U128" t="n">
        <v>2.812341</v>
      </c>
      <c r="V128" t="n">
        <v>2.690044</v>
      </c>
      <c r="W128" t="n">
        <v>2.702002</v>
      </c>
      <c r="X128" t="n">
        <v>2.811405</v>
      </c>
      <c r="Y128" t="n">
        <v>2.758909</v>
      </c>
      <c r="Z128" t="n">
        <v>2.854882</v>
      </c>
      <c r="AA128" t="n">
        <v>2.303685</v>
      </c>
      <c r="AB128" t="n">
        <v>2.514908</v>
      </c>
      <c r="AC128" t="n">
        <v>2.651543</v>
      </c>
      <c r="AD128" t="n">
        <v>2.690723</v>
      </c>
      <c r="AE128" t="n">
        <v>2.662771</v>
      </c>
      <c r="AF128" t="n">
        <v>2.733076</v>
      </c>
      <c r="AG128" t="n">
        <v>2.576715</v>
      </c>
      <c r="AH128" t="n">
        <v>2.662857</v>
      </c>
      <c r="AI128" t="n">
        <v>0.100494</v>
      </c>
      <c r="AJ128" t="n">
        <v>-0.090271</v>
      </c>
      <c r="AK128" t="n">
        <v>1.034541</v>
      </c>
      <c r="AL128" t="n">
        <v>2.507655</v>
      </c>
      <c r="AM128" t="n">
        <v>2.762301</v>
      </c>
      <c r="AN128" t="n">
        <v>2.743767</v>
      </c>
      <c r="AO128" t="n">
        <v>2.730084</v>
      </c>
      <c r="AP128" t="n">
        <v>2.684718</v>
      </c>
      <c r="AQ128" t="n">
        <v>2.243749</v>
      </c>
      <c r="AR128" t="n">
        <v>2.553619</v>
      </c>
      <c r="AS128" t="n">
        <v>2.650985</v>
      </c>
      <c r="AT128" t="n">
        <v>2.799276</v>
      </c>
      <c r="AU128" t="n">
        <v>2.608491</v>
      </c>
      <c r="AV128" t="n">
        <v>2.670711</v>
      </c>
      <c r="AW128" t="n">
        <v>2.572615</v>
      </c>
      <c r="AX128" t="n">
        <v>2.594378</v>
      </c>
      <c r="AY128" t="n">
        <v>2.165492</v>
      </c>
      <c r="AZ128" t="n">
        <v>2.667224</v>
      </c>
      <c r="BA128" t="n">
        <v>2.504841</v>
      </c>
      <c r="BB128" t="n">
        <v>2.687116</v>
      </c>
      <c r="BC128" t="n">
        <v>2.673331</v>
      </c>
      <c r="BD128" t="n">
        <v>2.474243</v>
      </c>
      <c r="BE128" t="n">
        <v>2.520794</v>
      </c>
      <c r="BF128" t="n">
        <v>2.60457</v>
      </c>
      <c r="BG128" t="n">
        <v>2.452415</v>
      </c>
      <c r="BH128" t="n">
        <v>2.567514</v>
      </c>
      <c r="BI128" t="n">
        <v>2.538423</v>
      </c>
      <c r="BJ128" t="n">
        <v>2.588374</v>
      </c>
      <c r="BK128" t="n">
        <v>2.694955</v>
      </c>
      <c r="BL128" t="n">
        <v>2.627106</v>
      </c>
      <c r="BM128" t="n">
        <v>2.633748</v>
      </c>
      <c r="BN128" t="n">
        <v>2.57107</v>
      </c>
    </row>
    <row r="129" spans="1:66">
      <c r="A129" t="n">
        <v>104.834722</v>
      </c>
      <c r="B129" t="n">
        <v>4.368113425925926</v>
      </c>
      <c r="C129" t="n">
        <v>2.507044</v>
      </c>
      <c r="D129" t="n">
        <v>2.596659</v>
      </c>
      <c r="E129" t="n">
        <v>2.49562</v>
      </c>
      <c r="F129" t="n">
        <v>2.578665</v>
      </c>
      <c r="G129" t="n">
        <v>-0.029056</v>
      </c>
      <c r="H129" t="n">
        <v>-0.000672</v>
      </c>
      <c r="I129" t="n">
        <v>-0.119736</v>
      </c>
      <c r="J129" t="n">
        <v>-0.090528</v>
      </c>
      <c r="K129" t="n">
        <v>5.178648</v>
      </c>
      <c r="L129" t="n">
        <v>4.794992</v>
      </c>
      <c r="M129" t="n">
        <v>4.845451</v>
      </c>
      <c r="N129" t="n">
        <v>4.62527</v>
      </c>
      <c r="O129" t="n">
        <v>2.513373</v>
      </c>
      <c r="P129" t="n">
        <v>2.485404</v>
      </c>
      <c r="Q129" t="n">
        <v>2.603029</v>
      </c>
      <c r="R129" t="n">
        <v>2.491474</v>
      </c>
      <c r="S129" t="n">
        <v>2.391929</v>
      </c>
      <c r="T129" t="n">
        <v>2.811829</v>
      </c>
      <c r="U129" t="n">
        <v>2.836163</v>
      </c>
      <c r="V129" t="n">
        <v>2.702036</v>
      </c>
      <c r="W129" t="n">
        <v>2.72824</v>
      </c>
      <c r="X129" t="n">
        <v>2.818801</v>
      </c>
      <c r="Y129" t="n">
        <v>2.78027</v>
      </c>
      <c r="Z129" t="n">
        <v>2.879183</v>
      </c>
      <c r="AA129" t="n">
        <v>2.32806</v>
      </c>
      <c r="AB129" t="n">
        <v>2.539623</v>
      </c>
      <c r="AC129" t="n">
        <v>2.669636</v>
      </c>
      <c r="AD129" t="n">
        <v>2.702436</v>
      </c>
      <c r="AE129" t="n">
        <v>2.67248</v>
      </c>
      <c r="AF129" t="n">
        <v>2.730145</v>
      </c>
      <c r="AG129" t="n">
        <v>2.581708</v>
      </c>
      <c r="AH129" t="n">
        <v>2.676553</v>
      </c>
      <c r="AI129" t="n">
        <v>0.098187</v>
      </c>
      <c r="AJ129" t="n">
        <v>-0.09311700000000001</v>
      </c>
      <c r="AK129" t="n">
        <v>1.036435</v>
      </c>
      <c r="AL129" t="n">
        <v>2.528891</v>
      </c>
      <c r="AM129" t="n">
        <v>2.768194</v>
      </c>
      <c r="AN129" t="n">
        <v>2.765843</v>
      </c>
      <c r="AO129" t="n">
        <v>2.753635</v>
      </c>
      <c r="AP129" t="n">
        <v>2.706736</v>
      </c>
      <c r="AQ129" t="n">
        <v>2.261731</v>
      </c>
      <c r="AR129" t="n">
        <v>2.562199</v>
      </c>
      <c r="AS129" t="n">
        <v>2.641096</v>
      </c>
      <c r="AT129" t="n">
        <v>2.795462</v>
      </c>
      <c r="AU129" t="n">
        <v>2.633475</v>
      </c>
      <c r="AV129" t="n">
        <v>2.696391</v>
      </c>
      <c r="AW129" t="n">
        <v>2.605216</v>
      </c>
      <c r="AX129" t="n">
        <v>2.617989</v>
      </c>
      <c r="AY129" t="n">
        <v>2.209413</v>
      </c>
      <c r="AZ129" t="n">
        <v>2.676031</v>
      </c>
      <c r="BA129" t="n">
        <v>2.520692</v>
      </c>
      <c r="BB129" t="n">
        <v>2.677531</v>
      </c>
      <c r="BC129" t="n">
        <v>2.700781</v>
      </c>
      <c r="BD129" t="n">
        <v>2.502293</v>
      </c>
      <c r="BE129" t="n">
        <v>2.545924</v>
      </c>
      <c r="BF129" t="n">
        <v>2.627936</v>
      </c>
      <c r="BG129" t="n">
        <v>2.470947</v>
      </c>
      <c r="BH129" t="n">
        <v>2.574587</v>
      </c>
      <c r="BI129" t="n">
        <v>2.555042</v>
      </c>
      <c r="BJ129" t="n">
        <v>2.61104</v>
      </c>
      <c r="BK129" t="n">
        <v>2.709937</v>
      </c>
      <c r="BL129" t="n">
        <v>2.638544</v>
      </c>
      <c r="BM129" t="n">
        <v>2.648811</v>
      </c>
      <c r="BN129" t="n">
        <v>2.5908</v>
      </c>
    </row>
    <row r="130" spans="1:66">
      <c r="A130" t="n">
        <v>105.835</v>
      </c>
      <c r="B130" t="n">
        <v>4.409791666666666</v>
      </c>
      <c r="C130" t="n">
        <v>2.520908</v>
      </c>
      <c r="D130" t="n">
        <v>2.619072</v>
      </c>
      <c r="E130" t="n">
        <v>2.504478</v>
      </c>
      <c r="F130" t="n">
        <v>2.592792</v>
      </c>
      <c r="G130" t="n">
        <v>-0.031849</v>
      </c>
      <c r="H130" t="n">
        <v>-0.002245</v>
      </c>
      <c r="I130" t="n">
        <v>-0.122984</v>
      </c>
      <c r="J130" t="n">
        <v>-0.09278699999999999</v>
      </c>
      <c r="K130" t="n">
        <v>5.235453</v>
      </c>
      <c r="L130" t="n">
        <v>4.869206</v>
      </c>
      <c r="M130" t="n">
        <v>4.91345</v>
      </c>
      <c r="N130" t="n">
        <v>4.667522</v>
      </c>
      <c r="O130" t="n">
        <v>2.539843</v>
      </c>
      <c r="P130" t="n">
        <v>2.499672</v>
      </c>
      <c r="Q130" t="n">
        <v>2.615147</v>
      </c>
      <c r="R130" t="n">
        <v>2.50863</v>
      </c>
      <c r="S130" t="n">
        <v>2.407475</v>
      </c>
      <c r="T130" t="n">
        <v>2.829443</v>
      </c>
      <c r="U130" t="n">
        <v>2.842178</v>
      </c>
      <c r="V130" t="n">
        <v>2.710317</v>
      </c>
      <c r="W130" t="n">
        <v>2.744308</v>
      </c>
      <c r="X130" t="n">
        <v>2.828515</v>
      </c>
      <c r="Y130" t="n">
        <v>2.792163</v>
      </c>
      <c r="Z130" t="n">
        <v>2.885289</v>
      </c>
      <c r="AA130" t="n">
        <v>2.339975</v>
      </c>
      <c r="AB130" t="n">
        <v>2.553411</v>
      </c>
      <c r="AC130" t="n">
        <v>2.693367</v>
      </c>
      <c r="AD130" t="n">
        <v>2.717181</v>
      </c>
      <c r="AE130" t="n">
        <v>2.694956</v>
      </c>
      <c r="AF130" t="n">
        <v>2.75439</v>
      </c>
      <c r="AG130" t="n">
        <v>2.613303</v>
      </c>
      <c r="AH130" t="n">
        <v>2.711764</v>
      </c>
      <c r="AI130" t="n">
        <v>0.105326</v>
      </c>
      <c r="AJ130" t="n">
        <v>-0.09969699999999999</v>
      </c>
      <c r="AK130" t="n">
        <v>1.04361</v>
      </c>
      <c r="AL130" t="n">
        <v>2.569694</v>
      </c>
      <c r="AM130" t="n">
        <v>2.791992</v>
      </c>
      <c r="AN130" t="n">
        <v>2.771844</v>
      </c>
      <c r="AO130" t="n">
        <v>2.783871</v>
      </c>
      <c r="AP130" t="n">
        <v>2.728871</v>
      </c>
      <c r="AQ130" t="n">
        <v>2.267668</v>
      </c>
      <c r="AR130" t="n">
        <v>2.606517</v>
      </c>
      <c r="AS130" t="n">
        <v>2.660686</v>
      </c>
      <c r="AT130" t="n">
        <v>2.834955</v>
      </c>
      <c r="AU130" t="n">
        <v>2.647334</v>
      </c>
      <c r="AV130" t="n">
        <v>2.742051</v>
      </c>
      <c r="AW130" t="n">
        <v>2.628495</v>
      </c>
      <c r="AX130" t="n">
        <v>2.638105</v>
      </c>
      <c r="AY130" t="n">
        <v>2.222709</v>
      </c>
      <c r="AZ130" t="n">
        <v>2.705337</v>
      </c>
      <c r="BA130" t="n">
        <v>2.564117</v>
      </c>
      <c r="BB130" t="n">
        <v>2.704254</v>
      </c>
      <c r="BC130" t="n">
        <v>2.7084</v>
      </c>
      <c r="BD130" t="n">
        <v>2.519255</v>
      </c>
      <c r="BE130" t="n">
        <v>2.554433</v>
      </c>
      <c r="BF130" t="n">
        <v>2.657044</v>
      </c>
      <c r="BG130" t="n">
        <v>2.484987</v>
      </c>
      <c r="BH130" t="n">
        <v>2.58903</v>
      </c>
      <c r="BI130" t="n">
        <v>2.581785</v>
      </c>
      <c r="BJ130" t="n">
        <v>2.621159</v>
      </c>
      <c r="BK130" t="n">
        <v>2.720906</v>
      </c>
      <c r="BL130" t="n">
        <v>2.660204</v>
      </c>
      <c r="BM130" t="n">
        <v>2.665774</v>
      </c>
      <c r="BN130" t="n">
        <v>2.606612</v>
      </c>
    </row>
    <row r="131" spans="1:66">
      <c r="A131" t="n">
        <v>106.835</v>
      </c>
      <c r="B131" t="n">
        <v>4.451458333333333</v>
      </c>
      <c r="C131" t="n">
        <v>2.54889</v>
      </c>
      <c r="D131" t="n">
        <v>2.634012</v>
      </c>
      <c r="E131" t="n">
        <v>2.516151</v>
      </c>
      <c r="F131" t="n">
        <v>2.615516</v>
      </c>
      <c r="G131" t="n">
        <v>-0.033015</v>
      </c>
      <c r="H131" t="n">
        <v>-0.006976</v>
      </c>
      <c r="I131" t="n">
        <v>-0.126931</v>
      </c>
      <c r="J131" t="n">
        <v>-0.09404</v>
      </c>
      <c r="K131" t="n">
        <v>5.316892</v>
      </c>
      <c r="L131" t="n">
        <v>4.90401</v>
      </c>
      <c r="M131" t="n">
        <v>4.973281</v>
      </c>
      <c r="N131" t="n">
        <v>4.735114</v>
      </c>
      <c r="O131" t="n">
        <v>2.538586</v>
      </c>
      <c r="P131" t="n">
        <v>2.518761</v>
      </c>
      <c r="Q131" t="n">
        <v>2.634486</v>
      </c>
      <c r="R131" t="n">
        <v>2.503229</v>
      </c>
      <c r="S131" t="n">
        <v>2.424721</v>
      </c>
      <c r="T131" t="n">
        <v>2.841732</v>
      </c>
      <c r="U131" t="n">
        <v>2.847445</v>
      </c>
      <c r="V131" t="n">
        <v>2.743577</v>
      </c>
      <c r="W131" t="n">
        <v>2.74256</v>
      </c>
      <c r="X131" t="n">
        <v>2.845791</v>
      </c>
      <c r="Y131" t="n">
        <v>2.819167</v>
      </c>
      <c r="Z131" t="n">
        <v>2.897147</v>
      </c>
      <c r="AA131" t="n">
        <v>2.362009</v>
      </c>
      <c r="AB131" t="n">
        <v>2.557462</v>
      </c>
      <c r="AC131" t="n">
        <v>2.702065</v>
      </c>
      <c r="AD131" t="n">
        <v>2.735617</v>
      </c>
      <c r="AE131" t="n">
        <v>2.709751</v>
      </c>
      <c r="AF131" t="n">
        <v>2.780869</v>
      </c>
      <c r="AG131" t="n">
        <v>2.617012</v>
      </c>
      <c r="AH131" t="n">
        <v>2.724334</v>
      </c>
      <c r="AI131" t="n">
        <v>0.095301</v>
      </c>
      <c r="AJ131" t="n">
        <v>-0.095012</v>
      </c>
      <c r="AK131" t="n">
        <v>1.047351</v>
      </c>
      <c r="AL131" t="n">
        <v>2.585201</v>
      </c>
      <c r="AM131" t="n">
        <v>2.813139</v>
      </c>
      <c r="AN131" t="n">
        <v>2.812591</v>
      </c>
      <c r="AO131" t="n">
        <v>2.814575</v>
      </c>
      <c r="AP131" t="n">
        <v>2.734979</v>
      </c>
      <c r="AQ131" t="n">
        <v>2.281715</v>
      </c>
      <c r="AR131" t="n">
        <v>2.62375</v>
      </c>
      <c r="AS131" t="n">
        <v>2.677682</v>
      </c>
      <c r="AT131" t="n">
        <v>2.859735</v>
      </c>
      <c r="AU131" t="n">
        <v>2.669911</v>
      </c>
      <c r="AV131" t="n">
        <v>2.752774</v>
      </c>
      <c r="AW131" t="n">
        <v>2.645491</v>
      </c>
      <c r="AX131" t="n">
        <v>2.669847</v>
      </c>
      <c r="AY131" t="n">
        <v>2.242025</v>
      </c>
      <c r="AZ131" t="n">
        <v>2.70077</v>
      </c>
      <c r="BA131" t="n">
        <v>2.573393</v>
      </c>
      <c r="BB131" t="n">
        <v>2.73177</v>
      </c>
      <c r="BC131" t="n">
        <v>2.726586</v>
      </c>
      <c r="BD131" t="n">
        <v>2.544231</v>
      </c>
      <c r="BE131" t="n">
        <v>2.573514</v>
      </c>
      <c r="BF131" t="n">
        <v>2.653344</v>
      </c>
      <c r="BG131" t="n">
        <v>2.503736</v>
      </c>
      <c r="BH131" t="n">
        <v>2.602105</v>
      </c>
      <c r="BI131" t="n">
        <v>2.588348</v>
      </c>
      <c r="BJ131" t="n">
        <v>2.645107</v>
      </c>
      <c r="BK131" t="n">
        <v>2.75064</v>
      </c>
      <c r="BL131" t="n">
        <v>2.666125</v>
      </c>
      <c r="BM131" t="n">
        <v>2.672373</v>
      </c>
      <c r="BN131" t="n">
        <v>2.616375</v>
      </c>
    </row>
    <row r="132" spans="1:66">
      <c r="A132" t="n">
        <v>107.834722</v>
      </c>
      <c r="B132" t="n">
        <v>4.493113425925926</v>
      </c>
      <c r="C132" t="n">
        <v>2.572104</v>
      </c>
      <c r="D132" t="n">
        <v>2.648992</v>
      </c>
      <c r="E132" t="n">
        <v>2.51306</v>
      </c>
      <c r="F132" t="n">
        <v>2.625626</v>
      </c>
      <c r="G132" t="n">
        <v>-0.03546</v>
      </c>
      <c r="H132" t="n">
        <v>-0.006681</v>
      </c>
      <c r="I132" t="n">
        <v>-0.127445</v>
      </c>
      <c r="J132" t="n">
        <v>-0.096902</v>
      </c>
      <c r="K132" t="n">
        <v>5.387153</v>
      </c>
      <c r="L132" t="n">
        <v>4.970867</v>
      </c>
      <c r="M132" t="n">
        <v>5.04911</v>
      </c>
      <c r="N132" t="n">
        <v>4.789307</v>
      </c>
      <c r="O132" t="n">
        <v>2.555892</v>
      </c>
      <c r="P132" t="n">
        <v>2.52692</v>
      </c>
      <c r="Q132" t="n">
        <v>2.648695</v>
      </c>
      <c r="R132" t="n">
        <v>2.539167</v>
      </c>
      <c r="S132" t="n">
        <v>2.438148</v>
      </c>
      <c r="T132" t="n">
        <v>2.867756</v>
      </c>
      <c r="U132" t="n">
        <v>2.867273</v>
      </c>
      <c r="V132" t="n">
        <v>2.745159</v>
      </c>
      <c r="W132" t="n">
        <v>2.762248</v>
      </c>
      <c r="X132" t="n">
        <v>2.879789</v>
      </c>
      <c r="Y132" t="n">
        <v>2.842226</v>
      </c>
      <c r="Z132" t="n">
        <v>2.90174</v>
      </c>
      <c r="AA132" t="n">
        <v>2.378866</v>
      </c>
      <c r="AB132" t="n">
        <v>2.578078</v>
      </c>
      <c r="AC132" t="n">
        <v>2.720039</v>
      </c>
      <c r="AD132" t="n">
        <v>2.742301</v>
      </c>
      <c r="AE132" t="n">
        <v>2.725616</v>
      </c>
      <c r="AF132" t="n">
        <v>2.80605</v>
      </c>
      <c r="AG132" t="n">
        <v>2.62222</v>
      </c>
      <c r="AH132" t="n">
        <v>2.722976</v>
      </c>
      <c r="AI132" t="n">
        <v>0.098473</v>
      </c>
      <c r="AJ132" t="n">
        <v>-0.09540999999999999</v>
      </c>
      <c r="AK132" t="n">
        <v>1.053024</v>
      </c>
      <c r="AL132" t="n">
        <v>2.602531</v>
      </c>
      <c r="AM132" t="n">
        <v>2.853043</v>
      </c>
      <c r="AN132" t="n">
        <v>2.821325</v>
      </c>
      <c r="AO132" t="n">
        <v>2.832552</v>
      </c>
      <c r="AP132" t="n">
        <v>2.768846</v>
      </c>
      <c r="AQ132" t="n">
        <v>2.295258</v>
      </c>
      <c r="AR132" t="n">
        <v>2.631105</v>
      </c>
      <c r="AS132" t="n">
        <v>2.697478</v>
      </c>
      <c r="AT132" t="n">
        <v>2.8878</v>
      </c>
      <c r="AU132" t="n">
        <v>2.699908</v>
      </c>
      <c r="AV132" t="n">
        <v>2.762293</v>
      </c>
      <c r="AW132" t="n">
        <v>2.660724</v>
      </c>
      <c r="AX132" t="n">
        <v>2.667354</v>
      </c>
      <c r="AY132" t="n">
        <v>2.250935</v>
      </c>
      <c r="AZ132" t="n">
        <v>2.711923</v>
      </c>
      <c r="BA132" t="n">
        <v>2.573983</v>
      </c>
      <c r="BB132" t="n">
        <v>2.749791</v>
      </c>
      <c r="BC132" t="n">
        <v>2.742104</v>
      </c>
      <c r="BD132" t="n">
        <v>2.549297</v>
      </c>
      <c r="BE132" t="n">
        <v>2.593994</v>
      </c>
      <c r="BF132" t="n">
        <v>2.66396</v>
      </c>
      <c r="BG132" t="n">
        <v>2.515086</v>
      </c>
      <c r="BH132" t="n">
        <v>2.613792</v>
      </c>
      <c r="BI132" t="n">
        <v>2.596502</v>
      </c>
      <c r="BJ132" t="n">
        <v>2.659391</v>
      </c>
      <c r="BK132" t="n">
        <v>2.75823</v>
      </c>
      <c r="BL132" t="n">
        <v>2.688828</v>
      </c>
      <c r="BM132" t="n">
        <v>2.691902</v>
      </c>
      <c r="BN132" t="n">
        <v>2.624174</v>
      </c>
    </row>
    <row r="133" spans="1:66">
      <c r="A133" t="n">
        <v>108.834722</v>
      </c>
      <c r="B133" t="n">
        <v>4.534780092592593</v>
      </c>
      <c r="C133" t="n">
        <v>2.563846</v>
      </c>
      <c r="D133" t="n">
        <v>2.661407</v>
      </c>
      <c r="E133" t="n">
        <v>2.541347</v>
      </c>
      <c r="F133" t="n">
        <v>2.657734</v>
      </c>
      <c r="G133" t="n">
        <v>-0.037565</v>
      </c>
      <c r="H133" t="n">
        <v>-0.009494000000000001</v>
      </c>
      <c r="I133" t="n">
        <v>-0.124428</v>
      </c>
      <c r="J133" t="n">
        <v>-0.096225</v>
      </c>
      <c r="K133" t="n">
        <v>5.452392</v>
      </c>
      <c r="L133" t="n">
        <v>5.044422</v>
      </c>
      <c r="M133" t="n">
        <v>5.063943</v>
      </c>
      <c r="N133" t="n">
        <v>4.808705</v>
      </c>
      <c r="O133" t="n">
        <v>2.583859</v>
      </c>
      <c r="P133" t="n">
        <v>2.536912</v>
      </c>
      <c r="Q133" t="n">
        <v>2.661114</v>
      </c>
      <c r="R133" t="n">
        <v>2.544734</v>
      </c>
      <c r="S133" t="n">
        <v>2.457061</v>
      </c>
      <c r="T133" t="n">
        <v>2.886018</v>
      </c>
      <c r="U133" t="n">
        <v>2.873685</v>
      </c>
      <c r="V133" t="n">
        <v>2.761967</v>
      </c>
      <c r="W133" t="n">
        <v>2.774748</v>
      </c>
      <c r="X133" t="n">
        <v>2.901783</v>
      </c>
      <c r="Y133" t="n">
        <v>2.87076</v>
      </c>
      <c r="Z133" t="n">
        <v>2.934409</v>
      </c>
      <c r="AA133" t="n">
        <v>2.381601</v>
      </c>
      <c r="AB133" t="n">
        <v>2.59389</v>
      </c>
      <c r="AC133" t="n">
        <v>2.727789</v>
      </c>
      <c r="AD133" t="n">
        <v>2.76162</v>
      </c>
      <c r="AE133" t="n">
        <v>2.756701</v>
      </c>
      <c r="AF133" t="n">
        <v>2.800775</v>
      </c>
      <c r="AG133" t="n">
        <v>2.649981</v>
      </c>
      <c r="AH133" t="n">
        <v>2.738397</v>
      </c>
      <c r="AI133" t="n">
        <v>0.092825</v>
      </c>
      <c r="AJ133" t="n">
        <v>-0.100291</v>
      </c>
      <c r="AK133" t="n">
        <v>1.059828</v>
      </c>
      <c r="AL133" t="n">
        <v>2.611282</v>
      </c>
      <c r="AM133" t="n">
        <v>2.870084</v>
      </c>
      <c r="AN133" t="n">
        <v>2.819511</v>
      </c>
      <c r="AO133" t="n">
        <v>2.851442</v>
      </c>
      <c r="AP133" t="n">
        <v>2.766887</v>
      </c>
      <c r="AQ133" t="n">
        <v>2.31217</v>
      </c>
      <c r="AR133" t="n">
        <v>2.637216</v>
      </c>
      <c r="AS133" t="n">
        <v>2.723675</v>
      </c>
      <c r="AT133" t="n">
        <v>2.902045</v>
      </c>
      <c r="AU133" t="n">
        <v>2.701173</v>
      </c>
      <c r="AV133" t="n">
        <v>2.761496</v>
      </c>
      <c r="AW133" t="n">
        <v>2.680626</v>
      </c>
      <c r="AX133" t="n">
        <v>2.675938</v>
      </c>
      <c r="AY133" t="n">
        <v>2.258173</v>
      </c>
      <c r="AZ133" t="n">
        <v>2.734845</v>
      </c>
      <c r="BA133" t="n">
        <v>2.590578</v>
      </c>
      <c r="BB133" t="n">
        <v>2.768639</v>
      </c>
      <c r="BC133" t="n">
        <v>2.782655</v>
      </c>
      <c r="BD133" t="n">
        <v>2.584716</v>
      </c>
      <c r="BE133" t="n">
        <v>2.59444</v>
      </c>
      <c r="BF133" t="n">
        <v>2.685742</v>
      </c>
      <c r="BG133" t="n">
        <v>2.529987</v>
      </c>
      <c r="BH133" t="n">
        <v>2.625374</v>
      </c>
      <c r="BI133" t="n">
        <v>2.596473</v>
      </c>
      <c r="BJ133" t="n">
        <v>2.66918</v>
      </c>
      <c r="BK133" t="n">
        <v>2.764081</v>
      </c>
      <c r="BL133" t="n">
        <v>2.690158</v>
      </c>
      <c r="BM133" t="n">
        <v>2.693901</v>
      </c>
      <c r="BN133" t="n">
        <v>2.639743</v>
      </c>
    </row>
    <row r="134" spans="1:66">
      <c r="A134" t="n">
        <v>109.835</v>
      </c>
      <c r="B134" t="n">
        <v>4.576458333333333</v>
      </c>
      <c r="C134" t="n">
        <v>2.593429</v>
      </c>
      <c r="D134" t="n">
        <v>2.662209</v>
      </c>
      <c r="E134" t="n">
        <v>2.551756</v>
      </c>
      <c r="F134" t="n">
        <v>2.663884</v>
      </c>
      <c r="G134" t="n">
        <v>-0.04174</v>
      </c>
      <c r="H134" t="n">
        <v>-0.010259</v>
      </c>
      <c r="I134" t="n">
        <v>-0.13104</v>
      </c>
      <c r="J134" t="n">
        <v>-0.098909</v>
      </c>
      <c r="K134" t="n">
        <v>5.492167</v>
      </c>
      <c r="L134" t="n">
        <v>5.092794</v>
      </c>
      <c r="M134" t="n">
        <v>5.098585</v>
      </c>
      <c r="N134" t="n">
        <v>4.869316</v>
      </c>
      <c r="O134" t="n">
        <v>2.594968</v>
      </c>
      <c r="P134" t="n">
        <v>2.535998</v>
      </c>
      <c r="Q134" t="n">
        <v>2.679971</v>
      </c>
      <c r="R134" t="n">
        <v>2.559148</v>
      </c>
      <c r="S134" t="n">
        <v>2.487581</v>
      </c>
      <c r="T134" t="n">
        <v>2.902476</v>
      </c>
      <c r="U134" t="n">
        <v>2.878607</v>
      </c>
      <c r="V134" t="n">
        <v>2.781927</v>
      </c>
      <c r="W134" t="n">
        <v>2.784419</v>
      </c>
      <c r="X134" t="n">
        <v>2.931895</v>
      </c>
      <c r="Y134" t="n">
        <v>2.884662</v>
      </c>
      <c r="Z134" t="n">
        <v>2.952109</v>
      </c>
      <c r="AA134" t="n">
        <v>2.388299</v>
      </c>
      <c r="AB134" t="n">
        <v>2.603017</v>
      </c>
      <c r="AC134" t="n">
        <v>2.741017</v>
      </c>
      <c r="AD134" t="n">
        <v>2.770256</v>
      </c>
      <c r="AE134" t="n">
        <v>2.768711</v>
      </c>
      <c r="AF134" t="n">
        <v>2.810149</v>
      </c>
      <c r="AG134" t="n">
        <v>2.670893</v>
      </c>
      <c r="AH134" t="n">
        <v>2.774998</v>
      </c>
      <c r="AI134" t="n">
        <v>0.09408999999999999</v>
      </c>
      <c r="AJ134" t="n">
        <v>-0.100137</v>
      </c>
      <c r="AK134" t="n">
        <v>1.064607</v>
      </c>
      <c r="AL134" t="n">
        <v>2.643436</v>
      </c>
      <c r="AM134" t="n">
        <v>2.901625</v>
      </c>
      <c r="AN134" t="n">
        <v>2.826045</v>
      </c>
      <c r="AO134" t="n">
        <v>2.865175</v>
      </c>
      <c r="AP134" t="n">
        <v>2.797408</v>
      </c>
      <c r="AQ134" t="n">
        <v>2.310722</v>
      </c>
      <c r="AR134" t="n">
        <v>2.625944</v>
      </c>
      <c r="AS134" t="n">
        <v>2.734156</v>
      </c>
      <c r="AT134" t="n">
        <v>2.911708</v>
      </c>
      <c r="AU134" t="n">
        <v>2.725087</v>
      </c>
      <c r="AV134" t="n">
        <v>2.765949</v>
      </c>
      <c r="AW134" t="n">
        <v>2.683961</v>
      </c>
      <c r="AX134" t="n">
        <v>2.718712</v>
      </c>
      <c r="AY134" t="n">
        <v>2.279271</v>
      </c>
      <c r="AZ134" t="n">
        <v>2.764961</v>
      </c>
      <c r="BA134" t="n">
        <v>2.607223</v>
      </c>
      <c r="BB134" t="n">
        <v>2.78403</v>
      </c>
      <c r="BC134" t="n">
        <v>2.78371</v>
      </c>
      <c r="BD134" t="n">
        <v>2.603857</v>
      </c>
      <c r="BE134" t="n">
        <v>2.601452</v>
      </c>
      <c r="BF134" t="n">
        <v>2.693528</v>
      </c>
      <c r="BG134" t="n">
        <v>2.530285</v>
      </c>
      <c r="BH134" t="n">
        <v>2.648258</v>
      </c>
      <c r="BI134" t="n">
        <v>2.609395</v>
      </c>
      <c r="BJ134" t="n">
        <v>2.694238</v>
      </c>
      <c r="BK134" t="n">
        <v>2.776602</v>
      </c>
      <c r="BL134" t="n">
        <v>2.702429</v>
      </c>
      <c r="BM134" t="n">
        <v>2.692184</v>
      </c>
      <c r="BN134" t="n">
        <v>2.661487</v>
      </c>
    </row>
    <row r="135" spans="1:66">
      <c r="A135" t="n">
        <v>110.835</v>
      </c>
      <c r="B135" t="n">
        <v>4.618125</v>
      </c>
      <c r="C135" t="n">
        <v>2.601717</v>
      </c>
      <c r="D135" t="n">
        <v>2.694488</v>
      </c>
      <c r="E135" t="n">
        <v>2.564351</v>
      </c>
      <c r="F135" t="n">
        <v>2.665697</v>
      </c>
      <c r="G135" t="n">
        <v>-0.039913</v>
      </c>
      <c r="H135" t="n">
        <v>-0.012415</v>
      </c>
      <c r="I135" t="n">
        <v>-0.127431</v>
      </c>
      <c r="J135" t="n">
        <v>-0.101773</v>
      </c>
      <c r="K135" t="n">
        <v>5.52273</v>
      </c>
      <c r="L135" t="n">
        <v>5.151033</v>
      </c>
      <c r="M135" t="n">
        <v>5.169354</v>
      </c>
      <c r="N135" t="n">
        <v>4.917823</v>
      </c>
      <c r="O135" t="n">
        <v>2.622015</v>
      </c>
      <c r="P135" t="n">
        <v>2.544576</v>
      </c>
      <c r="Q135" t="n">
        <v>2.689629</v>
      </c>
      <c r="R135" t="n">
        <v>2.56038</v>
      </c>
      <c r="S135" t="n">
        <v>2.49591</v>
      </c>
      <c r="T135" t="n">
        <v>2.913466</v>
      </c>
      <c r="U135" t="n">
        <v>2.899479</v>
      </c>
      <c r="V135" t="n">
        <v>2.799323</v>
      </c>
      <c r="W135" t="n">
        <v>2.803309</v>
      </c>
      <c r="X135" t="n">
        <v>2.942682</v>
      </c>
      <c r="Y135" t="n">
        <v>2.904865</v>
      </c>
      <c r="Z135" t="n">
        <v>2.962763</v>
      </c>
      <c r="AA135" t="n">
        <v>2.405573</v>
      </c>
      <c r="AB135" t="n">
        <v>2.606055</v>
      </c>
      <c r="AC135" t="n">
        <v>2.757102</v>
      </c>
      <c r="AD135" t="n">
        <v>2.788914</v>
      </c>
      <c r="AE135" t="n">
        <v>2.765802</v>
      </c>
      <c r="AF135" t="n">
        <v>2.827415</v>
      </c>
      <c r="AG135" t="n">
        <v>2.687582</v>
      </c>
      <c r="AH135" t="n">
        <v>2.789463</v>
      </c>
      <c r="AI135" t="n">
        <v>0.090071</v>
      </c>
      <c r="AJ135" t="n">
        <v>-0.101915</v>
      </c>
      <c r="AK135" t="n">
        <v>1.063918</v>
      </c>
      <c r="AL135" t="n">
        <v>2.644854</v>
      </c>
      <c r="AM135" t="n">
        <v>2.895667</v>
      </c>
      <c r="AN135" t="n">
        <v>2.853692</v>
      </c>
      <c r="AO135" t="n">
        <v>2.88739</v>
      </c>
      <c r="AP135" t="n">
        <v>2.824862</v>
      </c>
      <c r="AQ135" t="n">
        <v>2.335265</v>
      </c>
      <c r="AR135" t="n">
        <v>2.647774</v>
      </c>
      <c r="AS135" t="n">
        <v>2.748254</v>
      </c>
      <c r="AT135" t="n">
        <v>2.937184</v>
      </c>
      <c r="AU135" t="n">
        <v>2.741114</v>
      </c>
      <c r="AV135" t="n">
        <v>2.796354</v>
      </c>
      <c r="AW135" t="n">
        <v>2.691495</v>
      </c>
      <c r="AX135" t="n">
        <v>2.740248</v>
      </c>
      <c r="AY135" t="n">
        <v>2.296357</v>
      </c>
      <c r="AZ135" t="n">
        <v>2.789787</v>
      </c>
      <c r="BA135" t="n">
        <v>2.619907</v>
      </c>
      <c r="BB135" t="n">
        <v>2.803622</v>
      </c>
      <c r="BC135" t="n">
        <v>2.80094</v>
      </c>
      <c r="BD135" t="n">
        <v>2.611417</v>
      </c>
      <c r="BE135" t="n">
        <v>2.614004</v>
      </c>
      <c r="BF135" t="n">
        <v>2.702017</v>
      </c>
      <c r="BG135" t="n">
        <v>2.554016</v>
      </c>
      <c r="BH135" t="n">
        <v>2.662355</v>
      </c>
      <c r="BI135" t="n">
        <v>2.614879</v>
      </c>
      <c r="BJ135" t="n">
        <v>2.71989</v>
      </c>
      <c r="BK135" t="n">
        <v>2.795648</v>
      </c>
      <c r="BL135" t="n">
        <v>2.718943</v>
      </c>
      <c r="BM135" t="n">
        <v>2.730762</v>
      </c>
      <c r="BN135" t="n">
        <v>2.688825</v>
      </c>
    </row>
    <row r="136" spans="1:66">
      <c r="A136" t="n">
        <v>111.835278</v>
      </c>
      <c r="B136" t="n">
        <v>4.65980324074074</v>
      </c>
      <c r="C136" t="n">
        <v>2.630294</v>
      </c>
      <c r="D136" t="n">
        <v>2.718232</v>
      </c>
      <c r="E136" t="n">
        <v>2.575367</v>
      </c>
      <c r="F136" t="n">
        <v>2.676479</v>
      </c>
      <c r="G136" t="n">
        <v>-0.041703</v>
      </c>
      <c r="H136" t="n">
        <v>-0.013956</v>
      </c>
      <c r="I136" t="n">
        <v>-0.128401</v>
      </c>
      <c r="J136" t="n">
        <v>-0.100578</v>
      </c>
      <c r="K136" t="n">
        <v>5.59225</v>
      </c>
      <c r="L136" t="n">
        <v>5.220651</v>
      </c>
      <c r="M136" t="n">
        <v>5.228196</v>
      </c>
      <c r="N136" t="n">
        <v>4.967933</v>
      </c>
      <c r="O136" t="n">
        <v>2.635339</v>
      </c>
      <c r="P136" t="n">
        <v>2.560199</v>
      </c>
      <c r="Q136" t="n">
        <v>2.699857</v>
      </c>
      <c r="R136" t="n">
        <v>2.547123</v>
      </c>
      <c r="S136" t="n">
        <v>2.512231</v>
      </c>
      <c r="T136" t="n">
        <v>2.936694</v>
      </c>
      <c r="U136" t="n">
        <v>2.908941</v>
      </c>
      <c r="V136" t="n">
        <v>2.805498</v>
      </c>
      <c r="W136" t="n">
        <v>2.822045</v>
      </c>
      <c r="X136" t="n">
        <v>2.95309</v>
      </c>
      <c r="Y136" t="n">
        <v>2.913061</v>
      </c>
      <c r="Z136" t="n">
        <v>2.976588</v>
      </c>
      <c r="AA136" t="n">
        <v>2.419123</v>
      </c>
      <c r="AB136" t="n">
        <v>2.624569</v>
      </c>
      <c r="AC136" t="n">
        <v>2.779942</v>
      </c>
      <c r="AD136" t="n">
        <v>2.79297</v>
      </c>
      <c r="AE136" t="n">
        <v>2.776958</v>
      </c>
      <c r="AF136" t="n">
        <v>2.848889</v>
      </c>
      <c r="AG136" t="n">
        <v>2.697757</v>
      </c>
      <c r="AH136" t="n">
        <v>2.79504</v>
      </c>
      <c r="AI136" t="n">
        <v>0.092253</v>
      </c>
      <c r="AJ136" t="n">
        <v>-0.100085</v>
      </c>
      <c r="AK136" t="n">
        <v>1.067107</v>
      </c>
      <c r="AL136" t="n">
        <v>2.672658</v>
      </c>
      <c r="AM136" t="n">
        <v>2.912182</v>
      </c>
      <c r="AN136" t="n">
        <v>2.884512</v>
      </c>
      <c r="AO136" t="n">
        <v>2.870772</v>
      </c>
      <c r="AP136" t="n">
        <v>2.827422</v>
      </c>
      <c r="AQ136" t="n">
        <v>2.341991</v>
      </c>
      <c r="AR136" t="n">
        <v>2.672387</v>
      </c>
      <c r="AS136" t="n">
        <v>2.768439</v>
      </c>
      <c r="AT136" t="n">
        <v>2.945326</v>
      </c>
      <c r="AU136" t="n">
        <v>2.744863</v>
      </c>
      <c r="AV136" t="n">
        <v>2.824848</v>
      </c>
      <c r="AW136" t="n">
        <v>2.689734</v>
      </c>
      <c r="AX136" t="n">
        <v>2.759839</v>
      </c>
      <c r="AY136" t="n">
        <v>2.297956</v>
      </c>
      <c r="AZ136" t="n">
        <v>2.80741</v>
      </c>
      <c r="BA136" t="n">
        <v>2.637507</v>
      </c>
      <c r="BB136" t="n">
        <v>2.818893</v>
      </c>
      <c r="BC136" t="n">
        <v>2.816477</v>
      </c>
      <c r="BD136" t="n">
        <v>2.624038</v>
      </c>
      <c r="BE136" t="n">
        <v>2.629736</v>
      </c>
      <c r="BF136" t="n">
        <v>2.735553</v>
      </c>
      <c r="BG136" t="n">
        <v>2.55705</v>
      </c>
      <c r="BH136" t="n">
        <v>2.672839</v>
      </c>
      <c r="BI136" t="n">
        <v>2.635882</v>
      </c>
      <c r="BJ136" t="n">
        <v>2.737142</v>
      </c>
      <c r="BK136" t="n">
        <v>2.807528</v>
      </c>
      <c r="BL136" t="n">
        <v>2.723648</v>
      </c>
      <c r="BM136" t="n">
        <v>2.724767</v>
      </c>
      <c r="BN136" t="n">
        <v>2.699257</v>
      </c>
    </row>
    <row r="137" spans="1:66">
      <c r="A137" t="n">
        <v>112.835556</v>
      </c>
      <c r="B137" t="n">
        <v>4.701481481481482</v>
      </c>
      <c r="C137" t="n">
        <v>2.649311</v>
      </c>
      <c r="D137" t="n">
        <v>2.74234</v>
      </c>
      <c r="E137" t="n">
        <v>2.580402</v>
      </c>
      <c r="F137" t="n">
        <v>2.682843</v>
      </c>
      <c r="G137" t="n">
        <v>-0.039248</v>
      </c>
      <c r="H137" t="n">
        <v>-0.013617</v>
      </c>
      <c r="I137" t="n">
        <v>-0.130839</v>
      </c>
      <c r="J137" t="n">
        <v>-0.103095</v>
      </c>
      <c r="K137" t="n">
        <v>5.667279</v>
      </c>
      <c r="L137" t="n">
        <v>5.287418</v>
      </c>
      <c r="M137" t="n">
        <v>5.321249</v>
      </c>
      <c r="N137" t="n">
        <v>5.007405</v>
      </c>
      <c r="O137" t="n">
        <v>2.657097</v>
      </c>
      <c r="P137" t="n">
        <v>2.569748</v>
      </c>
      <c r="Q137" t="n">
        <v>2.70329</v>
      </c>
      <c r="R137" t="n">
        <v>2.555237</v>
      </c>
      <c r="S137" t="n">
        <v>2.537785</v>
      </c>
      <c r="T137" t="n">
        <v>2.962526</v>
      </c>
      <c r="U137" t="n">
        <v>2.928538</v>
      </c>
      <c r="V137" t="n">
        <v>2.802649</v>
      </c>
      <c r="W137" t="n">
        <v>2.829693</v>
      </c>
      <c r="X137" t="n">
        <v>2.958821</v>
      </c>
      <c r="Y137" t="n">
        <v>2.920169</v>
      </c>
      <c r="Z137" t="n">
        <v>2.995083</v>
      </c>
      <c r="AA137" t="n">
        <v>2.428954</v>
      </c>
      <c r="AB137" t="n">
        <v>2.644852</v>
      </c>
      <c r="AC137" t="n">
        <v>2.803737</v>
      </c>
      <c r="AD137" t="n">
        <v>2.799208</v>
      </c>
      <c r="AE137" t="n">
        <v>2.786358</v>
      </c>
      <c r="AF137" t="n">
        <v>2.838893</v>
      </c>
      <c r="AG137" t="n">
        <v>2.707472</v>
      </c>
      <c r="AH137" t="n">
        <v>2.809252</v>
      </c>
      <c r="AI137" t="n">
        <v>0.0935</v>
      </c>
      <c r="AJ137" t="n">
        <v>-0.105743</v>
      </c>
      <c r="AK137" t="n">
        <v>1.083308</v>
      </c>
      <c r="AL137" t="n">
        <v>2.685215</v>
      </c>
      <c r="AM137" t="n">
        <v>2.933649</v>
      </c>
      <c r="AN137" t="n">
        <v>2.908178</v>
      </c>
      <c r="AO137" t="n">
        <v>2.884608</v>
      </c>
      <c r="AP137" t="n">
        <v>2.849465</v>
      </c>
      <c r="AQ137" t="n">
        <v>2.344502</v>
      </c>
      <c r="AR137" t="n">
        <v>2.672921</v>
      </c>
      <c r="AS137" t="n">
        <v>2.799299</v>
      </c>
      <c r="AT137" t="n">
        <v>2.961194</v>
      </c>
      <c r="AU137" t="n">
        <v>2.761069</v>
      </c>
      <c r="AV137" t="n">
        <v>2.848066</v>
      </c>
      <c r="AW137" t="n">
        <v>2.713068</v>
      </c>
      <c r="AX137" t="n">
        <v>2.776707</v>
      </c>
      <c r="AY137" t="n">
        <v>2.325688</v>
      </c>
      <c r="AZ137" t="n">
        <v>2.810156</v>
      </c>
      <c r="BA137" t="n">
        <v>2.664187</v>
      </c>
      <c r="BB137" t="n">
        <v>2.841318</v>
      </c>
      <c r="BC137" t="n">
        <v>2.837838</v>
      </c>
      <c r="BD137" t="n">
        <v>2.631257</v>
      </c>
      <c r="BE137" t="n">
        <v>2.648622</v>
      </c>
      <c r="BF137" t="n">
        <v>2.737694</v>
      </c>
      <c r="BG137" t="n">
        <v>2.569066</v>
      </c>
      <c r="BH137" t="n">
        <v>2.681133</v>
      </c>
      <c r="BI137" t="n">
        <v>2.659224</v>
      </c>
      <c r="BJ137" t="n">
        <v>2.755181</v>
      </c>
      <c r="BK137" t="n">
        <v>2.840031</v>
      </c>
      <c r="BL137" t="n">
        <v>2.733819</v>
      </c>
      <c r="BM137" t="n">
        <v>2.75305</v>
      </c>
      <c r="BN137" t="n">
        <v>2.713525</v>
      </c>
    </row>
    <row r="138" spans="1:66">
      <c r="A138" t="n">
        <v>113.835833</v>
      </c>
      <c r="B138" t="n">
        <v>4.743159722222222</v>
      </c>
      <c r="C138" t="n">
        <v>2.649631</v>
      </c>
      <c r="D138" t="n">
        <v>2.756552</v>
      </c>
      <c r="E138" t="n">
        <v>2.595586</v>
      </c>
      <c r="F138" t="n">
        <v>2.689881</v>
      </c>
      <c r="G138" t="n">
        <v>-0.039693</v>
      </c>
      <c r="H138" t="n">
        <v>-0.014432</v>
      </c>
      <c r="I138" t="n">
        <v>-0.131163</v>
      </c>
      <c r="J138" t="n">
        <v>-0.102708</v>
      </c>
      <c r="K138" t="n">
        <v>5.732101</v>
      </c>
      <c r="L138" t="n">
        <v>5.322109</v>
      </c>
      <c r="M138" t="n">
        <v>5.389522</v>
      </c>
      <c r="N138" t="n">
        <v>5.051639</v>
      </c>
      <c r="O138" t="n">
        <v>2.66627</v>
      </c>
      <c r="P138" t="n">
        <v>2.582083</v>
      </c>
      <c r="Q138" t="n">
        <v>2.734186</v>
      </c>
      <c r="R138" t="n">
        <v>2.574892</v>
      </c>
      <c r="S138" t="n">
        <v>2.555023</v>
      </c>
      <c r="T138" t="n">
        <v>2.980348</v>
      </c>
      <c r="U138" t="n">
        <v>2.950262</v>
      </c>
      <c r="V138" t="n">
        <v>2.808922</v>
      </c>
      <c r="W138" t="n">
        <v>2.835042</v>
      </c>
      <c r="X138" t="n">
        <v>2.986803</v>
      </c>
      <c r="Y138" t="n">
        <v>2.941012</v>
      </c>
      <c r="Z138" t="n">
        <v>3.003292</v>
      </c>
      <c r="AA138" t="n">
        <v>2.450281</v>
      </c>
      <c r="AB138" t="n">
        <v>2.654266</v>
      </c>
      <c r="AC138" t="n">
        <v>2.837762</v>
      </c>
      <c r="AD138" t="n">
        <v>2.795601</v>
      </c>
      <c r="AE138" t="n">
        <v>2.800404</v>
      </c>
      <c r="AF138" t="n">
        <v>2.85</v>
      </c>
      <c r="AG138" t="n">
        <v>2.725001</v>
      </c>
      <c r="AH138" t="n">
        <v>2.828043</v>
      </c>
      <c r="AI138" t="n">
        <v>0.092347</v>
      </c>
      <c r="AJ138" t="n">
        <v>-0.101617</v>
      </c>
      <c r="AK138" t="n">
        <v>1.088543</v>
      </c>
      <c r="AL138" t="n">
        <v>2.712794</v>
      </c>
      <c r="AM138" t="n">
        <v>2.945989</v>
      </c>
      <c r="AN138" t="n">
        <v>2.929378</v>
      </c>
      <c r="AO138" t="n">
        <v>2.886222</v>
      </c>
      <c r="AP138" t="n">
        <v>2.877288</v>
      </c>
      <c r="AQ138" t="n">
        <v>2.35711</v>
      </c>
      <c r="AR138" t="n">
        <v>2.689042</v>
      </c>
      <c r="AS138" t="n">
        <v>2.813786</v>
      </c>
      <c r="AT138" t="n">
        <v>2.965886</v>
      </c>
      <c r="AU138" t="n">
        <v>2.768515</v>
      </c>
      <c r="AV138" t="n">
        <v>2.85801</v>
      </c>
      <c r="AW138" t="n">
        <v>2.713983</v>
      </c>
      <c r="AX138" t="n">
        <v>2.779577</v>
      </c>
      <c r="AY138" t="n">
        <v>2.354252</v>
      </c>
      <c r="AZ138" t="n">
        <v>2.826279</v>
      </c>
      <c r="BA138" t="n">
        <v>2.653477</v>
      </c>
      <c r="BB138" t="n">
        <v>2.849805</v>
      </c>
      <c r="BC138" t="n">
        <v>2.849114</v>
      </c>
      <c r="BD138" t="n">
        <v>2.653502</v>
      </c>
      <c r="BE138" t="n">
        <v>2.673539</v>
      </c>
      <c r="BF138" t="n">
        <v>2.758075</v>
      </c>
      <c r="BG138" t="n">
        <v>2.58221</v>
      </c>
      <c r="BH138" t="n">
        <v>2.681614</v>
      </c>
      <c r="BI138" t="n">
        <v>2.669636</v>
      </c>
      <c r="BJ138" t="n">
        <v>2.760429</v>
      </c>
      <c r="BK138" t="n">
        <v>2.867936</v>
      </c>
      <c r="BL138" t="n">
        <v>2.767369</v>
      </c>
      <c r="BM138" t="n">
        <v>2.765303</v>
      </c>
      <c r="BN138" t="n">
        <v>2.725972</v>
      </c>
    </row>
    <row r="139" spans="1:66">
      <c r="A139" t="n">
        <v>114.835833</v>
      </c>
      <c r="B139" t="n">
        <v>4.784826388888889</v>
      </c>
      <c r="C139" t="n">
        <v>2.664189</v>
      </c>
      <c r="D139" t="n">
        <v>2.76743</v>
      </c>
      <c r="E139" t="n">
        <v>2.625562</v>
      </c>
      <c r="F139" t="n">
        <v>2.696735</v>
      </c>
      <c r="G139" t="n">
        <v>-0.04392</v>
      </c>
      <c r="H139" t="n">
        <v>-0.016932</v>
      </c>
      <c r="I139" t="n">
        <v>-0.129586</v>
      </c>
      <c r="J139" t="n">
        <v>-0.104289</v>
      </c>
      <c r="K139" t="n">
        <v>5.802702</v>
      </c>
      <c r="L139" t="n">
        <v>5.394859</v>
      </c>
      <c r="M139" t="n">
        <v>5.450338</v>
      </c>
      <c r="N139" t="n">
        <v>5.10204</v>
      </c>
      <c r="O139" t="n">
        <v>2.667274</v>
      </c>
      <c r="P139" t="n">
        <v>2.601576</v>
      </c>
      <c r="Q139" t="n">
        <v>2.723443</v>
      </c>
      <c r="R139" t="n">
        <v>2.585357</v>
      </c>
      <c r="S139" t="n">
        <v>2.57529</v>
      </c>
      <c r="T139" t="n">
        <v>2.992204</v>
      </c>
      <c r="U139" t="n">
        <v>2.958319</v>
      </c>
      <c r="V139" t="n">
        <v>2.829031</v>
      </c>
      <c r="W139" t="n">
        <v>2.842236</v>
      </c>
      <c r="X139" t="n">
        <v>2.994321</v>
      </c>
      <c r="Y139" t="n">
        <v>2.943381</v>
      </c>
      <c r="Z139" t="n">
        <v>3.017324</v>
      </c>
      <c r="AA139" t="n">
        <v>2.464693</v>
      </c>
      <c r="AB139" t="n">
        <v>2.657988</v>
      </c>
      <c r="AC139" t="n">
        <v>2.855094</v>
      </c>
      <c r="AD139" t="n">
        <v>2.823725</v>
      </c>
      <c r="AE139" t="n">
        <v>2.8165</v>
      </c>
      <c r="AF139" t="n">
        <v>2.868502</v>
      </c>
      <c r="AG139" t="n">
        <v>2.743743</v>
      </c>
      <c r="AH139" t="n">
        <v>2.831665</v>
      </c>
      <c r="AI139" t="n">
        <v>0.089433</v>
      </c>
      <c r="AJ139" t="n">
        <v>-0.101831</v>
      </c>
      <c r="AK139" t="n">
        <v>1.101498</v>
      </c>
      <c r="AL139" t="n">
        <v>2.708213</v>
      </c>
      <c r="AM139" t="n">
        <v>2.961721</v>
      </c>
      <c r="AN139" t="n">
        <v>2.940419</v>
      </c>
      <c r="AO139" t="n">
        <v>2.899445</v>
      </c>
      <c r="AP139" t="n">
        <v>2.885568</v>
      </c>
      <c r="AQ139" t="n">
        <v>2.363151</v>
      </c>
      <c r="AR139" t="n">
        <v>2.70601</v>
      </c>
      <c r="AS139" t="n">
        <v>2.830737</v>
      </c>
      <c r="AT139" t="n">
        <v>2.96919</v>
      </c>
      <c r="AU139" t="n">
        <v>2.787964</v>
      </c>
      <c r="AV139" t="n">
        <v>2.887125</v>
      </c>
      <c r="AW139" t="n">
        <v>2.716868</v>
      </c>
      <c r="AX139" t="n">
        <v>2.791479</v>
      </c>
      <c r="AY139" t="n">
        <v>2.375298</v>
      </c>
      <c r="AZ139" t="n">
        <v>2.833444</v>
      </c>
      <c r="BA139" t="n">
        <v>2.663665</v>
      </c>
      <c r="BB139" t="n">
        <v>2.868591</v>
      </c>
      <c r="BC139" t="n">
        <v>2.864941</v>
      </c>
      <c r="BD139" t="n">
        <v>2.663862</v>
      </c>
      <c r="BE139" t="n">
        <v>2.67711</v>
      </c>
      <c r="BF139" t="n">
        <v>2.779399</v>
      </c>
      <c r="BG139" t="n">
        <v>2.601264</v>
      </c>
      <c r="BH139" t="n">
        <v>2.69241</v>
      </c>
      <c r="BI139" t="n">
        <v>2.668854</v>
      </c>
      <c r="BJ139" t="n">
        <v>2.763096</v>
      </c>
      <c r="BK139" t="n">
        <v>2.888406</v>
      </c>
      <c r="BL139" t="n">
        <v>2.769844</v>
      </c>
      <c r="BM139" t="n">
        <v>2.790046</v>
      </c>
      <c r="BN139" t="n">
        <v>2.748988</v>
      </c>
    </row>
    <row r="140" spans="1:66">
      <c r="A140" t="n">
        <v>115.836111</v>
      </c>
      <c r="B140" t="n">
        <v>4.826504629629629</v>
      </c>
      <c r="C140" t="n">
        <v>2.670995</v>
      </c>
      <c r="D140" t="n">
        <v>2.787598</v>
      </c>
      <c r="E140" t="n">
        <v>2.62794</v>
      </c>
      <c r="F140" t="n">
        <v>2.699238</v>
      </c>
      <c r="G140" t="n">
        <v>-0.043021</v>
      </c>
      <c r="H140" t="n">
        <v>-0.01976</v>
      </c>
      <c r="I140" t="n">
        <v>-0.133703</v>
      </c>
      <c r="J140" t="n">
        <v>-0.10051</v>
      </c>
      <c r="K140" t="n">
        <v>5.880487</v>
      </c>
      <c r="L140" t="n">
        <v>5.420364</v>
      </c>
      <c r="M140" t="n">
        <v>5.508714</v>
      </c>
      <c r="N140" t="n">
        <v>5.172229</v>
      </c>
      <c r="O140" t="n">
        <v>2.683173</v>
      </c>
      <c r="P140" t="n">
        <v>2.61236</v>
      </c>
      <c r="Q140" t="n">
        <v>2.725709</v>
      </c>
      <c r="R140" t="n">
        <v>2.584655</v>
      </c>
      <c r="S140" t="n">
        <v>2.578769</v>
      </c>
      <c r="T140" t="n">
        <v>2.991548</v>
      </c>
      <c r="U140" t="n">
        <v>2.983288</v>
      </c>
      <c r="V140" t="n">
        <v>2.855472</v>
      </c>
      <c r="W140" t="n">
        <v>2.861728</v>
      </c>
      <c r="X140" t="n">
        <v>3.021145</v>
      </c>
      <c r="Y140" t="n">
        <v>2.957289</v>
      </c>
      <c r="Z140" t="n">
        <v>3.041059</v>
      </c>
      <c r="AA140" t="n">
        <v>2.477968</v>
      </c>
      <c r="AB140" t="n">
        <v>2.667044</v>
      </c>
      <c r="AC140" t="n">
        <v>2.864543</v>
      </c>
      <c r="AD140" t="n">
        <v>2.82864</v>
      </c>
      <c r="AE140" t="n">
        <v>2.834866</v>
      </c>
      <c r="AF140" t="n">
        <v>2.885612</v>
      </c>
      <c r="AG140" t="n">
        <v>2.747691</v>
      </c>
      <c r="AH140" t="n">
        <v>2.846569</v>
      </c>
      <c r="AI140" t="n">
        <v>0.088921</v>
      </c>
      <c r="AJ140" t="n">
        <v>-0.102318</v>
      </c>
      <c r="AK140" t="n">
        <v>1.102703</v>
      </c>
      <c r="AL140" t="n">
        <v>2.726532</v>
      </c>
      <c r="AM140" t="n">
        <v>2.977067</v>
      </c>
      <c r="AN140" t="n">
        <v>2.928461</v>
      </c>
      <c r="AO140" t="n">
        <v>2.934562</v>
      </c>
      <c r="AP140" t="n">
        <v>2.917394</v>
      </c>
      <c r="AQ140" t="n">
        <v>2.358806</v>
      </c>
      <c r="AR140" t="n">
        <v>2.733608</v>
      </c>
      <c r="AS140" t="n">
        <v>2.837814</v>
      </c>
      <c r="AT140" t="n">
        <v>2.996658</v>
      </c>
      <c r="AU140" t="n">
        <v>2.805001</v>
      </c>
      <c r="AV140" t="n">
        <v>2.887944</v>
      </c>
      <c r="AW140" t="n">
        <v>2.736253</v>
      </c>
      <c r="AX140" t="n">
        <v>2.809078</v>
      </c>
      <c r="AY140" t="n">
        <v>2.397788</v>
      </c>
      <c r="AZ140" t="n">
        <v>2.854551</v>
      </c>
      <c r="BA140" t="n">
        <v>2.670288</v>
      </c>
      <c r="BB140" t="n">
        <v>2.896077</v>
      </c>
      <c r="BC140" t="n">
        <v>2.867185</v>
      </c>
      <c r="BD140" t="n">
        <v>2.686777</v>
      </c>
      <c r="BE140" t="n">
        <v>2.689778</v>
      </c>
      <c r="BF140" t="n">
        <v>2.78791</v>
      </c>
      <c r="BG140" t="n">
        <v>2.616649</v>
      </c>
      <c r="BH140" t="n">
        <v>2.702651</v>
      </c>
      <c r="BI140" t="n">
        <v>2.675952</v>
      </c>
      <c r="BJ140" t="n">
        <v>2.763033</v>
      </c>
      <c r="BK140" t="n">
        <v>2.897552</v>
      </c>
      <c r="BL140" t="n">
        <v>2.776802</v>
      </c>
      <c r="BM140" t="n">
        <v>2.811844</v>
      </c>
      <c r="BN140" t="n">
        <v>2.761259</v>
      </c>
    </row>
    <row r="141" spans="1:66">
      <c r="A141" t="n">
        <v>116.836389</v>
      </c>
      <c r="B141" t="n">
        <v>4.86818287037037</v>
      </c>
      <c r="C141" t="n">
        <v>2.688724</v>
      </c>
      <c r="D141" t="n">
        <v>2.797634</v>
      </c>
      <c r="E141" t="n">
        <v>2.642395</v>
      </c>
      <c r="F141" t="n">
        <v>2.717494</v>
      </c>
      <c r="G141" t="n">
        <v>-0.041817</v>
      </c>
      <c r="H141" t="n">
        <v>-0.01695</v>
      </c>
      <c r="I141" t="n">
        <v>-0.130605</v>
      </c>
      <c r="J141" t="n">
        <v>-0.101231</v>
      </c>
      <c r="K141" t="n">
        <v>5.927138</v>
      </c>
      <c r="L141" t="n">
        <v>5.440585</v>
      </c>
      <c r="M141" t="n">
        <v>5.565301</v>
      </c>
      <c r="N141" t="n">
        <v>5.2366</v>
      </c>
      <c r="O141" t="n">
        <v>2.679931</v>
      </c>
      <c r="P141" t="n">
        <v>2.608001</v>
      </c>
      <c r="Q141" t="n">
        <v>2.744889</v>
      </c>
      <c r="R141" t="n">
        <v>2.595527</v>
      </c>
      <c r="S141" t="n">
        <v>2.579443</v>
      </c>
      <c r="T141" t="n">
        <v>2.996695</v>
      </c>
      <c r="U141" t="n">
        <v>3.010397</v>
      </c>
      <c r="V141" t="n">
        <v>2.866698</v>
      </c>
      <c r="W141" t="n">
        <v>2.872516</v>
      </c>
      <c r="X141" t="n">
        <v>3.039562</v>
      </c>
      <c r="Y141" t="n">
        <v>2.954151</v>
      </c>
      <c r="Z141" t="n">
        <v>3.050829</v>
      </c>
      <c r="AA141" t="n">
        <v>2.493181</v>
      </c>
      <c r="AB141" t="n">
        <v>2.692928</v>
      </c>
      <c r="AC141" t="n">
        <v>2.875502</v>
      </c>
      <c r="AD141" t="n">
        <v>2.839115</v>
      </c>
      <c r="AE141" t="n">
        <v>2.849287</v>
      </c>
      <c r="AF141" t="n">
        <v>2.894848</v>
      </c>
      <c r="AG141" t="n">
        <v>2.764378</v>
      </c>
      <c r="AH141" t="n">
        <v>2.847023</v>
      </c>
      <c r="AI141" t="n">
        <v>0.086713</v>
      </c>
      <c r="AJ141" t="n">
        <v>-0.101001</v>
      </c>
      <c r="AK141" t="n">
        <v>1.110317</v>
      </c>
      <c r="AL141" t="n">
        <v>2.743149</v>
      </c>
      <c r="AM141" t="n">
        <v>2.985068</v>
      </c>
      <c r="AN141" t="n">
        <v>2.944994</v>
      </c>
      <c r="AO141" t="n">
        <v>2.949591</v>
      </c>
      <c r="AP141" t="n">
        <v>2.930407</v>
      </c>
      <c r="AQ141" t="n">
        <v>2.367523</v>
      </c>
      <c r="AR141" t="n">
        <v>2.755156</v>
      </c>
      <c r="AS141" t="n">
        <v>2.861724</v>
      </c>
      <c r="AT141" t="n">
        <v>3.010959</v>
      </c>
      <c r="AU141" t="n">
        <v>2.832794</v>
      </c>
      <c r="AV141" t="n">
        <v>2.894326</v>
      </c>
      <c r="AW141" t="n">
        <v>2.759259</v>
      </c>
      <c r="AX141" t="n">
        <v>2.825443</v>
      </c>
      <c r="AY141" t="n">
        <v>2.421405</v>
      </c>
      <c r="AZ141" t="n">
        <v>2.871798</v>
      </c>
      <c r="BA141" t="n">
        <v>2.692889</v>
      </c>
      <c r="BB141" t="n">
        <v>2.911583</v>
      </c>
      <c r="BC141" t="n">
        <v>2.88919</v>
      </c>
      <c r="BD141" t="n">
        <v>2.705906</v>
      </c>
      <c r="BE141" t="n">
        <v>2.715932</v>
      </c>
      <c r="BF141" t="n">
        <v>2.80809</v>
      </c>
      <c r="BG141" t="n">
        <v>2.632856</v>
      </c>
      <c r="BH141" t="n">
        <v>2.700503</v>
      </c>
      <c r="BI141" t="n">
        <v>2.674006</v>
      </c>
      <c r="BJ141" t="n">
        <v>2.776692</v>
      </c>
      <c r="BK141" t="n">
        <v>2.909626</v>
      </c>
      <c r="BL141" t="n">
        <v>2.79337</v>
      </c>
      <c r="BM141" t="n">
        <v>2.814931</v>
      </c>
      <c r="BN141" t="n">
        <v>2.794029</v>
      </c>
    </row>
    <row r="142" spans="1:66">
      <c r="A142" t="n">
        <v>117.836667</v>
      </c>
      <c r="B142" t="n">
        <v>4.909861111111112</v>
      </c>
      <c r="C142" t="n">
        <v>2.700146</v>
      </c>
      <c r="D142" t="n">
        <v>2.803687</v>
      </c>
      <c r="E142" t="n">
        <v>2.645135</v>
      </c>
      <c r="F142" t="n">
        <v>2.735866</v>
      </c>
      <c r="G142" t="n">
        <v>-0.045434</v>
      </c>
      <c r="H142" t="n">
        <v>-0.015512</v>
      </c>
      <c r="I142" t="n">
        <v>-0.129699</v>
      </c>
      <c r="J142" t="n">
        <v>-0.100779</v>
      </c>
      <c r="K142" t="n">
        <v>5.922915</v>
      </c>
      <c r="L142" t="n">
        <v>5.540934</v>
      </c>
      <c r="M142" t="n">
        <v>5.611499</v>
      </c>
      <c r="N142" t="n">
        <v>5.293596</v>
      </c>
      <c r="O142" t="n">
        <v>2.68949</v>
      </c>
      <c r="P142" t="n">
        <v>2.621175</v>
      </c>
      <c r="Q142" t="n">
        <v>2.743674</v>
      </c>
      <c r="R142" t="n">
        <v>2.600819</v>
      </c>
      <c r="S142" t="n">
        <v>2.587608</v>
      </c>
      <c r="T142" t="n">
        <v>3.011796</v>
      </c>
      <c r="U142" t="n">
        <v>3.010959</v>
      </c>
      <c r="V142" t="n">
        <v>2.882533</v>
      </c>
      <c r="W142" t="n">
        <v>2.896845</v>
      </c>
      <c r="X142" t="n">
        <v>3.048763</v>
      </c>
      <c r="Y142" t="n">
        <v>2.985522</v>
      </c>
      <c r="Z142" t="n">
        <v>3.078339</v>
      </c>
      <c r="AA142" t="n">
        <v>2.49535</v>
      </c>
      <c r="AB142" t="n">
        <v>2.697746</v>
      </c>
      <c r="AC142" t="n">
        <v>2.897568</v>
      </c>
      <c r="AD142" t="n">
        <v>2.856508</v>
      </c>
      <c r="AE142" t="n">
        <v>2.862099</v>
      </c>
      <c r="AF142" t="n">
        <v>2.929271</v>
      </c>
      <c r="AG142" t="n">
        <v>2.770199</v>
      </c>
      <c r="AH142" t="n">
        <v>2.86944</v>
      </c>
      <c r="AI142" t="n">
        <v>0.085096</v>
      </c>
      <c r="AJ142" t="n">
        <v>-0.106477</v>
      </c>
      <c r="AK142" t="n">
        <v>1.11501</v>
      </c>
      <c r="AL142" t="n">
        <v>2.738443</v>
      </c>
      <c r="AM142" t="n">
        <v>3.003357</v>
      </c>
      <c r="AN142" t="n">
        <v>2.956007</v>
      </c>
      <c r="AO142" t="n">
        <v>2.97799</v>
      </c>
      <c r="AP142" t="n">
        <v>2.928147</v>
      </c>
      <c r="AQ142" t="n">
        <v>2.386412</v>
      </c>
      <c r="AR142" t="n">
        <v>2.784365</v>
      </c>
      <c r="AS142" t="n">
        <v>2.864706</v>
      </c>
      <c r="AT142" t="n">
        <v>3.046146</v>
      </c>
      <c r="AU142" t="n">
        <v>2.837229</v>
      </c>
      <c r="AV142" t="n">
        <v>2.900784</v>
      </c>
      <c r="AW142" t="n">
        <v>2.763687</v>
      </c>
      <c r="AX142" t="n">
        <v>2.827974</v>
      </c>
      <c r="AY142" t="n">
        <v>2.444981</v>
      </c>
      <c r="AZ142" t="n">
        <v>2.880645</v>
      </c>
      <c r="BA142" t="n">
        <v>2.701621</v>
      </c>
      <c r="BB142" t="n">
        <v>2.915207</v>
      </c>
      <c r="BC142" t="n">
        <v>2.893662</v>
      </c>
      <c r="BD142" t="n">
        <v>2.720647</v>
      </c>
      <c r="BE142" t="n">
        <v>2.733855</v>
      </c>
      <c r="BF142" t="n">
        <v>2.82295</v>
      </c>
      <c r="BG142" t="n">
        <v>2.635412</v>
      </c>
      <c r="BH142" t="n">
        <v>2.72533</v>
      </c>
      <c r="BI142" t="n">
        <v>2.686589</v>
      </c>
      <c r="BJ142" t="n">
        <v>2.808423</v>
      </c>
      <c r="BK142" t="n">
        <v>2.917458</v>
      </c>
      <c r="BL142" t="n">
        <v>2.805628</v>
      </c>
      <c r="BM142" t="n">
        <v>2.823071</v>
      </c>
      <c r="BN142" t="n">
        <v>2.801617</v>
      </c>
    </row>
    <row r="143" spans="1:66">
      <c r="A143" t="n">
        <v>118.836667</v>
      </c>
      <c r="B143" t="n">
        <v>4.951527777777778</v>
      </c>
      <c r="C143" t="n">
        <v>2.709199</v>
      </c>
      <c r="D143" t="n">
        <v>2.812321</v>
      </c>
      <c r="E143" t="n">
        <v>2.665966</v>
      </c>
      <c r="F143" t="n">
        <v>2.737735</v>
      </c>
      <c r="G143" t="n">
        <v>-0.043398</v>
      </c>
      <c r="H143" t="n">
        <v>-0.017832</v>
      </c>
      <c r="I143" t="n">
        <v>-0.130519</v>
      </c>
      <c r="J143" t="n">
        <v>-0.102591</v>
      </c>
      <c r="K143" t="n">
        <v>5.97822</v>
      </c>
      <c r="L143" t="n">
        <v>5.562041</v>
      </c>
      <c r="M143" t="n">
        <v>5.66075</v>
      </c>
      <c r="N143" t="n">
        <v>5.344913</v>
      </c>
      <c r="O143" t="n">
        <v>2.708215</v>
      </c>
      <c r="P143" t="n">
        <v>2.621732</v>
      </c>
      <c r="Q143" t="n">
        <v>2.768729</v>
      </c>
      <c r="R143" t="n">
        <v>2.607887</v>
      </c>
      <c r="S143" t="n">
        <v>2.59596</v>
      </c>
      <c r="T143" t="n">
        <v>3.023055</v>
      </c>
      <c r="U143" t="n">
        <v>3.028507</v>
      </c>
      <c r="V143" t="n">
        <v>2.889176</v>
      </c>
      <c r="W143" t="n">
        <v>2.910076</v>
      </c>
      <c r="X143" t="n">
        <v>3.056185</v>
      </c>
      <c r="Y143" t="n">
        <v>2.980673</v>
      </c>
      <c r="Z143" t="n">
        <v>3.092791</v>
      </c>
      <c r="AA143" t="n">
        <v>2.508819</v>
      </c>
      <c r="AB143" t="n">
        <v>2.712686</v>
      </c>
      <c r="AC143" t="n">
        <v>2.898394</v>
      </c>
      <c r="AD143" t="n">
        <v>2.86085</v>
      </c>
      <c r="AE143" t="n">
        <v>2.87651</v>
      </c>
      <c r="AF143" t="n">
        <v>2.917902</v>
      </c>
      <c r="AG143" t="n">
        <v>2.79847</v>
      </c>
      <c r="AH143" t="n">
        <v>2.88136</v>
      </c>
      <c r="AI143" t="n">
        <v>0.08479399999999999</v>
      </c>
      <c r="AJ143" t="n">
        <v>-0.104623</v>
      </c>
      <c r="AK143" t="n">
        <v>1.11552</v>
      </c>
      <c r="AL143" t="n">
        <v>2.747971</v>
      </c>
      <c r="AM143" t="n">
        <v>2.999511</v>
      </c>
      <c r="AN143" t="n">
        <v>2.970614</v>
      </c>
      <c r="AO143" t="n">
        <v>3.005785</v>
      </c>
      <c r="AP143" t="n">
        <v>2.938338</v>
      </c>
      <c r="AQ143" t="n">
        <v>2.390787</v>
      </c>
      <c r="AR143" t="n">
        <v>2.782054</v>
      </c>
      <c r="AS143" t="n">
        <v>2.861398</v>
      </c>
      <c r="AT143" t="n">
        <v>3.061183</v>
      </c>
      <c r="AU143" t="n">
        <v>2.85766</v>
      </c>
      <c r="AV143" t="n">
        <v>2.916796</v>
      </c>
      <c r="AW143" t="n">
        <v>2.764234</v>
      </c>
      <c r="AX143" t="n">
        <v>2.821834</v>
      </c>
      <c r="AY143" t="n">
        <v>2.447572</v>
      </c>
      <c r="AZ143" t="n">
        <v>2.894791</v>
      </c>
      <c r="BA143" t="n">
        <v>2.707586</v>
      </c>
      <c r="BB143" t="n">
        <v>2.934592</v>
      </c>
      <c r="BC143" t="n">
        <v>2.906493</v>
      </c>
      <c r="BD143" t="n">
        <v>2.722761</v>
      </c>
      <c r="BE143" t="n">
        <v>2.736379</v>
      </c>
      <c r="BF143" t="n">
        <v>2.824753</v>
      </c>
      <c r="BG143" t="n">
        <v>2.659416</v>
      </c>
      <c r="BH143" t="n">
        <v>2.738254</v>
      </c>
      <c r="BI143" t="n">
        <v>2.693989</v>
      </c>
      <c r="BJ143" t="n">
        <v>2.807479</v>
      </c>
      <c r="BK143" t="n">
        <v>2.91582</v>
      </c>
      <c r="BL143" t="n">
        <v>2.804238</v>
      </c>
      <c r="BM143" t="n">
        <v>2.831161</v>
      </c>
      <c r="BN143" t="n">
        <v>2.796662</v>
      </c>
    </row>
    <row r="144" spans="1:66">
      <c r="A144" t="n">
        <v>119.836944</v>
      </c>
      <c r="B144" t="n">
        <v>4.993206018518518</v>
      </c>
      <c r="C144" t="n">
        <v>2.716212</v>
      </c>
      <c r="D144" t="n">
        <v>2.823835</v>
      </c>
      <c r="E144" t="n">
        <v>2.669229</v>
      </c>
      <c r="F144" t="n">
        <v>2.754763</v>
      </c>
      <c r="G144" t="n">
        <v>-0.044782</v>
      </c>
      <c r="H144" t="n">
        <v>-0.019428</v>
      </c>
      <c r="I144" t="n">
        <v>-0.133639</v>
      </c>
      <c r="J144" t="n">
        <v>-0.10103</v>
      </c>
      <c r="K144" t="n">
        <v>6.03916</v>
      </c>
      <c r="L144" t="n">
        <v>5.637837</v>
      </c>
      <c r="M144" t="n">
        <v>5.691156</v>
      </c>
      <c r="N144" t="n">
        <v>5.388733</v>
      </c>
      <c r="O144" t="n">
        <v>2.726824</v>
      </c>
      <c r="P144" t="n">
        <v>2.63668</v>
      </c>
      <c r="Q144" t="n">
        <v>2.74989</v>
      </c>
      <c r="R144" t="n">
        <v>2.59224</v>
      </c>
      <c r="S144" t="n">
        <v>2.607546</v>
      </c>
      <c r="T144" t="n">
        <v>3.028833</v>
      </c>
      <c r="U144" t="n">
        <v>3.039107</v>
      </c>
      <c r="V144" t="n">
        <v>2.901446</v>
      </c>
      <c r="W144" t="n">
        <v>2.935861</v>
      </c>
      <c r="X144" t="n">
        <v>3.067298</v>
      </c>
      <c r="Y144" t="n">
        <v>2.99105</v>
      </c>
      <c r="Z144" t="n">
        <v>3.120027</v>
      </c>
      <c r="AA144" t="n">
        <v>2.528701</v>
      </c>
      <c r="AB144" t="n">
        <v>2.71413</v>
      </c>
      <c r="AC144" t="n">
        <v>2.908345</v>
      </c>
      <c r="AD144" t="n">
        <v>2.874651</v>
      </c>
      <c r="AE144" t="n">
        <v>2.900706</v>
      </c>
      <c r="AF144" t="n">
        <v>2.929784</v>
      </c>
      <c r="AG144" t="n">
        <v>2.788801</v>
      </c>
      <c r="AH144" t="n">
        <v>2.884668</v>
      </c>
      <c r="AI144" t="n">
        <v>0.079499</v>
      </c>
      <c r="AJ144" t="n">
        <v>-0.104375</v>
      </c>
      <c r="AK144" t="n">
        <v>1.131073</v>
      </c>
      <c r="AL144" t="n">
        <v>2.755741</v>
      </c>
      <c r="AM144" t="n">
        <v>3.011966</v>
      </c>
      <c r="AN144" t="n">
        <v>2.981804</v>
      </c>
      <c r="AO144" t="n">
        <v>2.994643</v>
      </c>
      <c r="AP144" t="n">
        <v>2.95036</v>
      </c>
      <c r="AQ144" t="n">
        <v>2.410476</v>
      </c>
      <c r="AR144" t="n">
        <v>2.78735</v>
      </c>
      <c r="AS144" t="n">
        <v>2.879723</v>
      </c>
      <c r="AT144" t="n">
        <v>3.06827</v>
      </c>
      <c r="AU144" t="n">
        <v>2.853733</v>
      </c>
      <c r="AV144" t="n">
        <v>2.932008</v>
      </c>
      <c r="AW144" t="n">
        <v>2.775262</v>
      </c>
      <c r="AX144" t="n">
        <v>2.838245</v>
      </c>
      <c r="AY144" t="n">
        <v>2.47621</v>
      </c>
      <c r="AZ144" t="n">
        <v>2.902876</v>
      </c>
      <c r="BA144" t="n">
        <v>2.718887</v>
      </c>
      <c r="BB144" t="n">
        <v>2.949208</v>
      </c>
      <c r="BC144" t="n">
        <v>2.91076</v>
      </c>
      <c r="BD144" t="n">
        <v>2.736528</v>
      </c>
      <c r="BE144" t="n">
        <v>2.749754</v>
      </c>
      <c r="BF144" t="n">
        <v>2.830941</v>
      </c>
      <c r="BG144" t="n">
        <v>2.668965</v>
      </c>
      <c r="BH144" t="n">
        <v>2.745697</v>
      </c>
      <c r="BI144" t="n">
        <v>2.720609</v>
      </c>
      <c r="BJ144" t="n">
        <v>2.823406</v>
      </c>
      <c r="BK144" t="n">
        <v>2.927011</v>
      </c>
      <c r="BL144" t="n">
        <v>2.825416</v>
      </c>
      <c r="BM144" t="n">
        <v>2.835182</v>
      </c>
      <c r="BN144" t="n">
        <v>2.796274</v>
      </c>
    </row>
    <row r="145" spans="1:66">
      <c r="A145" t="n">
        <v>120.837222</v>
      </c>
      <c r="B145" t="n">
        <v>5.034884259259259</v>
      </c>
      <c r="C145" t="n">
        <v>2.728447</v>
      </c>
      <c r="D145" t="n">
        <v>2.831152</v>
      </c>
      <c r="E145" t="n">
        <v>2.690002</v>
      </c>
      <c r="F145" t="n">
        <v>2.76858</v>
      </c>
      <c r="G145" t="n">
        <v>-0.045616</v>
      </c>
      <c r="H145" t="n">
        <v>-0.018274</v>
      </c>
      <c r="I145" t="n">
        <v>-0.131765</v>
      </c>
      <c r="J145" t="n">
        <v>-0.103161</v>
      </c>
      <c r="K145" t="n">
        <v>6.092913</v>
      </c>
      <c r="L145" t="n">
        <v>5.674726</v>
      </c>
      <c r="M145" t="n">
        <v>5.737974</v>
      </c>
      <c r="N145" t="n">
        <v>5.411672</v>
      </c>
      <c r="O145" t="n">
        <v>2.736948</v>
      </c>
      <c r="P145" t="n">
        <v>2.651885</v>
      </c>
      <c r="Q145" t="n">
        <v>2.771565</v>
      </c>
      <c r="R145" t="n">
        <v>2.614135</v>
      </c>
      <c r="S145" t="n">
        <v>2.63431</v>
      </c>
      <c r="T145" t="n">
        <v>3.042948</v>
      </c>
      <c r="U145" t="n">
        <v>3.051574</v>
      </c>
      <c r="V145" t="n">
        <v>2.90976</v>
      </c>
      <c r="W145" t="n">
        <v>2.944972</v>
      </c>
      <c r="X145" t="n">
        <v>3.080068</v>
      </c>
      <c r="Y145" t="n">
        <v>3.01638</v>
      </c>
      <c r="Z145" t="n">
        <v>3.123698</v>
      </c>
      <c r="AA145" t="n">
        <v>2.531976</v>
      </c>
      <c r="AB145" t="n">
        <v>2.717524</v>
      </c>
      <c r="AC145" t="n">
        <v>2.930142</v>
      </c>
      <c r="AD145" t="n">
        <v>2.8976</v>
      </c>
      <c r="AE145" t="n">
        <v>2.915762</v>
      </c>
      <c r="AF145" t="n">
        <v>2.938517</v>
      </c>
      <c r="AG145" t="n">
        <v>2.801259</v>
      </c>
      <c r="AH145" t="n">
        <v>2.894894</v>
      </c>
      <c r="AI145" t="n">
        <v>0.087381</v>
      </c>
      <c r="AJ145" t="n">
        <v>-0.106847</v>
      </c>
      <c r="AK145" t="n">
        <v>1.134863</v>
      </c>
      <c r="AL145" t="n">
        <v>2.785049</v>
      </c>
      <c r="AM145" t="n">
        <v>3.045482</v>
      </c>
      <c r="AN145" t="n">
        <v>2.968093</v>
      </c>
      <c r="AO145" t="n">
        <v>2.992803</v>
      </c>
      <c r="AP145" t="n">
        <v>2.960242</v>
      </c>
      <c r="AQ145" t="n">
        <v>2.420278</v>
      </c>
      <c r="AR145" t="n">
        <v>2.792781</v>
      </c>
      <c r="AS145" t="n">
        <v>2.896983</v>
      </c>
      <c r="AT145" t="n">
        <v>3.090233</v>
      </c>
      <c r="AU145" t="n">
        <v>2.870639</v>
      </c>
      <c r="AV145" t="n">
        <v>2.931673</v>
      </c>
      <c r="AW145" t="n">
        <v>2.795271</v>
      </c>
      <c r="AX145" t="n">
        <v>2.857186</v>
      </c>
      <c r="AY145" t="n">
        <v>2.490949</v>
      </c>
      <c r="AZ145" t="n">
        <v>2.901527</v>
      </c>
      <c r="BA145" t="n">
        <v>2.720033</v>
      </c>
      <c r="BB145" t="n">
        <v>2.962297</v>
      </c>
      <c r="BC145" t="n">
        <v>2.95206</v>
      </c>
      <c r="BD145" t="n">
        <v>2.761638</v>
      </c>
      <c r="BE145" t="n">
        <v>2.779017</v>
      </c>
      <c r="BF145" t="n">
        <v>2.835756</v>
      </c>
      <c r="BG145" t="n">
        <v>2.682911</v>
      </c>
      <c r="BH145" t="n">
        <v>2.769949</v>
      </c>
      <c r="BI145" t="n">
        <v>2.725734</v>
      </c>
      <c r="BJ145" t="n">
        <v>2.840916</v>
      </c>
      <c r="BK145" t="n">
        <v>2.9593</v>
      </c>
      <c r="BL145" t="n">
        <v>2.834292</v>
      </c>
      <c r="BM145" t="n">
        <v>2.858733</v>
      </c>
      <c r="BN145" t="n">
        <v>2.806155</v>
      </c>
    </row>
    <row r="146" spans="1:66">
      <c r="A146" t="n">
        <v>121.8375</v>
      </c>
      <c r="B146" t="n">
        <v>5.076562500000001</v>
      </c>
      <c r="C146" t="n">
        <v>2.733351</v>
      </c>
      <c r="D146" t="n">
        <v>2.841075</v>
      </c>
      <c r="E146" t="n">
        <v>2.6962</v>
      </c>
      <c r="F146" t="n">
        <v>2.781691</v>
      </c>
      <c r="G146" t="n">
        <v>-0.046181</v>
      </c>
      <c r="H146" t="n">
        <v>-0.018676</v>
      </c>
      <c r="I146" t="n">
        <v>-0.131069</v>
      </c>
      <c r="J146" t="n">
        <v>-0.10142</v>
      </c>
      <c r="K146" t="n">
        <v>6.168163</v>
      </c>
      <c r="L146" t="n">
        <v>5.71755</v>
      </c>
      <c r="M146" t="n">
        <v>5.783448</v>
      </c>
      <c r="N146" t="n">
        <v>5.447871</v>
      </c>
      <c r="O146" t="n">
        <v>2.748364</v>
      </c>
      <c r="P146" t="n">
        <v>2.662908</v>
      </c>
      <c r="Q146" t="n">
        <v>2.779869</v>
      </c>
      <c r="R146" t="n">
        <v>2.618428</v>
      </c>
      <c r="S146" t="n">
        <v>2.651218</v>
      </c>
      <c r="T146" t="n">
        <v>3.053355</v>
      </c>
      <c r="U146" t="n">
        <v>3.076703</v>
      </c>
      <c r="V146" t="n">
        <v>2.926448</v>
      </c>
      <c r="W146" t="n">
        <v>2.957973</v>
      </c>
      <c r="X146" t="n">
        <v>3.101869</v>
      </c>
      <c r="Y146" t="n">
        <v>3.051167</v>
      </c>
      <c r="Z146" t="n">
        <v>3.143612</v>
      </c>
      <c r="AA146" t="n">
        <v>2.544641</v>
      </c>
      <c r="AB146" t="n">
        <v>2.734947</v>
      </c>
      <c r="AC146" t="n">
        <v>2.944893</v>
      </c>
      <c r="AD146" t="n">
        <v>2.91461</v>
      </c>
      <c r="AE146" t="n">
        <v>2.930148</v>
      </c>
      <c r="AF146" t="n">
        <v>2.949713</v>
      </c>
      <c r="AG146" t="n">
        <v>2.825434</v>
      </c>
      <c r="AH146" t="n">
        <v>2.906734</v>
      </c>
      <c r="AI146" t="n">
        <v>0.08172500000000001</v>
      </c>
      <c r="AJ146" t="n">
        <v>-0.112585</v>
      </c>
      <c r="AK146" t="n">
        <v>1.144406</v>
      </c>
      <c r="AL146" t="n">
        <v>2.795626</v>
      </c>
      <c r="AM146" t="n">
        <v>3.045965</v>
      </c>
      <c r="AN146" t="n">
        <v>3.018285</v>
      </c>
      <c r="AO146" t="n">
        <v>3.018947</v>
      </c>
      <c r="AP146" t="n">
        <v>2.97163</v>
      </c>
      <c r="AQ146" t="n">
        <v>2.432968</v>
      </c>
      <c r="AR146" t="n">
        <v>2.803091</v>
      </c>
      <c r="AS146" t="n">
        <v>2.910941</v>
      </c>
      <c r="AT146" t="n">
        <v>3.104085</v>
      </c>
      <c r="AU146" t="n">
        <v>2.886161</v>
      </c>
      <c r="AV146" t="n">
        <v>2.959155</v>
      </c>
      <c r="AW146" t="n">
        <v>2.806923</v>
      </c>
      <c r="AX146" t="n">
        <v>2.879444</v>
      </c>
      <c r="AY146" t="n">
        <v>2.499592</v>
      </c>
      <c r="AZ146" t="n">
        <v>2.935451</v>
      </c>
      <c r="BA146" t="n">
        <v>2.743706</v>
      </c>
      <c r="BB146" t="n">
        <v>2.963789</v>
      </c>
      <c r="BC146" t="n">
        <v>2.962232</v>
      </c>
      <c r="BD146" t="n">
        <v>2.780457</v>
      </c>
      <c r="BE146" t="n">
        <v>2.788409</v>
      </c>
      <c r="BF146" t="n">
        <v>2.868123</v>
      </c>
      <c r="BG146" t="n">
        <v>2.693832</v>
      </c>
      <c r="BH146" t="n">
        <v>2.778001</v>
      </c>
      <c r="BI146" t="n">
        <v>2.726089</v>
      </c>
      <c r="BJ146" t="n">
        <v>2.863941</v>
      </c>
      <c r="BK146" t="n">
        <v>2.961211</v>
      </c>
      <c r="BL146" t="n">
        <v>2.85261</v>
      </c>
      <c r="BM146" t="n">
        <v>2.860941</v>
      </c>
      <c r="BN146" t="n">
        <v>2.817578</v>
      </c>
    </row>
    <row r="147" spans="1:66">
      <c r="A147" t="n">
        <v>122.8375</v>
      </c>
      <c r="B147" t="n">
        <v>5.118229166666667</v>
      </c>
      <c r="C147" t="n">
        <v>2.735307</v>
      </c>
      <c r="D147" t="n">
        <v>2.835673</v>
      </c>
      <c r="E147" t="n">
        <v>2.701274</v>
      </c>
      <c r="F147" t="n">
        <v>2.786243</v>
      </c>
      <c r="G147" t="n">
        <v>-0.045811</v>
      </c>
      <c r="H147" t="n">
        <v>-0.019429</v>
      </c>
      <c r="I147" t="n">
        <v>-0.132426</v>
      </c>
      <c r="J147" t="n">
        <v>-0.101757</v>
      </c>
      <c r="K147" t="n">
        <v>6.237731</v>
      </c>
      <c r="L147" t="n">
        <v>5.764485</v>
      </c>
      <c r="M147" t="n">
        <v>5.811701</v>
      </c>
      <c r="N147" t="n">
        <v>5.493872</v>
      </c>
      <c r="O147" t="n">
        <v>2.737209</v>
      </c>
      <c r="P147" t="n">
        <v>2.663718</v>
      </c>
      <c r="Q147" t="n">
        <v>2.811796</v>
      </c>
      <c r="R147" t="n">
        <v>2.632597</v>
      </c>
      <c r="S147" t="n">
        <v>2.659509</v>
      </c>
      <c r="T147" t="n">
        <v>3.065669</v>
      </c>
      <c r="U147" t="n">
        <v>3.087876</v>
      </c>
      <c r="V147" t="n">
        <v>2.942075</v>
      </c>
      <c r="W147" t="n">
        <v>2.979616</v>
      </c>
      <c r="X147" t="n">
        <v>3.110198</v>
      </c>
      <c r="Y147" t="n">
        <v>3.06124</v>
      </c>
      <c r="Z147" t="n">
        <v>3.151045</v>
      </c>
      <c r="AA147" t="n">
        <v>2.549299</v>
      </c>
      <c r="AB147" t="n">
        <v>2.746612</v>
      </c>
      <c r="AC147" t="n">
        <v>2.952942</v>
      </c>
      <c r="AD147" t="n">
        <v>2.927206</v>
      </c>
      <c r="AE147" t="n">
        <v>2.947344</v>
      </c>
      <c r="AF147" t="n">
        <v>2.960279</v>
      </c>
      <c r="AG147" t="n">
        <v>2.846647</v>
      </c>
      <c r="AH147" t="n">
        <v>2.921733</v>
      </c>
      <c r="AI147" t="n">
        <v>0.079888</v>
      </c>
      <c r="AJ147" t="n">
        <v>-0.109471</v>
      </c>
      <c r="AK147" t="n">
        <v>1.150847</v>
      </c>
      <c r="AL147" t="n">
        <v>2.79632</v>
      </c>
      <c r="AM147" t="n">
        <v>3.062465</v>
      </c>
      <c r="AN147" t="n">
        <v>3.019865</v>
      </c>
      <c r="AO147" t="n">
        <v>3.031416</v>
      </c>
      <c r="AP147" t="n">
        <v>2.994378</v>
      </c>
      <c r="AQ147" t="n">
        <v>2.447447</v>
      </c>
      <c r="AR147" t="n">
        <v>2.816331</v>
      </c>
      <c r="AS147" t="n">
        <v>2.942491</v>
      </c>
      <c r="AT147" t="n">
        <v>3.121811</v>
      </c>
      <c r="AU147" t="n">
        <v>2.893448</v>
      </c>
      <c r="AV147" t="n">
        <v>2.986056</v>
      </c>
      <c r="AW147" t="n">
        <v>2.822696</v>
      </c>
      <c r="AX147" t="n">
        <v>2.894327</v>
      </c>
      <c r="AY147" t="n">
        <v>2.520194</v>
      </c>
      <c r="AZ147" t="n">
        <v>2.950125</v>
      </c>
      <c r="BA147" t="n">
        <v>2.752606</v>
      </c>
      <c r="BB147" t="n">
        <v>2.985725</v>
      </c>
      <c r="BC147" t="n">
        <v>2.970356</v>
      </c>
      <c r="BD147" t="n">
        <v>2.764985</v>
      </c>
      <c r="BE147" t="n">
        <v>2.796986</v>
      </c>
      <c r="BF147" t="n">
        <v>2.869982</v>
      </c>
      <c r="BG147" t="n">
        <v>2.692374</v>
      </c>
      <c r="BH147" t="n">
        <v>2.795234</v>
      </c>
      <c r="BI147" t="n">
        <v>2.73986</v>
      </c>
      <c r="BJ147" t="n">
        <v>2.879669</v>
      </c>
      <c r="BK147" t="n">
        <v>2.970591</v>
      </c>
      <c r="BL147" t="n">
        <v>2.866465</v>
      </c>
      <c r="BM147" t="n">
        <v>2.864143</v>
      </c>
      <c r="BN147" t="n">
        <v>2.827184</v>
      </c>
    </row>
    <row r="148" spans="1:66">
      <c r="A148" t="n">
        <v>123.8375</v>
      </c>
      <c r="B148" t="n">
        <v>5.159895833333334</v>
      </c>
      <c r="C148" t="n">
        <v>2.747657</v>
      </c>
      <c r="D148" t="n">
        <v>2.854806</v>
      </c>
      <c r="E148" t="n">
        <v>2.725063</v>
      </c>
      <c r="F148" t="n">
        <v>2.791593</v>
      </c>
      <c r="G148" t="n">
        <v>-0.045829</v>
      </c>
      <c r="H148" t="n">
        <v>-0.019775</v>
      </c>
      <c r="I148" t="n">
        <v>-0.13015</v>
      </c>
      <c r="J148" t="n">
        <v>-0.103594</v>
      </c>
      <c r="K148" t="n">
        <v>6.30277</v>
      </c>
      <c r="L148" t="n">
        <v>5.836778</v>
      </c>
      <c r="M148" t="n">
        <v>5.843786</v>
      </c>
      <c r="N148" t="n">
        <v>5.534659</v>
      </c>
      <c r="O148" t="n">
        <v>2.736042</v>
      </c>
      <c r="P148" t="n">
        <v>2.669777</v>
      </c>
      <c r="Q148" t="n">
        <v>2.810532</v>
      </c>
      <c r="R148" t="n">
        <v>2.633708</v>
      </c>
      <c r="S148" t="n">
        <v>2.678363</v>
      </c>
      <c r="T148" t="n">
        <v>3.077262</v>
      </c>
      <c r="U148" t="n">
        <v>3.098927</v>
      </c>
      <c r="V148" t="n">
        <v>2.957396</v>
      </c>
      <c r="W148" t="n">
        <v>2.986491</v>
      </c>
      <c r="X148" t="n">
        <v>3.125602</v>
      </c>
      <c r="Y148" t="n">
        <v>3.08208</v>
      </c>
      <c r="Z148" t="n">
        <v>3.179472</v>
      </c>
      <c r="AA148" t="n">
        <v>2.561603</v>
      </c>
      <c r="AB148" t="n">
        <v>2.759306</v>
      </c>
      <c r="AC148" t="n">
        <v>2.970792</v>
      </c>
      <c r="AD148" t="n">
        <v>2.941272</v>
      </c>
      <c r="AE148" t="n">
        <v>2.965108</v>
      </c>
      <c r="AF148" t="n">
        <v>2.973504</v>
      </c>
      <c r="AG148" t="n">
        <v>2.866826</v>
      </c>
      <c r="AH148" t="n">
        <v>2.948495</v>
      </c>
      <c r="AI148" t="n">
        <v>0.073933</v>
      </c>
      <c r="AJ148" t="n">
        <v>-0.107643</v>
      </c>
      <c r="AK148" t="n">
        <v>1.158599</v>
      </c>
      <c r="AL148" t="n">
        <v>2.795297</v>
      </c>
      <c r="AM148" t="n">
        <v>3.071562</v>
      </c>
      <c r="AN148" t="n">
        <v>3.010633</v>
      </c>
      <c r="AO148" t="n">
        <v>3.035327</v>
      </c>
      <c r="AP148" t="n">
        <v>2.975396</v>
      </c>
      <c r="AQ148" t="n">
        <v>2.454156</v>
      </c>
      <c r="AR148" t="n">
        <v>2.841017</v>
      </c>
      <c r="AS148" t="n">
        <v>2.970683</v>
      </c>
      <c r="AT148" t="n">
        <v>3.121142</v>
      </c>
      <c r="AU148" t="n">
        <v>2.893092</v>
      </c>
      <c r="AV148" t="n">
        <v>3.000145</v>
      </c>
      <c r="AW148" t="n">
        <v>2.823584</v>
      </c>
      <c r="AX148" t="n">
        <v>2.909098</v>
      </c>
      <c r="AY148" t="n">
        <v>2.534925</v>
      </c>
      <c r="AZ148" t="n">
        <v>2.973386</v>
      </c>
      <c r="BA148" t="n">
        <v>2.761602</v>
      </c>
      <c r="BB148" t="n">
        <v>2.98907</v>
      </c>
      <c r="BC148" t="n">
        <v>2.989496</v>
      </c>
      <c r="BD148" t="n">
        <v>2.766239</v>
      </c>
      <c r="BE148" t="n">
        <v>2.80864</v>
      </c>
      <c r="BF148" t="n">
        <v>2.888645</v>
      </c>
      <c r="BG148" t="n">
        <v>2.70753</v>
      </c>
      <c r="BH148" t="n">
        <v>2.789214</v>
      </c>
      <c r="BI148" t="n">
        <v>2.752613</v>
      </c>
      <c r="BJ148" t="n">
        <v>2.87065</v>
      </c>
      <c r="BK148" t="n">
        <v>2.991571</v>
      </c>
      <c r="BL148" t="n">
        <v>2.883874</v>
      </c>
      <c r="BM148" t="n">
        <v>2.878202</v>
      </c>
      <c r="BN148" t="n">
        <v>2.825081</v>
      </c>
    </row>
    <row r="149" spans="1:66">
      <c r="A149" t="n">
        <v>124.837778</v>
      </c>
      <c r="B149" t="n">
        <v>5.201574074074074</v>
      </c>
      <c r="C149" t="n">
        <v>2.763484</v>
      </c>
      <c r="D149" t="n">
        <v>2.865801</v>
      </c>
      <c r="E149" t="n">
        <v>2.738148</v>
      </c>
      <c r="F149" t="n">
        <v>2.787055</v>
      </c>
      <c r="G149" t="n">
        <v>-0.04925</v>
      </c>
      <c r="H149" t="n">
        <v>-0.020403</v>
      </c>
      <c r="I149" t="n">
        <v>-0.132248</v>
      </c>
      <c r="J149" t="n">
        <v>-0.105447</v>
      </c>
      <c r="K149" t="n">
        <v>6.390435</v>
      </c>
      <c r="L149" t="n">
        <v>5.878902</v>
      </c>
      <c r="M149" t="n">
        <v>5.907245</v>
      </c>
      <c r="N149" t="n">
        <v>5.573859</v>
      </c>
      <c r="O149" t="n">
        <v>2.740556</v>
      </c>
      <c r="P149" t="n">
        <v>2.682798</v>
      </c>
      <c r="Q149" t="n">
        <v>2.805652</v>
      </c>
      <c r="R149" t="n">
        <v>2.643934</v>
      </c>
      <c r="S149" t="n">
        <v>2.694159</v>
      </c>
      <c r="T149" t="n">
        <v>3.087509</v>
      </c>
      <c r="U149" t="n">
        <v>3.120767</v>
      </c>
      <c r="V149" t="n">
        <v>2.974398</v>
      </c>
      <c r="W149" t="n">
        <v>2.995364</v>
      </c>
      <c r="X149" t="n">
        <v>3.144282</v>
      </c>
      <c r="Y149" t="n">
        <v>3.092038</v>
      </c>
      <c r="Z149" t="n">
        <v>3.186416</v>
      </c>
      <c r="AA149" t="n">
        <v>2.578853</v>
      </c>
      <c r="AB149" t="n">
        <v>2.763919</v>
      </c>
      <c r="AC149" t="n">
        <v>2.976722</v>
      </c>
      <c r="AD149" t="n">
        <v>2.959061</v>
      </c>
      <c r="AE149" t="n">
        <v>2.971587</v>
      </c>
      <c r="AF149" t="n">
        <v>2.990186</v>
      </c>
      <c r="AG149" t="n">
        <v>2.875303</v>
      </c>
      <c r="AH149" t="n">
        <v>2.965225</v>
      </c>
      <c r="AI149" t="n">
        <v>0.079501</v>
      </c>
      <c r="AJ149" t="n">
        <v>-0.111116</v>
      </c>
      <c r="AK149" t="n">
        <v>1.162862</v>
      </c>
      <c r="AL149" t="n">
        <v>2.804243</v>
      </c>
      <c r="AM149" t="n">
        <v>3.089062</v>
      </c>
      <c r="AN149" t="n">
        <v>3.050204</v>
      </c>
      <c r="AO149" t="n">
        <v>3.044935</v>
      </c>
      <c r="AP149" t="n">
        <v>3.017098</v>
      </c>
      <c r="AQ149" t="n">
        <v>2.466665</v>
      </c>
      <c r="AR149" t="n">
        <v>2.836902</v>
      </c>
      <c r="AS149" t="n">
        <v>2.970567</v>
      </c>
      <c r="AT149" t="n">
        <v>3.123144</v>
      </c>
      <c r="AU149" t="n">
        <v>2.914176</v>
      </c>
      <c r="AV149" t="n">
        <v>3.014308</v>
      </c>
      <c r="AW149" t="n">
        <v>2.838596</v>
      </c>
      <c r="AX149" t="n">
        <v>2.900842</v>
      </c>
      <c r="AY149" t="n">
        <v>2.571116</v>
      </c>
      <c r="AZ149" t="n">
        <v>2.992754</v>
      </c>
      <c r="BA149" t="n">
        <v>2.770161</v>
      </c>
      <c r="BB149" t="n">
        <v>3.023449</v>
      </c>
      <c r="BC149" t="n">
        <v>2.995178</v>
      </c>
      <c r="BD149" t="n">
        <v>2.78271</v>
      </c>
      <c r="BE149" t="n">
        <v>2.833679</v>
      </c>
      <c r="BF149" t="n">
        <v>2.886279</v>
      </c>
      <c r="BG149" t="n">
        <v>2.712136</v>
      </c>
      <c r="BH149" t="n">
        <v>2.793551</v>
      </c>
      <c r="BI149" t="n">
        <v>2.757443</v>
      </c>
      <c r="BJ149" t="n">
        <v>2.903813</v>
      </c>
      <c r="BK149" t="n">
        <v>3.010817</v>
      </c>
      <c r="BL149" t="n">
        <v>2.878183</v>
      </c>
      <c r="BM149" t="n">
        <v>2.906421</v>
      </c>
      <c r="BN149" t="n">
        <v>2.836265</v>
      </c>
    </row>
    <row r="150" spans="1:66">
      <c r="A150" t="n">
        <v>125.838056</v>
      </c>
      <c r="B150" t="n">
        <v>5.243252314814815</v>
      </c>
      <c r="C150" t="n">
        <v>2.776456</v>
      </c>
      <c r="D150" t="n">
        <v>2.879923</v>
      </c>
      <c r="E150" t="n">
        <v>2.751982</v>
      </c>
      <c r="F150" t="n">
        <v>2.818966</v>
      </c>
      <c r="G150" t="n">
        <v>-0.047488</v>
      </c>
      <c r="H150" t="n">
        <v>-0.01978</v>
      </c>
      <c r="I150" t="n">
        <v>-0.132424</v>
      </c>
      <c r="J150" t="n">
        <v>-0.101462</v>
      </c>
      <c r="K150" t="n">
        <v>6.431379</v>
      </c>
      <c r="L150" t="n">
        <v>5.908577</v>
      </c>
      <c r="M150" t="n">
        <v>5.924161</v>
      </c>
      <c r="N150" t="n">
        <v>5.616775</v>
      </c>
      <c r="O150" t="n">
        <v>2.750584</v>
      </c>
      <c r="P150" t="n">
        <v>2.706607</v>
      </c>
      <c r="Q150" t="n">
        <v>2.830122</v>
      </c>
      <c r="R150" t="n">
        <v>2.650204</v>
      </c>
      <c r="S150" t="n">
        <v>2.708415</v>
      </c>
      <c r="T150" t="n">
        <v>3.099397</v>
      </c>
      <c r="U150" t="n">
        <v>3.145726</v>
      </c>
      <c r="V150" t="n">
        <v>2.986702</v>
      </c>
      <c r="W150" t="n">
        <v>3.023776</v>
      </c>
      <c r="X150" t="n">
        <v>3.162117</v>
      </c>
      <c r="Y150" t="n">
        <v>3.110901</v>
      </c>
      <c r="Z150" t="n">
        <v>3.20117</v>
      </c>
      <c r="AA150" t="n">
        <v>2.592221</v>
      </c>
      <c r="AB150" t="n">
        <v>2.787692</v>
      </c>
      <c r="AC150" t="n">
        <v>2.986692</v>
      </c>
      <c r="AD150" t="n">
        <v>2.962962</v>
      </c>
      <c r="AE150" t="n">
        <v>2.994708</v>
      </c>
      <c r="AF150" t="n">
        <v>3.010355</v>
      </c>
      <c r="AG150" t="n">
        <v>2.906225</v>
      </c>
      <c r="AH150" t="n">
        <v>2.96322</v>
      </c>
      <c r="AI150" t="n">
        <v>0.069219</v>
      </c>
      <c r="AJ150" t="n">
        <v>-0.111211</v>
      </c>
      <c r="AK150" t="n">
        <v>1.171133</v>
      </c>
      <c r="AL150" t="n">
        <v>2.817158</v>
      </c>
      <c r="AM150" t="n">
        <v>3.099077</v>
      </c>
      <c r="AN150" t="n">
        <v>3.064191</v>
      </c>
      <c r="AO150" t="n">
        <v>3.03603</v>
      </c>
      <c r="AP150" t="n">
        <v>3.02237</v>
      </c>
      <c r="AQ150" t="n">
        <v>2.481752</v>
      </c>
      <c r="AR150" t="n">
        <v>2.854582</v>
      </c>
      <c r="AS150" t="n">
        <v>2.974061</v>
      </c>
      <c r="AT150" t="n">
        <v>3.150391</v>
      </c>
      <c r="AU150" t="n">
        <v>2.917476</v>
      </c>
      <c r="AV150" t="n">
        <v>3.03956</v>
      </c>
      <c r="AW150" t="n">
        <v>2.865775</v>
      </c>
      <c r="AX150" t="n">
        <v>2.922816</v>
      </c>
      <c r="AY150" t="n">
        <v>2.581874</v>
      </c>
      <c r="AZ150" t="n">
        <v>3.011617</v>
      </c>
      <c r="BA150" t="n">
        <v>2.785507</v>
      </c>
      <c r="BB150" t="n">
        <v>3.033304</v>
      </c>
      <c r="BC150" t="n">
        <v>3.010745</v>
      </c>
      <c r="BD150" t="n">
        <v>2.795798</v>
      </c>
      <c r="BE150" t="n">
        <v>2.845873</v>
      </c>
      <c r="BF150" t="n">
        <v>2.898245</v>
      </c>
      <c r="BG150" t="n">
        <v>2.728094</v>
      </c>
      <c r="BH150" t="n">
        <v>2.80286</v>
      </c>
      <c r="BI150" t="n">
        <v>2.771046</v>
      </c>
      <c r="BJ150" t="n">
        <v>2.907714</v>
      </c>
      <c r="BK150" t="n">
        <v>3.033537</v>
      </c>
      <c r="BL150" t="n">
        <v>2.88391</v>
      </c>
      <c r="BM150" t="n">
        <v>2.936199</v>
      </c>
      <c r="BN150" t="n">
        <v>2.839145</v>
      </c>
    </row>
    <row r="151" spans="1:66">
      <c r="A151" t="n">
        <v>126.838056</v>
      </c>
      <c r="B151" t="n">
        <v>5.284918981481481</v>
      </c>
      <c r="C151" t="n">
        <v>2.774938</v>
      </c>
      <c r="D151" t="n">
        <v>2.895901</v>
      </c>
      <c r="E151" t="n">
        <v>2.774368</v>
      </c>
      <c r="F151" t="n">
        <v>2.840787</v>
      </c>
      <c r="G151" t="n">
        <v>-0.04715</v>
      </c>
      <c r="H151" t="n">
        <v>-0.01865</v>
      </c>
      <c r="I151" t="n">
        <v>-0.133389</v>
      </c>
      <c r="J151" t="n">
        <v>-0.104872</v>
      </c>
      <c r="K151" t="n">
        <v>6.484349</v>
      </c>
      <c r="L151" t="n">
        <v>5.960418</v>
      </c>
      <c r="M151" t="n">
        <v>5.9517</v>
      </c>
      <c r="N151" t="n">
        <v>5.64537</v>
      </c>
      <c r="O151" t="n">
        <v>2.762142</v>
      </c>
      <c r="P151" t="n">
        <v>2.707704</v>
      </c>
      <c r="Q151" t="n">
        <v>2.823601</v>
      </c>
      <c r="R151" t="n">
        <v>2.668328</v>
      </c>
      <c r="S151" t="n">
        <v>2.72056</v>
      </c>
      <c r="T151" t="n">
        <v>3.120395</v>
      </c>
      <c r="U151" t="n">
        <v>3.142376</v>
      </c>
      <c r="V151" t="n">
        <v>2.985126</v>
      </c>
      <c r="W151" t="n">
        <v>3.039936</v>
      </c>
      <c r="X151" t="n">
        <v>3.18865</v>
      </c>
      <c r="Y151" t="n">
        <v>3.11799</v>
      </c>
      <c r="Z151" t="n">
        <v>3.21786</v>
      </c>
      <c r="AA151" t="n">
        <v>2.602579</v>
      </c>
      <c r="AB151" t="n">
        <v>2.791435</v>
      </c>
      <c r="AC151" t="n">
        <v>2.994521</v>
      </c>
      <c r="AD151" t="n">
        <v>2.984015</v>
      </c>
      <c r="AE151" t="n">
        <v>3.000366</v>
      </c>
      <c r="AF151" t="n">
        <v>3.021448</v>
      </c>
      <c r="AG151" t="n">
        <v>2.909579</v>
      </c>
      <c r="AH151" t="n">
        <v>2.982391</v>
      </c>
      <c r="AI151" t="n">
        <v>0.083547</v>
      </c>
      <c r="AJ151" t="n">
        <v>-0.112467</v>
      </c>
      <c r="AK151" t="n">
        <v>1.179467</v>
      </c>
      <c r="AL151" t="n">
        <v>2.838099</v>
      </c>
      <c r="AM151" t="n">
        <v>3.119775</v>
      </c>
      <c r="AN151" t="n">
        <v>3.09487</v>
      </c>
      <c r="AO151" t="n">
        <v>3.041863</v>
      </c>
      <c r="AP151" t="n">
        <v>3.016397</v>
      </c>
      <c r="AQ151" t="n">
        <v>2.489455</v>
      </c>
      <c r="AR151" t="n">
        <v>2.864255</v>
      </c>
      <c r="AS151" t="n">
        <v>2.969438</v>
      </c>
      <c r="AT151" t="n">
        <v>3.163686</v>
      </c>
      <c r="AU151" t="n">
        <v>2.924795</v>
      </c>
      <c r="AV151" t="n">
        <v>3.058071</v>
      </c>
      <c r="AW151" t="n">
        <v>2.880605</v>
      </c>
      <c r="AX151" t="n">
        <v>2.92884</v>
      </c>
      <c r="AY151" t="n">
        <v>2.591503</v>
      </c>
      <c r="AZ151" t="n">
        <v>3.034413</v>
      </c>
      <c r="BA151" t="n">
        <v>2.807532</v>
      </c>
      <c r="BB151" t="n">
        <v>3.042949</v>
      </c>
      <c r="BC151" t="n">
        <v>3.025122</v>
      </c>
      <c r="BD151" t="n">
        <v>2.80364</v>
      </c>
      <c r="BE151" t="n">
        <v>2.848572</v>
      </c>
      <c r="BF151" t="n">
        <v>2.894431</v>
      </c>
      <c r="BG151" t="n">
        <v>2.738645</v>
      </c>
      <c r="BH151" t="n">
        <v>2.810102</v>
      </c>
      <c r="BI151" t="n">
        <v>2.782321</v>
      </c>
      <c r="BJ151" t="n">
        <v>2.915031</v>
      </c>
      <c r="BK151" t="n">
        <v>3.04892</v>
      </c>
      <c r="BL151" t="n">
        <v>2.899383</v>
      </c>
      <c r="BM151" t="n">
        <v>2.948151</v>
      </c>
      <c r="BN151" t="n">
        <v>2.850539</v>
      </c>
    </row>
    <row r="152" spans="1:66">
      <c r="A152" t="n">
        <v>127.838333</v>
      </c>
      <c r="B152" t="n">
        <v>5.326597222222222</v>
      </c>
      <c r="C152" t="n">
        <v>2.790306</v>
      </c>
      <c r="D152" t="n">
        <v>2.896782</v>
      </c>
      <c r="E152" t="n">
        <v>2.774167</v>
      </c>
      <c r="F152" t="n">
        <v>2.855921</v>
      </c>
      <c r="G152" t="n">
        <v>-0.048786</v>
      </c>
      <c r="H152" t="n">
        <v>-0.019745</v>
      </c>
      <c r="I152" t="n">
        <v>-0.133516</v>
      </c>
      <c r="J152" t="n">
        <v>-0.104258</v>
      </c>
      <c r="K152" t="n">
        <v>6.491172</v>
      </c>
      <c r="L152" t="n">
        <v>6.008387</v>
      </c>
      <c r="M152" t="n">
        <v>5.979276</v>
      </c>
      <c r="N152" t="n">
        <v>5.648352</v>
      </c>
      <c r="O152" t="n">
        <v>2.75896</v>
      </c>
      <c r="P152" t="n">
        <v>2.706939</v>
      </c>
      <c r="Q152" t="n">
        <v>2.828763</v>
      </c>
      <c r="R152" t="n">
        <v>2.669772</v>
      </c>
      <c r="S152" t="n">
        <v>2.731796</v>
      </c>
      <c r="T152" t="n">
        <v>3.127101</v>
      </c>
      <c r="U152" t="n">
        <v>3.163534</v>
      </c>
      <c r="V152" t="n">
        <v>3.004953</v>
      </c>
      <c r="W152" t="n">
        <v>3.06345</v>
      </c>
      <c r="X152" t="n">
        <v>3.202368</v>
      </c>
      <c r="Y152" t="n">
        <v>3.142229</v>
      </c>
      <c r="Z152" t="n">
        <v>3.233002</v>
      </c>
      <c r="AA152" t="n">
        <v>2.616474</v>
      </c>
      <c r="AB152" t="n">
        <v>2.792582</v>
      </c>
      <c r="AC152" t="n">
        <v>3.011122</v>
      </c>
      <c r="AD152" t="n">
        <v>2.993805</v>
      </c>
      <c r="AE152" t="n">
        <v>3.027877</v>
      </c>
      <c r="AF152" t="n">
        <v>3.023565</v>
      </c>
      <c r="AG152" t="n">
        <v>2.939068</v>
      </c>
      <c r="AH152" t="n">
        <v>2.992096</v>
      </c>
      <c r="AI152" t="n">
        <v>0.078607</v>
      </c>
      <c r="AJ152" t="n">
        <v>-0.110197</v>
      </c>
      <c r="AK152" t="n">
        <v>1.182066</v>
      </c>
      <c r="AL152" t="n">
        <v>2.850643</v>
      </c>
      <c r="AM152" t="n">
        <v>3.137773</v>
      </c>
      <c r="AN152" t="n">
        <v>3.111862</v>
      </c>
      <c r="AO152" t="n">
        <v>3.065856</v>
      </c>
      <c r="AP152" t="n">
        <v>3.015151</v>
      </c>
      <c r="AQ152" t="n">
        <v>2.48786</v>
      </c>
      <c r="AR152" t="n">
        <v>2.873194</v>
      </c>
      <c r="AS152" t="n">
        <v>2.985104</v>
      </c>
      <c r="AT152" t="n">
        <v>3.166266</v>
      </c>
      <c r="AU152" t="n">
        <v>2.940237</v>
      </c>
      <c r="AV152" t="n">
        <v>3.061683</v>
      </c>
      <c r="AW152" t="n">
        <v>2.89269</v>
      </c>
      <c r="AX152" t="n">
        <v>2.957615</v>
      </c>
      <c r="AY152" t="n">
        <v>2.598868</v>
      </c>
      <c r="AZ152" t="n">
        <v>3.035691</v>
      </c>
      <c r="BA152" t="n">
        <v>2.832056</v>
      </c>
      <c r="BB152" t="n">
        <v>3.0523</v>
      </c>
      <c r="BC152" t="n">
        <v>3.042654</v>
      </c>
      <c r="BD152" t="n">
        <v>2.805981</v>
      </c>
      <c r="BE152" t="n">
        <v>2.873768</v>
      </c>
      <c r="BF152" t="n">
        <v>2.917417</v>
      </c>
      <c r="BG152" t="n">
        <v>2.745056</v>
      </c>
      <c r="BH152" t="n">
        <v>2.819694</v>
      </c>
      <c r="BI152" t="n">
        <v>2.788154</v>
      </c>
      <c r="BJ152" t="n">
        <v>2.921632</v>
      </c>
      <c r="BK152" t="n">
        <v>3.068426</v>
      </c>
      <c r="BL152" t="n">
        <v>2.915955</v>
      </c>
      <c r="BM152" t="n">
        <v>2.944286</v>
      </c>
      <c r="BN152" t="n">
        <v>2.862109</v>
      </c>
    </row>
    <row r="153" spans="1:66">
      <c r="A153" t="n">
        <v>128.838611</v>
      </c>
      <c r="B153" t="n">
        <v>5.368275462962963</v>
      </c>
      <c r="C153" t="n">
        <v>2.80799</v>
      </c>
      <c r="D153" t="n">
        <v>2.916591</v>
      </c>
      <c r="E153" t="n">
        <v>2.779313</v>
      </c>
      <c r="F153" t="n">
        <v>2.871013</v>
      </c>
      <c r="G153" t="n">
        <v>-0.049149</v>
      </c>
      <c r="H153" t="n">
        <v>-0.021222</v>
      </c>
      <c r="I153" t="n">
        <v>-0.132566</v>
      </c>
      <c r="J153" t="n">
        <v>-0.102971</v>
      </c>
      <c r="K153" t="n">
        <v>6.548244</v>
      </c>
      <c r="L153" t="n">
        <v>6.061761</v>
      </c>
      <c r="M153" t="n">
        <v>6.026033</v>
      </c>
      <c r="N153" t="n">
        <v>5.701712</v>
      </c>
      <c r="O153" t="n">
        <v>2.76337</v>
      </c>
      <c r="P153" t="n">
        <v>2.723189</v>
      </c>
      <c r="Q153" t="n">
        <v>2.834561</v>
      </c>
      <c r="R153" t="n">
        <v>2.677015</v>
      </c>
      <c r="S153" t="n">
        <v>2.744725</v>
      </c>
      <c r="T153" t="n">
        <v>3.150136</v>
      </c>
      <c r="U153" t="n">
        <v>3.168891</v>
      </c>
      <c r="V153" t="n">
        <v>3.009741</v>
      </c>
      <c r="W153" t="n">
        <v>3.064518</v>
      </c>
      <c r="X153" t="n">
        <v>3.216295</v>
      </c>
      <c r="Y153" t="n">
        <v>3.159612</v>
      </c>
      <c r="Z153" t="n">
        <v>3.234135</v>
      </c>
      <c r="AA153" t="n">
        <v>2.626542</v>
      </c>
      <c r="AB153" t="n">
        <v>2.801119</v>
      </c>
      <c r="AC153" t="n">
        <v>3.029848</v>
      </c>
      <c r="AD153" t="n">
        <v>3.003764</v>
      </c>
      <c r="AE153" t="n">
        <v>3.027473</v>
      </c>
      <c r="AF153" t="n">
        <v>3.044093</v>
      </c>
      <c r="AG153" t="n">
        <v>2.937557</v>
      </c>
      <c r="AH153" t="n">
        <v>3.007899</v>
      </c>
      <c r="AI153" t="n">
        <v>0.073548</v>
      </c>
      <c r="AJ153" t="n">
        <v>-0.112269</v>
      </c>
      <c r="AK153" t="n">
        <v>1.171576</v>
      </c>
      <c r="AL153" t="n">
        <v>2.86019</v>
      </c>
      <c r="AM153" t="n">
        <v>3.133295</v>
      </c>
      <c r="AN153" t="n">
        <v>3.12953</v>
      </c>
      <c r="AO153" t="n">
        <v>3.081576</v>
      </c>
      <c r="AP153" t="n">
        <v>3.018209</v>
      </c>
      <c r="AQ153" t="n">
        <v>2.500878</v>
      </c>
      <c r="AR153" t="n">
        <v>2.899636</v>
      </c>
      <c r="AS153" t="n">
        <v>2.989764</v>
      </c>
      <c r="AT153" t="n">
        <v>3.186617</v>
      </c>
      <c r="AU153" t="n">
        <v>2.972171</v>
      </c>
      <c r="AV153" t="n">
        <v>3.077174</v>
      </c>
      <c r="AW153" t="n">
        <v>2.889405</v>
      </c>
      <c r="AX153" t="n">
        <v>2.959919</v>
      </c>
      <c r="AY153" t="n">
        <v>2.614272</v>
      </c>
      <c r="AZ153" t="n">
        <v>3.037525</v>
      </c>
      <c r="BA153" t="n">
        <v>2.849798</v>
      </c>
      <c r="BB153" t="n">
        <v>3.06082</v>
      </c>
      <c r="BC153" t="n">
        <v>3.05411</v>
      </c>
      <c r="BD153" t="n">
        <v>2.823538</v>
      </c>
      <c r="BE153" t="n">
        <v>2.8836</v>
      </c>
      <c r="BF153" t="n">
        <v>2.92627</v>
      </c>
      <c r="BG153" t="n">
        <v>2.749791</v>
      </c>
      <c r="BH153" t="n">
        <v>2.844274</v>
      </c>
      <c r="BI153" t="n">
        <v>2.80385</v>
      </c>
      <c r="BJ153" t="n">
        <v>2.934406</v>
      </c>
      <c r="BK153" t="n">
        <v>3.066889</v>
      </c>
      <c r="BL153" t="n">
        <v>2.929635</v>
      </c>
      <c r="BM153" t="n">
        <v>2.962786</v>
      </c>
      <c r="BN153" t="n">
        <v>2.868157</v>
      </c>
    </row>
    <row r="154" spans="1:66">
      <c r="A154" t="n">
        <v>129.838611</v>
      </c>
      <c r="B154" t="n">
        <v>5.40994212962963</v>
      </c>
      <c r="C154" t="n">
        <v>2.818105</v>
      </c>
      <c r="D154" t="n">
        <v>2.92544</v>
      </c>
      <c r="E154" t="n">
        <v>2.787614</v>
      </c>
      <c r="F154" t="n">
        <v>2.877086</v>
      </c>
      <c r="G154" t="n">
        <v>-0.047104</v>
      </c>
      <c r="H154" t="n">
        <v>-0.019796</v>
      </c>
      <c r="I154" t="n">
        <v>-0.13324</v>
      </c>
      <c r="J154" t="n">
        <v>-0.097999</v>
      </c>
      <c r="K154" t="n">
        <v>6.566129</v>
      </c>
      <c r="L154" t="n">
        <v>6.095893</v>
      </c>
      <c r="M154" t="n">
        <v>6.083982</v>
      </c>
      <c r="N154" t="n">
        <v>5.73367</v>
      </c>
      <c r="O154" t="n">
        <v>2.777312</v>
      </c>
      <c r="P154" t="n">
        <v>2.73521</v>
      </c>
      <c r="Q154" t="n">
        <v>2.833893</v>
      </c>
      <c r="R154" t="n">
        <v>2.68777</v>
      </c>
      <c r="S154" t="n">
        <v>2.74375</v>
      </c>
      <c r="T154" t="n">
        <v>3.175668</v>
      </c>
      <c r="U154" t="n">
        <v>3.178158</v>
      </c>
      <c r="V154" t="n">
        <v>3.023517</v>
      </c>
      <c r="W154" t="n">
        <v>3.077651</v>
      </c>
      <c r="X154" t="n">
        <v>3.239609</v>
      </c>
      <c r="Y154" t="n">
        <v>3.165465</v>
      </c>
      <c r="Z154" t="n">
        <v>3.255863</v>
      </c>
      <c r="AA154" t="n">
        <v>2.632302</v>
      </c>
      <c r="AB154" t="n">
        <v>2.807699</v>
      </c>
      <c r="AC154" t="n">
        <v>3.021254</v>
      </c>
      <c r="AD154" t="n">
        <v>3.008522</v>
      </c>
      <c r="AE154" t="n">
        <v>3.038905</v>
      </c>
      <c r="AF154" t="n">
        <v>3.051183</v>
      </c>
      <c r="AG154" t="n">
        <v>2.96221</v>
      </c>
      <c r="AH154" t="n">
        <v>3.016449</v>
      </c>
      <c r="AI154" t="n">
        <v>0.073513</v>
      </c>
      <c r="AJ154" t="n">
        <v>-0.115898</v>
      </c>
      <c r="AK154" t="n">
        <v>1.177274</v>
      </c>
      <c r="AL154" t="n">
        <v>2.863359</v>
      </c>
      <c r="AM154" t="n">
        <v>3.141475</v>
      </c>
      <c r="AN154" t="n">
        <v>3.139978</v>
      </c>
      <c r="AO154" t="n">
        <v>3.112417</v>
      </c>
      <c r="AP154" t="n">
        <v>3.044968</v>
      </c>
      <c r="AQ154" t="n">
        <v>2.49382</v>
      </c>
      <c r="AR154" t="n">
        <v>2.913329</v>
      </c>
      <c r="AS154" t="n">
        <v>3.016503</v>
      </c>
      <c r="AT154" t="n">
        <v>3.197769</v>
      </c>
      <c r="AU154" t="n">
        <v>2.987499</v>
      </c>
      <c r="AV154" t="n">
        <v>3.096317</v>
      </c>
      <c r="AW154" t="n">
        <v>2.92734</v>
      </c>
      <c r="AX154" t="n">
        <v>2.958044</v>
      </c>
      <c r="AY154" t="n">
        <v>2.609433</v>
      </c>
      <c r="AZ154" t="n">
        <v>3.061898</v>
      </c>
      <c r="BA154" t="n">
        <v>2.8518</v>
      </c>
      <c r="BB154" t="n">
        <v>3.088784</v>
      </c>
      <c r="BC154" t="n">
        <v>3.071388</v>
      </c>
      <c r="BD154" t="n">
        <v>2.833657</v>
      </c>
      <c r="BE154" t="n">
        <v>2.874805</v>
      </c>
      <c r="BF154" t="n">
        <v>2.934732</v>
      </c>
      <c r="BG154" t="n">
        <v>2.770498</v>
      </c>
      <c r="BH154" t="n">
        <v>2.848104</v>
      </c>
      <c r="BI154" t="n">
        <v>2.822181</v>
      </c>
      <c r="BJ154" t="n">
        <v>2.950061</v>
      </c>
      <c r="BK154" t="n">
        <v>3.087561</v>
      </c>
      <c r="BL154" t="n">
        <v>2.936931</v>
      </c>
      <c r="BM154" t="n">
        <v>2.965175</v>
      </c>
      <c r="BN154" t="n">
        <v>2.88057</v>
      </c>
    </row>
    <row r="155" spans="1:66">
      <c r="A155" t="n">
        <v>130.838611</v>
      </c>
      <c r="B155" t="n">
        <v>5.451608796296296</v>
      </c>
      <c r="C155" t="n">
        <v>2.820991</v>
      </c>
      <c r="D155" t="n">
        <v>2.945903</v>
      </c>
      <c r="E155" t="n">
        <v>2.809715</v>
      </c>
      <c r="F155" t="n">
        <v>2.889209</v>
      </c>
      <c r="G155" t="n">
        <v>-0.048066</v>
      </c>
      <c r="H155" t="n">
        <v>-0.020356</v>
      </c>
      <c r="I155" t="n">
        <v>-0.132554</v>
      </c>
      <c r="J155" t="n">
        <v>-0.100295</v>
      </c>
      <c r="K155" t="n">
        <v>6.628713</v>
      </c>
      <c r="L155" t="n">
        <v>6.12728</v>
      </c>
      <c r="M155" t="n">
        <v>6.172829</v>
      </c>
      <c r="N155" t="n">
        <v>5.748679</v>
      </c>
      <c r="O155" t="n">
        <v>2.77163</v>
      </c>
      <c r="P155" t="n">
        <v>2.73212</v>
      </c>
      <c r="Q155" t="n">
        <v>2.847849</v>
      </c>
      <c r="R155" t="n">
        <v>2.696106</v>
      </c>
      <c r="S155" t="n">
        <v>2.74193</v>
      </c>
      <c r="T155" t="n">
        <v>3.192686</v>
      </c>
      <c r="U155" t="n">
        <v>3.177501</v>
      </c>
      <c r="V155" t="n">
        <v>3.03088</v>
      </c>
      <c r="W155" t="n">
        <v>3.108096</v>
      </c>
      <c r="X155" t="n">
        <v>3.244638</v>
      </c>
      <c r="Y155" t="n">
        <v>3.170822</v>
      </c>
      <c r="Z155" t="n">
        <v>3.26343</v>
      </c>
      <c r="AA155" t="n">
        <v>2.641007</v>
      </c>
      <c r="AB155" t="n">
        <v>2.813707</v>
      </c>
      <c r="AC155" t="n">
        <v>3.027077</v>
      </c>
      <c r="AD155" t="n">
        <v>3.0163</v>
      </c>
      <c r="AE155" t="n">
        <v>3.048823</v>
      </c>
      <c r="AF155" t="n">
        <v>3.06234</v>
      </c>
      <c r="AG155" t="n">
        <v>2.971218</v>
      </c>
      <c r="AH155" t="n">
        <v>3.043371</v>
      </c>
      <c r="AI155" t="n">
        <v>0.070636</v>
      </c>
      <c r="AJ155" t="n">
        <v>-0.116964</v>
      </c>
      <c r="AK155" t="n">
        <v>1.172909</v>
      </c>
      <c r="AL155" t="n">
        <v>2.876406</v>
      </c>
      <c r="AM155" t="n">
        <v>3.156676</v>
      </c>
      <c r="AN155" t="n">
        <v>3.158537</v>
      </c>
      <c r="AO155" t="n">
        <v>3.138747</v>
      </c>
      <c r="AP155" t="n">
        <v>3.076134</v>
      </c>
      <c r="AQ155" t="n">
        <v>2.508028</v>
      </c>
      <c r="AR155" t="n">
        <v>2.920847</v>
      </c>
      <c r="AS155" t="n">
        <v>3.013974</v>
      </c>
      <c r="AT155" t="n">
        <v>3.21985</v>
      </c>
      <c r="AU155" t="n">
        <v>3.001573</v>
      </c>
      <c r="AV155" t="n">
        <v>3.102399</v>
      </c>
      <c r="AW155" t="n">
        <v>2.939742</v>
      </c>
      <c r="AX155" t="n">
        <v>2.991275</v>
      </c>
      <c r="AY155" t="n">
        <v>2.624362</v>
      </c>
      <c r="AZ155" t="n">
        <v>3.082799</v>
      </c>
      <c r="BA155" t="n">
        <v>2.846011</v>
      </c>
      <c r="BB155" t="n">
        <v>3.09478</v>
      </c>
      <c r="BC155" t="n">
        <v>3.088129</v>
      </c>
      <c r="BD155" t="n">
        <v>2.83918</v>
      </c>
      <c r="BE155" t="n">
        <v>2.895425</v>
      </c>
      <c r="BF155" t="n">
        <v>2.937591</v>
      </c>
      <c r="BG155" t="n">
        <v>2.794339</v>
      </c>
      <c r="BH155" t="n">
        <v>2.859689</v>
      </c>
      <c r="BI155" t="n">
        <v>2.833774</v>
      </c>
      <c r="BJ155" t="n">
        <v>2.944803</v>
      </c>
      <c r="BK155" t="n">
        <v>3.086802</v>
      </c>
      <c r="BL155" t="n">
        <v>2.949665</v>
      </c>
      <c r="BM155" t="n">
        <v>2.965144</v>
      </c>
      <c r="BN155" t="n">
        <v>2.89608</v>
      </c>
    </row>
    <row r="156" spans="1:66">
      <c r="A156" t="n">
        <v>131.838889</v>
      </c>
      <c r="B156" t="n">
        <v>5.493287037037038</v>
      </c>
      <c r="C156" t="n">
        <v>2.827766</v>
      </c>
      <c r="D156" t="n">
        <v>2.974686</v>
      </c>
      <c r="E156" t="n">
        <v>2.818593</v>
      </c>
      <c r="F156" t="n">
        <v>2.899285</v>
      </c>
      <c r="G156" t="n">
        <v>-0.047513</v>
      </c>
      <c r="H156" t="n">
        <v>-0.021287</v>
      </c>
      <c r="I156" t="n">
        <v>-0.136328</v>
      </c>
      <c r="J156" t="n">
        <v>-0.104206</v>
      </c>
      <c r="K156" t="n">
        <v>6.673471</v>
      </c>
      <c r="L156" t="n">
        <v>6.200426</v>
      </c>
      <c r="M156" t="n">
        <v>6.260752</v>
      </c>
      <c r="N156" t="n">
        <v>5.774719</v>
      </c>
      <c r="O156" t="n">
        <v>2.781697</v>
      </c>
      <c r="P156" t="n">
        <v>2.744136</v>
      </c>
      <c r="Q156" t="n">
        <v>2.840194</v>
      </c>
      <c r="R156" t="n">
        <v>2.698045</v>
      </c>
      <c r="S156" t="n">
        <v>2.747236</v>
      </c>
      <c r="T156" t="n">
        <v>3.197662</v>
      </c>
      <c r="U156" t="n">
        <v>3.189122</v>
      </c>
      <c r="V156" t="n">
        <v>3.055935</v>
      </c>
      <c r="W156" t="n">
        <v>3.12327</v>
      </c>
      <c r="X156" t="n">
        <v>3.269875</v>
      </c>
      <c r="Y156" t="n">
        <v>3.1806</v>
      </c>
      <c r="Z156" t="n">
        <v>3.277637</v>
      </c>
      <c r="AA156" t="n">
        <v>2.64279</v>
      </c>
      <c r="AB156" t="n">
        <v>2.812083</v>
      </c>
      <c r="AC156" t="n">
        <v>3.043168</v>
      </c>
      <c r="AD156" t="n">
        <v>3.021666</v>
      </c>
      <c r="AE156" t="n">
        <v>3.076002</v>
      </c>
      <c r="AF156" t="n">
        <v>3.08003</v>
      </c>
      <c r="AG156" t="n">
        <v>2.97819</v>
      </c>
      <c r="AH156" t="n">
        <v>3.052886</v>
      </c>
      <c r="AI156" t="n">
        <v>0.074818</v>
      </c>
      <c r="AJ156" t="n">
        <v>-0.117195</v>
      </c>
      <c r="AK156" t="n">
        <v>1.194763</v>
      </c>
      <c r="AL156" t="n">
        <v>2.876585</v>
      </c>
      <c r="AM156" t="n">
        <v>3.148571</v>
      </c>
      <c r="AN156" t="n">
        <v>3.166724</v>
      </c>
      <c r="AO156" t="n">
        <v>3.14057</v>
      </c>
      <c r="AP156" t="n">
        <v>3.085829</v>
      </c>
      <c r="AQ156" t="n">
        <v>2.523803</v>
      </c>
      <c r="AR156" t="n">
        <v>2.932248</v>
      </c>
      <c r="AS156" t="n">
        <v>3.040724</v>
      </c>
      <c r="AT156" t="n">
        <v>3.235142</v>
      </c>
      <c r="AU156" t="n">
        <v>3.009539</v>
      </c>
      <c r="AV156" t="n">
        <v>3.124012</v>
      </c>
      <c r="AW156" t="n">
        <v>2.946469</v>
      </c>
      <c r="AX156" t="n">
        <v>3.005091</v>
      </c>
      <c r="AY156" t="n">
        <v>2.633369</v>
      </c>
      <c r="AZ156" t="n">
        <v>3.089056</v>
      </c>
      <c r="BA156" t="n">
        <v>2.865917</v>
      </c>
      <c r="BB156" t="n">
        <v>3.108885</v>
      </c>
      <c r="BC156" t="n">
        <v>3.10161</v>
      </c>
      <c r="BD156" t="n">
        <v>2.869845</v>
      </c>
      <c r="BE156" t="n">
        <v>2.921691</v>
      </c>
      <c r="BF156" t="n">
        <v>2.95402</v>
      </c>
      <c r="BG156" t="n">
        <v>2.807646</v>
      </c>
      <c r="BH156" t="n">
        <v>2.875799</v>
      </c>
      <c r="BI156" t="n">
        <v>2.856197</v>
      </c>
      <c r="BJ156" t="n">
        <v>2.964286</v>
      </c>
      <c r="BK156" t="n">
        <v>3.090847</v>
      </c>
      <c r="BL156" t="n">
        <v>2.969782</v>
      </c>
      <c r="BM156" t="n">
        <v>2.978852</v>
      </c>
      <c r="BN156" t="n">
        <v>2.906183</v>
      </c>
    </row>
    <row r="157" spans="1:66">
      <c r="A157" t="n">
        <v>132.838889</v>
      </c>
      <c r="B157" t="n">
        <v>5.534953703703704</v>
      </c>
      <c r="C157" t="n">
        <v>2.836188</v>
      </c>
      <c r="D157" t="n">
        <v>2.98415</v>
      </c>
      <c r="E157" t="n">
        <v>2.816513</v>
      </c>
      <c r="F157" t="n">
        <v>2.900348</v>
      </c>
      <c r="G157" t="n">
        <v>-0.048355</v>
      </c>
      <c r="H157" t="n">
        <v>-0.019355</v>
      </c>
      <c r="I157" t="n">
        <v>-0.1331</v>
      </c>
      <c r="J157" t="n">
        <v>-0.101564</v>
      </c>
      <c r="K157" t="n">
        <v>6.729785</v>
      </c>
      <c r="L157" t="n">
        <v>6.236775</v>
      </c>
      <c r="M157" t="n">
        <v>6.311769</v>
      </c>
      <c r="N157" t="n">
        <v>5.820841</v>
      </c>
      <c r="O157" t="n">
        <v>2.79164</v>
      </c>
      <c r="P157" t="n">
        <v>2.747862</v>
      </c>
      <c r="Q157" t="n">
        <v>2.856384</v>
      </c>
      <c r="R157" t="n">
        <v>2.688016</v>
      </c>
      <c r="S157" t="n">
        <v>2.74764</v>
      </c>
      <c r="T157" t="n">
        <v>3.210086</v>
      </c>
      <c r="U157" t="n">
        <v>3.199286</v>
      </c>
      <c r="V157" t="n">
        <v>3.065097</v>
      </c>
      <c r="W157" t="n">
        <v>3.136737</v>
      </c>
      <c r="X157" t="n">
        <v>3.279224</v>
      </c>
      <c r="Y157" t="n">
        <v>3.212373</v>
      </c>
      <c r="Z157" t="n">
        <v>3.286718</v>
      </c>
      <c r="AA157" t="n">
        <v>2.643168</v>
      </c>
      <c r="AB157" t="n">
        <v>2.824355</v>
      </c>
      <c r="AC157" t="n">
        <v>3.05487</v>
      </c>
      <c r="AD157" t="n">
        <v>3.035914</v>
      </c>
      <c r="AE157" t="n">
        <v>3.090462</v>
      </c>
      <c r="AF157" t="n">
        <v>3.11265</v>
      </c>
      <c r="AG157" t="n">
        <v>2.994664</v>
      </c>
      <c r="AH157" t="n">
        <v>3.07508</v>
      </c>
      <c r="AI157" t="n">
        <v>0.06697699999999999</v>
      </c>
      <c r="AJ157" t="n">
        <v>-0.114224</v>
      </c>
      <c r="AK157" t="n">
        <v>1.200542</v>
      </c>
      <c r="AL157" t="n">
        <v>2.908853</v>
      </c>
      <c r="AM157" t="n">
        <v>3.170512</v>
      </c>
      <c r="AN157" t="n">
        <v>3.179267</v>
      </c>
      <c r="AO157" t="n">
        <v>3.15539</v>
      </c>
      <c r="AP157" t="n">
        <v>3.099009</v>
      </c>
      <c r="AQ157" t="n">
        <v>2.537692</v>
      </c>
      <c r="AR157" t="n">
        <v>2.939553</v>
      </c>
      <c r="AS157" t="n">
        <v>3.044861</v>
      </c>
      <c r="AT157" t="n">
        <v>3.251128</v>
      </c>
      <c r="AU157" t="n">
        <v>3.006286</v>
      </c>
      <c r="AV157" t="n">
        <v>3.125912</v>
      </c>
      <c r="AW157" t="n">
        <v>2.948526</v>
      </c>
      <c r="AX157" t="n">
        <v>3.012203</v>
      </c>
      <c r="AY157" t="n">
        <v>2.639563</v>
      </c>
      <c r="AZ157" t="n">
        <v>3.097948</v>
      </c>
      <c r="BA157" t="n">
        <v>2.887847</v>
      </c>
      <c r="BB157" t="n">
        <v>3.115193</v>
      </c>
      <c r="BC157" t="n">
        <v>3.128108</v>
      </c>
      <c r="BD157" t="n">
        <v>2.90046</v>
      </c>
      <c r="BE157" t="n">
        <v>2.923185</v>
      </c>
      <c r="BF157" t="n">
        <v>2.951195</v>
      </c>
      <c r="BG157" t="n">
        <v>2.805814</v>
      </c>
      <c r="BH157" t="n">
        <v>2.885725</v>
      </c>
      <c r="BI157" t="n">
        <v>2.873222</v>
      </c>
      <c r="BJ157" t="n">
        <v>2.989273</v>
      </c>
      <c r="BK157" t="n">
        <v>3.111227</v>
      </c>
      <c r="BL157" t="n">
        <v>2.970524</v>
      </c>
      <c r="BM157" t="n">
        <v>2.992987</v>
      </c>
      <c r="BN157" t="n">
        <v>2.919891</v>
      </c>
    </row>
    <row r="158" spans="1:66">
      <c r="A158" t="n">
        <v>133.838889</v>
      </c>
      <c r="B158" t="n">
        <v>5.576620370370371</v>
      </c>
      <c r="C158" t="n">
        <v>2.861905</v>
      </c>
      <c r="D158" t="n">
        <v>2.995362</v>
      </c>
      <c r="E158" t="n">
        <v>2.833229</v>
      </c>
      <c r="F158" t="n">
        <v>2.916087</v>
      </c>
      <c r="G158" t="n">
        <v>-0.049867</v>
      </c>
      <c r="H158" t="n">
        <v>-0.0215</v>
      </c>
      <c r="I158" t="n">
        <v>-0.13149</v>
      </c>
      <c r="J158" t="n">
        <v>-0.101083</v>
      </c>
      <c r="K158" t="n">
        <v>6.768782</v>
      </c>
      <c r="L158" t="n">
        <v>6.284272</v>
      </c>
      <c r="M158" t="n">
        <v>6.367123</v>
      </c>
      <c r="N158" t="n">
        <v>5.897963</v>
      </c>
      <c r="O158" t="n">
        <v>2.793219</v>
      </c>
      <c r="P158" t="n">
        <v>2.763714</v>
      </c>
      <c r="Q158" t="n">
        <v>2.862343</v>
      </c>
      <c r="R158" t="n">
        <v>2.698651</v>
      </c>
      <c r="S158" t="n">
        <v>2.758225</v>
      </c>
      <c r="T158" t="n">
        <v>3.216546</v>
      </c>
      <c r="U158" t="n">
        <v>3.229233</v>
      </c>
      <c r="V158" t="n">
        <v>3.072533</v>
      </c>
      <c r="W158" t="n">
        <v>3.142386</v>
      </c>
      <c r="X158" t="n">
        <v>3.292735</v>
      </c>
      <c r="Y158" t="n">
        <v>3.219436</v>
      </c>
      <c r="Z158" t="n">
        <v>3.301087</v>
      </c>
      <c r="AA158" t="n">
        <v>2.658171</v>
      </c>
      <c r="AB158" t="n">
        <v>2.830951</v>
      </c>
      <c r="AC158" t="n">
        <v>3.064334</v>
      </c>
      <c r="AD158" t="n">
        <v>3.044474</v>
      </c>
      <c r="AE158" t="n">
        <v>3.093022</v>
      </c>
      <c r="AF158" t="n">
        <v>3.128838</v>
      </c>
      <c r="AG158" t="n">
        <v>2.996097</v>
      </c>
      <c r="AH158" t="n">
        <v>3.089973</v>
      </c>
      <c r="AI158" t="n">
        <v>0.072463</v>
      </c>
      <c r="AJ158" t="n">
        <v>-0.116065</v>
      </c>
      <c r="AK158" t="n">
        <v>1.204282</v>
      </c>
      <c r="AL158" t="n">
        <v>2.923482</v>
      </c>
      <c r="AM158" t="n">
        <v>3.186049</v>
      </c>
      <c r="AN158" t="n">
        <v>3.184864</v>
      </c>
      <c r="AO158" t="n">
        <v>3.162267</v>
      </c>
      <c r="AP158" t="n">
        <v>3.120454</v>
      </c>
      <c r="AQ158" t="n">
        <v>2.55328</v>
      </c>
      <c r="AR158" t="n">
        <v>2.933207</v>
      </c>
      <c r="AS158" t="n">
        <v>3.058928</v>
      </c>
      <c r="AT158" t="n">
        <v>3.27194</v>
      </c>
      <c r="AU158" t="n">
        <v>3.027716</v>
      </c>
      <c r="AV158" t="n">
        <v>3.141906</v>
      </c>
      <c r="AW158" t="n">
        <v>2.965096</v>
      </c>
      <c r="AX158" t="n">
        <v>3.038813</v>
      </c>
      <c r="AY158" t="n">
        <v>2.649729</v>
      </c>
      <c r="AZ158" t="n">
        <v>3.131958</v>
      </c>
      <c r="BA158" t="n">
        <v>2.888696</v>
      </c>
      <c r="BB158" t="n">
        <v>3.11629</v>
      </c>
      <c r="BC158" t="n">
        <v>3.134793</v>
      </c>
      <c r="BD158" t="n">
        <v>2.898326</v>
      </c>
      <c r="BE158" t="n">
        <v>2.939363</v>
      </c>
      <c r="BF158" t="n">
        <v>2.980487</v>
      </c>
      <c r="BG158" t="n">
        <v>2.799291</v>
      </c>
      <c r="BH158" t="n">
        <v>2.888565</v>
      </c>
      <c r="BI158" t="n">
        <v>2.887065</v>
      </c>
      <c r="BJ158" t="n">
        <v>3.009826</v>
      </c>
      <c r="BK158" t="n">
        <v>3.125875</v>
      </c>
      <c r="BL158" t="n">
        <v>3.002473</v>
      </c>
      <c r="BM158" t="n">
        <v>3.011572</v>
      </c>
      <c r="BN158" t="n">
        <v>2.92542</v>
      </c>
    </row>
    <row r="159" spans="1:66">
      <c r="A159" t="n">
        <v>134.838611</v>
      </c>
      <c r="B159" t="n">
        <v>5.618275462962963</v>
      </c>
      <c r="C159" t="n">
        <v>2.877348</v>
      </c>
      <c r="D159" t="n">
        <v>3.005442</v>
      </c>
      <c r="E159" t="n">
        <v>2.839776</v>
      </c>
      <c r="F159" t="n">
        <v>2.938271</v>
      </c>
      <c r="G159" t="n">
        <v>-0.051374</v>
      </c>
      <c r="H159" t="n">
        <v>-0.020587</v>
      </c>
      <c r="I159" t="n">
        <v>-0.135536</v>
      </c>
      <c r="J159" t="n">
        <v>-0.100698</v>
      </c>
      <c r="K159" t="n">
        <v>6.820124</v>
      </c>
      <c r="L159" t="n">
        <v>6.325496</v>
      </c>
      <c r="M159" t="n">
        <v>6.429111</v>
      </c>
      <c r="N159" t="n">
        <v>5.983528</v>
      </c>
      <c r="O159" t="n">
        <v>2.803444</v>
      </c>
      <c r="P159" t="n">
        <v>2.755311</v>
      </c>
      <c r="Q159" t="n">
        <v>2.878451</v>
      </c>
      <c r="R159" t="n">
        <v>2.698113</v>
      </c>
      <c r="S159" t="n">
        <v>2.775256</v>
      </c>
      <c r="T159" t="n">
        <v>3.231209</v>
      </c>
      <c r="U159" t="n">
        <v>3.251934</v>
      </c>
      <c r="V159" t="n">
        <v>3.073241</v>
      </c>
      <c r="W159" t="n">
        <v>3.147586</v>
      </c>
      <c r="X159" t="n">
        <v>3.316657</v>
      </c>
      <c r="Y159" t="n">
        <v>3.222001</v>
      </c>
      <c r="Z159" t="n">
        <v>3.320212</v>
      </c>
      <c r="AA159" t="n">
        <v>2.669894</v>
      </c>
      <c r="AB159" t="n">
        <v>2.831736</v>
      </c>
      <c r="AC159" t="n">
        <v>3.084781</v>
      </c>
      <c r="AD159" t="n">
        <v>3.071271</v>
      </c>
      <c r="AE159" t="n">
        <v>3.093264</v>
      </c>
      <c r="AF159" t="n">
        <v>3.110314</v>
      </c>
      <c r="AG159" t="n">
        <v>3.010554</v>
      </c>
      <c r="AH159" t="n">
        <v>3.106761</v>
      </c>
      <c r="AI159" t="n">
        <v>0.06857099999999999</v>
      </c>
      <c r="AJ159" t="n">
        <v>-0.116674</v>
      </c>
      <c r="AK159" t="n">
        <v>1.213896</v>
      </c>
      <c r="AL159" t="n">
        <v>2.928127</v>
      </c>
      <c r="AM159" t="n">
        <v>3.191924</v>
      </c>
      <c r="AN159" t="n">
        <v>3.205967</v>
      </c>
      <c r="AO159" t="n">
        <v>3.191509</v>
      </c>
      <c r="AP159" t="n">
        <v>3.13143</v>
      </c>
      <c r="AQ159" t="n">
        <v>2.554988</v>
      </c>
      <c r="AR159" t="n">
        <v>2.940752</v>
      </c>
      <c r="AS159" t="n">
        <v>3.071821</v>
      </c>
      <c r="AT159" t="n">
        <v>3.272103</v>
      </c>
      <c r="AU159" t="n">
        <v>3.021998</v>
      </c>
      <c r="AV159" t="n">
        <v>3.154233</v>
      </c>
      <c r="AW159" t="n">
        <v>2.967644</v>
      </c>
      <c r="AX159" t="n">
        <v>3.034873</v>
      </c>
      <c r="AY159" t="n">
        <v>2.674419</v>
      </c>
      <c r="AZ159" t="n">
        <v>3.125669</v>
      </c>
      <c r="BA159" t="n">
        <v>2.908289</v>
      </c>
      <c r="BB159" t="n">
        <v>3.119017</v>
      </c>
      <c r="BC159" t="n">
        <v>3.134947</v>
      </c>
      <c r="BD159" t="n">
        <v>2.92088</v>
      </c>
      <c r="BE159" t="n">
        <v>2.958698</v>
      </c>
      <c r="BF159" t="n">
        <v>2.990742</v>
      </c>
      <c r="BG159" t="n">
        <v>2.823463</v>
      </c>
      <c r="BH159" t="n">
        <v>2.894178</v>
      </c>
      <c r="BI159" t="n">
        <v>2.886146</v>
      </c>
      <c r="BJ159" t="n">
        <v>3.019827</v>
      </c>
      <c r="BK159" t="n">
        <v>3.116922</v>
      </c>
      <c r="BL159" t="n">
        <v>2.998821</v>
      </c>
      <c r="BM159" t="n">
        <v>3.005281</v>
      </c>
      <c r="BN159" t="n">
        <v>2.943614</v>
      </c>
    </row>
    <row r="160" spans="1:66">
      <c r="A160" t="n">
        <v>135.838889</v>
      </c>
      <c r="B160" t="n">
        <v>5.659953703703704</v>
      </c>
      <c r="C160" t="n">
        <v>2.878592</v>
      </c>
      <c r="D160" t="n">
        <v>2.998868</v>
      </c>
      <c r="E160" t="n">
        <v>2.85472</v>
      </c>
      <c r="F160" t="n">
        <v>2.934246</v>
      </c>
      <c r="G160" t="n">
        <v>-0.049343</v>
      </c>
      <c r="H160" t="n">
        <v>-0.018291</v>
      </c>
      <c r="I160" t="n">
        <v>-0.131847</v>
      </c>
      <c r="J160" t="n">
        <v>-0.100434</v>
      </c>
      <c r="K160" t="n">
        <v>6.867595</v>
      </c>
      <c r="L160" t="n">
        <v>6.371341</v>
      </c>
      <c r="M160" t="n">
        <v>6.476605</v>
      </c>
      <c r="N160" t="n">
        <v>6.003318</v>
      </c>
      <c r="O160" t="n">
        <v>2.826547</v>
      </c>
      <c r="P160" t="n">
        <v>2.759969</v>
      </c>
      <c r="Q160" t="n">
        <v>2.889002</v>
      </c>
      <c r="R160" t="n">
        <v>2.719596</v>
      </c>
      <c r="S160" t="n">
        <v>2.790286</v>
      </c>
      <c r="T160" t="n">
        <v>3.249577</v>
      </c>
      <c r="U160" t="n">
        <v>3.265453</v>
      </c>
      <c r="V160" t="n">
        <v>3.084346</v>
      </c>
      <c r="W160" t="n">
        <v>3.159922</v>
      </c>
      <c r="X160" t="n">
        <v>3.305542</v>
      </c>
      <c r="Y160" t="n">
        <v>3.238219</v>
      </c>
      <c r="Z160" t="n">
        <v>3.322276</v>
      </c>
      <c r="AA160" t="n">
        <v>2.688656</v>
      </c>
      <c r="AB160" t="n">
        <v>2.841399</v>
      </c>
      <c r="AC160" t="n">
        <v>3.071371</v>
      </c>
      <c r="AD160" t="n">
        <v>3.084738</v>
      </c>
      <c r="AE160" t="n">
        <v>3.102822</v>
      </c>
      <c r="AF160" t="n">
        <v>3.112701</v>
      </c>
      <c r="AG160" t="n">
        <v>3.019231</v>
      </c>
      <c r="AH160" t="n">
        <v>3.130432</v>
      </c>
      <c r="AI160" t="n">
        <v>0.061226</v>
      </c>
      <c r="AJ160" t="n">
        <v>-0.118333</v>
      </c>
      <c r="AK160" t="n">
        <v>1.214515</v>
      </c>
      <c r="AL160" t="n">
        <v>2.936097</v>
      </c>
      <c r="AM160" t="n">
        <v>3.193511</v>
      </c>
      <c r="AN160" t="n">
        <v>3.236302</v>
      </c>
      <c r="AO160" t="n">
        <v>3.209887</v>
      </c>
      <c r="AP160" t="n">
        <v>3.14903</v>
      </c>
      <c r="AQ160" t="n">
        <v>2.561093</v>
      </c>
      <c r="AR160" t="n">
        <v>2.948686</v>
      </c>
      <c r="AS160" t="n">
        <v>3.069172</v>
      </c>
      <c r="AT160" t="n">
        <v>3.280717</v>
      </c>
      <c r="AU160" t="n">
        <v>3.042655</v>
      </c>
      <c r="AV160" t="n">
        <v>3.149648</v>
      </c>
      <c r="AW160" t="n">
        <v>2.982233</v>
      </c>
      <c r="AX160" t="n">
        <v>3.0271</v>
      </c>
      <c r="AY160" t="n">
        <v>2.689804</v>
      </c>
      <c r="AZ160" t="n">
        <v>3.148438</v>
      </c>
      <c r="BA160" t="n">
        <v>2.902966</v>
      </c>
      <c r="BB160" t="n">
        <v>3.123728</v>
      </c>
      <c r="BC160" t="n">
        <v>3.152079</v>
      </c>
      <c r="BD160" t="n">
        <v>2.936583</v>
      </c>
      <c r="BE160" t="n">
        <v>2.960591</v>
      </c>
      <c r="BF160" t="n">
        <v>2.992485</v>
      </c>
      <c r="BG160" t="n">
        <v>2.836636</v>
      </c>
      <c r="BH160" t="n">
        <v>2.903132</v>
      </c>
      <c r="BI160" t="n">
        <v>2.905441</v>
      </c>
      <c r="BJ160" t="n">
        <v>3.0212</v>
      </c>
      <c r="BK160" t="n">
        <v>3.12064</v>
      </c>
      <c r="BL160" t="n">
        <v>2.987108</v>
      </c>
      <c r="BM160" t="n">
        <v>3.030922</v>
      </c>
      <c r="BN160" t="n">
        <v>2.96157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1.430833</v>
      </c>
      <c r="B10" s="1" t="n">
        <v>0.05961805555555556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2.432222</v>
      </c>
      <c r="B11" s="1" t="n">
        <v>0.1013425925925926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3.432222</v>
      </c>
      <c r="B12" s="1" t="n">
        <v>0.1430092592592593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4.432222</v>
      </c>
      <c r="B13" s="1" t="n">
        <v>0.1846759259259259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5.432222</v>
      </c>
      <c r="B14" s="1" t="n">
        <v>0.2263425925925926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6.432222</v>
      </c>
      <c r="B15" s="1" t="n">
        <v>0.2680092592592593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7.432222</v>
      </c>
      <c r="B16" s="1" t="n">
        <v>0.3096759259259259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8.432221999999999</v>
      </c>
      <c r="B17" s="1" t="n">
        <v>0.3513425925925926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9.432499999999999</v>
      </c>
      <c r="B18" s="1" t="n">
        <v>0.3930208333333333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10.432778</v>
      </c>
      <c r="B19" s="1" t="n">
        <v>0.4346990740740741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11.432778</v>
      </c>
      <c r="B20" s="1" t="n">
        <v>0.4763657407407407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12.433056</v>
      </c>
      <c r="B21" s="1" t="n">
        <v>0.5180439814814815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13.433056</v>
      </c>
      <c r="B22" s="1" t="n">
        <v>0.5597106481481482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14.433333</v>
      </c>
      <c r="B23" s="1" t="n">
        <v>0.6013888888888889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15.433333</v>
      </c>
      <c r="B24" s="1" t="n">
        <v>0.6430555555555556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16.433333</v>
      </c>
      <c r="B25" s="1" t="n">
        <v>0.6847222222222222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17.433333</v>
      </c>
      <c r="B26" s="1" t="n">
        <v>0.7263888888888889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18.433611</v>
      </c>
      <c r="B27" s="1" t="n">
        <v>0.7680671296296296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19.433611</v>
      </c>
      <c r="B28" s="1" t="n">
        <v>0.8097337962962963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20.433611</v>
      </c>
      <c r="B29" s="1" t="n">
        <v>0.851400462962963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21.433611</v>
      </c>
      <c r="B30" s="1" t="n">
        <v>0.8930671296296296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22.436944</v>
      </c>
      <c r="B31" s="1" t="n">
        <v>0.9348726851851852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23.437222</v>
      </c>
      <c r="B32" s="1" t="n">
        <v>0.976550925925926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24.437222</v>
      </c>
      <c r="B33" s="2" t="n">
        <v>1.018217592592593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25.437222</v>
      </c>
      <c r="B34" s="2" t="n">
        <v>1.059884259259259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26.4375</v>
      </c>
      <c r="B35" s="2" t="n">
        <v>1.1015625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27.437778</v>
      </c>
      <c r="B36" s="2" t="n">
        <v>1.143240740740741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28.437778</v>
      </c>
      <c r="B37" s="2" t="n">
        <v>1.184907407407407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28.943056</v>
      </c>
      <c r="B38" s="2" t="n">
        <v>1.205960648148148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29.065556</v>
      </c>
      <c r="B39" s="2" t="n">
        <v>1.211064814814815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29.315556</v>
      </c>
      <c r="B40" t="n">
        <v>1.221481481481481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29.565556</v>
      </c>
      <c r="B41" t="n">
        <v>1.231898148148148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29.815833</v>
      </c>
      <c r="B42" t="n">
        <v>1.242326388888889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30.066111</v>
      </c>
      <c r="B43" t="n">
        <v>1.25275462962963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30.316389</v>
      </c>
      <c r="B44" t="n">
        <v>1.26318287037037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30.566111</v>
      </c>
      <c r="B45" t="n">
        <v>1.273587962962963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30.816389</v>
      </c>
      <c r="B46" t="n">
        <v>1.284016203703704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31.066389</v>
      </c>
      <c r="B47" t="n">
        <v>1.29443287037037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31.316667</v>
      </c>
      <c r="B48" t="n">
        <v>1.304861111111111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31.566667</v>
      </c>
      <c r="B49" t="n">
        <v>1.315277777777778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31.816944</v>
      </c>
      <c r="B50" t="n">
        <v>1.325706018518519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32.066944</v>
      </c>
      <c r="B51" t="n">
        <v>1.336122685185185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32.317222</v>
      </c>
      <c r="B52" t="n">
        <v>1.346550925925926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32.567222</v>
      </c>
      <c r="B53" t="n">
        <v>1.356967592592593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32.817222</v>
      </c>
      <c r="B54" t="n">
        <v>1.367384259259259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33.067222</v>
      </c>
      <c r="B55" t="n">
        <v>1.377800925925926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33.317222</v>
      </c>
      <c r="B56" t="n">
        <v>1.388217592592593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33.5675</v>
      </c>
      <c r="B57" t="n">
        <v>1.398645833333333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33.817222</v>
      </c>
      <c r="B58" t="n">
        <v>1.409050925925926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34.823611</v>
      </c>
      <c r="B59" t="n">
        <v>1.450983796296296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35.823889</v>
      </c>
      <c r="B60" t="n">
        <v>1.492662037037037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36.823889</v>
      </c>
      <c r="B61" t="n">
        <v>1.534328703703704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37.824167</v>
      </c>
      <c r="B62" t="n">
        <v>1.576006944444445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38.824444</v>
      </c>
      <c r="B63" t="n">
        <v>1.617685185185185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39.824722</v>
      </c>
      <c r="B64" t="n">
        <v>1.659363425925926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40.824722</v>
      </c>
      <c r="B65" t="n">
        <v>1.701030092592593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41.825</v>
      </c>
      <c r="B66" t="n">
        <v>1.742708333333334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42.825278</v>
      </c>
      <c r="B67" t="n">
        <v>1.784386574074074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43.825556</v>
      </c>
      <c r="B68" t="n">
        <v>1.826064814814815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44.825556</v>
      </c>
      <c r="B69" t="n">
        <v>1.867731481481481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45.824444</v>
      </c>
      <c r="B70" t="n">
        <v>1.909351851851852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46.824722</v>
      </c>
      <c r="B71" t="n">
        <v>1.951030092592593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47.824722</v>
      </c>
      <c r="B72" t="n">
        <v>1.992696759259259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48.824722</v>
      </c>
      <c r="B73" t="n">
        <v>2.034363425925926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49.825</v>
      </c>
      <c r="B74" t="n">
        <v>2.076041666666667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50.824722</v>
      </c>
      <c r="B75" t="n">
        <v>2.117696759259259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51.824722</v>
      </c>
      <c r="B76" t="n">
        <v>2.159363425925926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52.824722</v>
      </c>
      <c r="B77" t="n">
        <v>2.201030092592593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53.824722</v>
      </c>
      <c r="B78" t="n">
        <v>2.242696759259259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54.825</v>
      </c>
      <c r="B79" t="n">
        <v>2.284375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55.825278</v>
      </c>
      <c r="B80" t="n">
        <v>2.326053240740741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56.825278</v>
      </c>
      <c r="B81" t="n">
        <v>2.367719907407408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57.825556</v>
      </c>
      <c r="B82" t="n">
        <v>2.409398148148148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58.825833</v>
      </c>
      <c r="B83" t="n">
        <v>2.451076388888889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59.825833</v>
      </c>
      <c r="B84" t="n">
        <v>2.492743055555556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60.825833</v>
      </c>
      <c r="B85" t="n">
        <v>2.534409722222222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61.825833</v>
      </c>
      <c r="B86" t="n">
        <v>2.576076388888889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62.826111</v>
      </c>
      <c r="B87" t="n">
        <v>2.617754629629629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63.826389</v>
      </c>
      <c r="B88" t="n">
        <v>2.65943287037037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64.82638900000001</v>
      </c>
      <c r="B89" t="n">
        <v>2.701099537037037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65.825833</v>
      </c>
      <c r="B90" t="n">
        <v>2.742743055555556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66.826111</v>
      </c>
      <c r="B91" t="n">
        <v>2.784421296296296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67.825833</v>
      </c>
      <c r="B92" t="n">
        <v>2.826076388888889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68.825833</v>
      </c>
      <c r="B93" t="n">
        <v>2.867743055555556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69.826111</v>
      </c>
      <c r="B94" t="n">
        <v>2.909421296296296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70.828333</v>
      </c>
      <c r="B95" t="n">
        <v>2.951180555555556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71.827778</v>
      </c>
      <c r="B96" t="n">
        <v>2.992824074074074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72.827778</v>
      </c>
      <c r="B97" t="n">
        <v>3.034490740740741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73.83027800000001</v>
      </c>
      <c r="B98" t="n">
        <v>3.076261574074074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74.830556</v>
      </c>
      <c r="B99" t="n">
        <v>3.117939814814815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75.830833</v>
      </c>
      <c r="B100" t="n">
        <v>3.159618055555555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76.830833</v>
      </c>
      <c r="B101" t="n">
        <v>3.201284722222222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77.830833</v>
      </c>
      <c r="B102" t="n">
        <v>3.242951388888889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78.83111100000001</v>
      </c>
      <c r="B103" t="n">
        <v>3.28462962962963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79.83111100000001</v>
      </c>
      <c r="B104" t="n">
        <v>3.326296296296297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80.83111100000001</v>
      </c>
      <c r="B105" t="n">
        <v>3.367962962962963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81.831389</v>
      </c>
      <c r="B106" t="n">
        <v>3.409641203703704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82.831389</v>
      </c>
      <c r="B107" t="n">
        <v>3.451307870370371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83.831667</v>
      </c>
      <c r="B108" t="n">
        <v>3.492986111111111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84.831667</v>
      </c>
      <c r="B109" t="n">
        <v>3.534652777777778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85.831667</v>
      </c>
      <c r="B110" t="n">
        <v>3.576319444444444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86.832222</v>
      </c>
      <c r="B111" t="n">
        <v>3.61800925925926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87.8325</v>
      </c>
      <c r="B112" t="n">
        <v>3.6596875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88.8325</v>
      </c>
      <c r="B113" t="n">
        <v>3.701354166666667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89.832778</v>
      </c>
      <c r="B114" t="n">
        <v>3.743032407407407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90.833056</v>
      </c>
      <c r="B115" t="n">
        <v>3.784710648148149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91.833333</v>
      </c>
      <c r="B116" t="n">
        <v>3.826388888888889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92.833333</v>
      </c>
      <c r="B117" t="n">
        <v>3.868055555555555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93.833611</v>
      </c>
      <c r="B118" t="n">
        <v>3.909733796296296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94.833889</v>
      </c>
      <c r="B119" t="n">
        <v>3.951412037037037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95.83416699999999</v>
      </c>
      <c r="B120" t="n">
        <v>3.993090277777778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96.83416699999999</v>
      </c>
      <c r="B121" t="n">
        <v>4.034756944444444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97.834444</v>
      </c>
      <c r="B122" t="n">
        <v>4.076435185185185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98.834444</v>
      </c>
      <c r="B123" t="n">
        <v>4.118101851851852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99.834444</v>
      </c>
      <c r="B124" t="n">
        <v>4.159768518518518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100.834444</v>
      </c>
      <c r="B125" t="n">
        <v>4.201435185185185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101.834444</v>
      </c>
      <c r="B126" t="n">
        <v>4.243101851851852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102.834722</v>
      </c>
      <c r="B127" t="n">
        <v>4.284780092592593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103.834722</v>
      </c>
      <c r="B128" t="n">
        <v>4.32644675925926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104.834722</v>
      </c>
      <c r="B129" t="n">
        <v>4.368113425925926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105.835</v>
      </c>
      <c r="B130" t="n">
        <v>4.409791666666666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106.835</v>
      </c>
      <c r="B131" t="n">
        <v>4.451458333333333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107.834722</v>
      </c>
      <c r="B132" t="n">
        <v>4.493113425925926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108.834722</v>
      </c>
      <c r="B133" t="n">
        <v>4.534780092592593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109.835</v>
      </c>
      <c r="B134" t="n">
        <v>4.576458333333333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110.835</v>
      </c>
      <c r="B135" t="n">
        <v>4.618125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111.835278</v>
      </c>
      <c r="B136" t="n">
        <v>4.65980324074074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112.835556</v>
      </c>
      <c r="B137" t="n">
        <v>4.701481481481482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113.835833</v>
      </c>
      <c r="B138" t="n">
        <v>4.743159722222222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114.835833</v>
      </c>
      <c r="B139" t="n">
        <v>4.784826388888889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115.836111</v>
      </c>
      <c r="B140" t="n">
        <v>4.826504629629629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116.836389</v>
      </c>
      <c r="B141" t="n">
        <v>4.86818287037037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117.836667</v>
      </c>
      <c r="B142" t="n">
        <v>4.909861111111112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118.836667</v>
      </c>
      <c r="B143" t="n">
        <v>4.951527777777778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119.836944</v>
      </c>
      <c r="B144" t="n">
        <v>4.993206018518518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120.837222</v>
      </c>
      <c r="B145" t="n">
        <v>5.034884259259259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121.8375</v>
      </c>
      <c r="B146" t="n">
        <v>5.076562500000001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122.8375</v>
      </c>
      <c r="B147" t="n">
        <v>5.118229166666667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123.8375</v>
      </c>
      <c r="B148" t="n">
        <v>5.159895833333334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124.837778</v>
      </c>
      <c r="B149" t="n">
        <v>5.201574074074074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125.838056</v>
      </c>
      <c r="B150" t="n">
        <v>5.243252314814815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126.838056</v>
      </c>
      <c r="B151" t="n">
        <v>5.284918981481481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127.838333</v>
      </c>
      <c r="B152" t="n">
        <v>5.326597222222222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128.838611</v>
      </c>
      <c r="B153" t="n">
        <v>5.368275462962963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129.838611</v>
      </c>
      <c r="B154" t="n">
        <v>5.40994212962963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130.838611</v>
      </c>
      <c r="B155" t="n">
        <v>5.451608796296296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131.838889</v>
      </c>
      <c r="B156" t="n">
        <v>5.493287037037038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132.838889</v>
      </c>
      <c r="B157" t="n">
        <v>5.534953703703704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133.838889</v>
      </c>
      <c r="B158" t="n">
        <v>5.576620370370371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134.838611</v>
      </c>
      <c r="B159" t="n">
        <v>5.618275462962963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135.838889</v>
      </c>
      <c r="B160" t="n">
        <v>5.659953703703704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