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<sst xmlns="http://schemas.openxmlformats.org/spreadsheetml/2006/main" uniqueCount="94">
  <si>
    <t>Experiment ID:1709061537P2_C8_05_F01_6_P2</t>
  </si>
  <si>
    <t>Cell Type</t>
  </si>
  <si>
    <t>22RV1</t>
  </si>
  <si>
    <t>Compound1</t>
  </si>
  <si>
    <t>NegCntl</t>
  </si>
  <si>
    <t>MG132</t>
  </si>
  <si>
    <t>R1881</t>
  </si>
  <si>
    <t>DMSO</t>
  </si>
  <si>
    <t>TP0002005F01</t>
  </si>
  <si>
    <t>TP0002005F02</t>
  </si>
  <si>
    <t>TP0002005F03</t>
  </si>
  <si>
    <t>TP0002005F05</t>
  </si>
  <si>
    <t>TP0002005F06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</si>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</sst>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0.002222</v>
      </c>
      <c r="B9" s="1" t="n">
        <v>9.259259259259259e-05</v>
      </c>
      <c r="C9" t="n">
        <v>0.000185</v>
      </c>
      <c r="D9" t="n">
        <v>0.000629</v>
      </c>
      <c r="E9" t="n">
        <v>-0.000917</v>
      </c>
      <c r="F9" t="n">
        <v>0.00085</v>
      </c>
      <c r="G9" t="n">
        <v>-0.001076</v>
      </c>
      <c r="H9" t="n">
        <v>0.001233</v>
      </c>
      <c r="I9" t="n">
        <v>-0.000706</v>
      </c>
      <c r="J9" t="n">
        <v>-0.002286</v>
      </c>
      <c r="K9" t="n">
        <v>0.001599</v>
      </c>
      <c r="L9" t="n">
        <v>-0.004041</v>
      </c>
      <c r="M9" t="n">
        <v>-1.9e-05</v>
      </c>
      <c r="N9" t="n">
        <v>-0.002376</v>
      </c>
      <c r="O9" t="n">
        <v>-0.001902</v>
      </c>
      <c r="P9" t="n">
        <v>0.001626</v>
      </c>
      <c r="Q9" t="n">
        <v>0.0007470000000000001</v>
      </c>
      <c r="R9" t="n">
        <v>-0.00041</v>
      </c>
      <c r="S9" t="n">
        <v>-0.000665</v>
      </c>
      <c r="T9" t="n">
        <v>0.001004</v>
      </c>
      <c r="U9" t="n">
        <v>-0.000556</v>
      </c>
      <c r="V9" t="n">
        <v>0.00149</v>
      </c>
      <c r="W9" t="n">
        <v>-0.000806</v>
      </c>
      <c r="X9" t="n">
        <v>-0.001477</v>
      </c>
      <c r="Y9" t="n">
        <v>3.9e-05</v>
      </c>
      <c r="Z9" t="n">
        <v>9.399999999999999e-05</v>
      </c>
      <c r="AA9" t="n">
        <v>0.000185</v>
      </c>
      <c r="AB9" t="n">
        <v>-0.00206</v>
      </c>
      <c r="AC9" t="n">
        <v>0.001454</v>
      </c>
      <c r="AD9" t="n">
        <v>0.002315</v>
      </c>
      <c r="AE9" t="n">
        <v>0.00277</v>
      </c>
      <c r="AF9" t="n">
        <v>0.000375</v>
      </c>
      <c r="AG9" t="n">
        <v>0.00056</v>
      </c>
      <c r="AH9" t="n">
        <v>0.000926</v>
      </c>
      <c r="AI9" t="n">
        <v>-0.001875</v>
      </c>
      <c r="AJ9" t="n">
        <v>0.00103</v>
      </c>
      <c r="AK9" t="n">
        <v>0.003856</v>
      </c>
      <c r="AL9" t="n">
        <v>-0.001253</v>
      </c>
      <c r="AM9" t="n">
        <v>-0.003707</v>
      </c>
      <c r="AN9" t="n">
        <v>0.001157</v>
      </c>
      <c r="AO9" t="n">
        <v>-0.000128</v>
      </c>
      <c r="AP9" t="n">
        <v>0.000148</v>
      </c>
      <c r="AQ9" t="n">
        <v>-0.001673</v>
      </c>
      <c r="AR9" t="n">
        <v>0.000189</v>
      </c>
      <c r="AS9" t="n">
        <v>0.001105</v>
      </c>
      <c r="AT9" t="n">
        <v>-0.001499</v>
      </c>
      <c r="AU9" t="n">
        <v>-0.000702</v>
      </c>
      <c r="AV9" t="n">
        <v>0.001134</v>
      </c>
      <c r="AW9" t="n">
        <v>-0.000344</v>
      </c>
      <c r="AX9" t="n">
        <v>-0.000442</v>
      </c>
      <c r="AY9" t="n">
        <v>0.00016</v>
      </c>
      <c r="AZ9" t="n">
        <v>-0.000799</v>
      </c>
      <c r="BA9" t="n">
        <v>0.000594</v>
      </c>
      <c r="BB9" t="n">
        <v>-0.000917</v>
      </c>
      <c r="BC9" t="n">
        <v>0.000804</v>
      </c>
      <c r="BD9" t="n">
        <v>0.00131</v>
      </c>
      <c r="BE9" t="n">
        <v>-0.001362</v>
      </c>
      <c r="BF9" t="n">
        <v>0.000701</v>
      </c>
      <c r="BG9" t="n">
        <v>0.00079</v>
      </c>
      <c r="BH9" t="n">
        <v>0.0009389999999999999</v>
      </c>
      <c r="BI9" t="n">
        <v>0.000982</v>
      </c>
      <c r="BJ9" t="n">
        <v>-0.001386</v>
      </c>
      <c r="BK9" t="n">
        <v>0.000325</v>
      </c>
      <c r="BL9" t="n">
        <v>0.000807</v>
      </c>
      <c r="BM9" t="n">
        <v>-0.000844</v>
      </c>
      <c r="BN9" t="n">
        <v>0.001091</v>
      </c>
    </row>
    <row r="10" spans="1:66">
      <c r="A10" t="n">
        <v>1.399444</v>
      </c>
      <c r="B10" s="1" t="n">
        <v>0.05831018518518519</v>
      </c>
      <c r="C10" t="n">
        <v>0.01454</v>
      </c>
      <c r="D10" t="n">
        <v>0.008081</v>
      </c>
      <c r="E10" t="n">
        <v>0.03191</v>
      </c>
      <c r="F10" t="n">
        <v>0.024067</v>
      </c>
      <c r="G10" t="n">
        <v>0.021814</v>
      </c>
      <c r="H10" t="n">
        <v>0.025583</v>
      </c>
      <c r="I10" t="n">
        <v>0.030544</v>
      </c>
      <c r="J10" t="n">
        <v>0.026673</v>
      </c>
      <c r="K10" t="n">
        <v>0.021979</v>
      </c>
      <c r="L10" t="n">
        <v>0.027204</v>
      </c>
      <c r="M10" t="n">
        <v>0.011954</v>
      </c>
      <c r="N10" t="n">
        <v>0.014815</v>
      </c>
      <c r="O10" t="n">
        <v>-0.005001</v>
      </c>
      <c r="P10" t="n">
        <v>-0.001468</v>
      </c>
      <c r="Q10" t="n">
        <v>-0.003274</v>
      </c>
      <c r="R10" t="n">
        <v>0.001114</v>
      </c>
      <c r="S10" t="n">
        <v>0.020583</v>
      </c>
      <c r="T10" t="n">
        <v>0.020676</v>
      </c>
      <c r="U10" t="n">
        <v>0.017239</v>
      </c>
      <c r="V10" t="n">
        <v>0.022881</v>
      </c>
      <c r="W10" t="n">
        <v>0.018557</v>
      </c>
      <c r="X10" t="n">
        <v>0.018529</v>
      </c>
      <c r="Y10" t="n">
        <v>0.022376</v>
      </c>
      <c r="Z10" t="n">
        <v>0.030486</v>
      </c>
      <c r="AA10" t="n">
        <v>0.007025</v>
      </c>
      <c r="AB10" t="n">
        <v>0.011128</v>
      </c>
      <c r="AC10" t="n">
        <v>0.007830999999999999</v>
      </c>
      <c r="AD10" t="n">
        <v>0.010777</v>
      </c>
      <c r="AE10" t="n">
        <v>0.006194</v>
      </c>
      <c r="AF10" t="n">
        <v>0.011708</v>
      </c>
      <c r="AG10" t="n">
        <v>0.008512</v>
      </c>
      <c r="AH10" t="n">
        <v>0.010328</v>
      </c>
      <c r="AI10" t="n">
        <v>-0.01315</v>
      </c>
      <c r="AJ10" t="n">
        <v>-0.001931</v>
      </c>
      <c r="AK10" t="n">
        <v>-0.003374</v>
      </c>
      <c r="AL10" t="n">
        <v>-0.007165</v>
      </c>
      <c r="AM10" t="n">
        <v>-0.010063</v>
      </c>
      <c r="AN10" t="n">
        <v>-0.008271000000000001</v>
      </c>
      <c r="AO10" t="n">
        <v>-0.008012999999999999</v>
      </c>
      <c r="AP10" t="n">
        <v>-0.032572</v>
      </c>
      <c r="AQ10" t="n">
        <v>-0.005338</v>
      </c>
      <c r="AR10" t="n">
        <v>-0.000796</v>
      </c>
      <c r="AS10" t="n">
        <v>0.004828</v>
      </c>
      <c r="AT10" t="n">
        <v>-1.6e-05</v>
      </c>
      <c r="AU10" t="n">
        <v>0.002053</v>
      </c>
      <c r="AV10" t="n">
        <v>-0.002011</v>
      </c>
      <c r="AW10" t="n">
        <v>-0.004832</v>
      </c>
      <c r="AX10" t="n">
        <v>0.000123</v>
      </c>
      <c r="AY10" t="n">
        <v>0.010699</v>
      </c>
      <c r="AZ10" t="n">
        <v>0.017225</v>
      </c>
      <c r="BA10" t="n">
        <v>0.01998</v>
      </c>
      <c r="BB10" t="n">
        <v>0.010993</v>
      </c>
      <c r="BC10" t="n">
        <v>0.014702</v>
      </c>
      <c r="BD10" t="n">
        <v>0.014732</v>
      </c>
      <c r="BE10" t="n">
        <v>0.011659</v>
      </c>
      <c r="BF10" t="n">
        <v>0.017761</v>
      </c>
      <c r="BG10" t="n">
        <v>0.028171</v>
      </c>
      <c r="BH10" t="n">
        <v>0.028779</v>
      </c>
      <c r="BI10" t="n">
        <v>0.036193</v>
      </c>
      <c r="BJ10" t="n">
        <v>0.024798</v>
      </c>
      <c r="BK10" t="n">
        <v>0.031589</v>
      </c>
      <c r="BL10" t="n">
        <v>0.035976</v>
      </c>
      <c r="BM10" t="n">
        <v>0.028787</v>
      </c>
      <c r="BN10" t="n">
        <v>0.025453</v>
      </c>
    </row>
    <row r="11" spans="1:66">
      <c r="A11" t="n">
        <v>2.398889</v>
      </c>
      <c r="B11" s="1" t="n">
        <v>0.0999537037037037</v>
      </c>
      <c r="C11" t="n">
        <v>0.032456</v>
      </c>
      <c r="D11" t="n">
        <v>0.038964</v>
      </c>
      <c r="E11" t="n">
        <v>0.043596</v>
      </c>
      <c r="F11" t="n">
        <v>0.04167</v>
      </c>
      <c r="G11" t="n">
        <v>0.056265</v>
      </c>
      <c r="H11" t="n">
        <v>0.051754</v>
      </c>
      <c r="I11" t="n">
        <v>0.043721</v>
      </c>
      <c r="J11" t="n">
        <v>0.048403</v>
      </c>
      <c r="K11" t="n">
        <v>0.038888</v>
      </c>
      <c r="L11" t="n">
        <v>0.040031</v>
      </c>
      <c r="M11" t="n">
        <v>0.036169</v>
      </c>
      <c r="N11" t="n">
        <v>0.033077</v>
      </c>
      <c r="O11" t="n">
        <v>0.033934</v>
      </c>
      <c r="P11" t="n">
        <v>0.033844</v>
      </c>
      <c r="Q11" t="n">
        <v>0.035241</v>
      </c>
      <c r="R11" t="n">
        <v>0.04102</v>
      </c>
      <c r="S11" t="n">
        <v>0.032573</v>
      </c>
      <c r="T11" t="n">
        <v>0.0269</v>
      </c>
      <c r="U11" t="n">
        <v>0.028172</v>
      </c>
      <c r="V11" t="n">
        <v>0.028552</v>
      </c>
      <c r="W11" t="n">
        <v>0.029074</v>
      </c>
      <c r="X11" t="n">
        <v>0.028843</v>
      </c>
      <c r="Y11" t="n">
        <v>0.032992</v>
      </c>
      <c r="Z11" t="n">
        <v>0.040268</v>
      </c>
      <c r="AA11" t="n">
        <v>0.037221</v>
      </c>
      <c r="AB11" t="n">
        <v>0.031134</v>
      </c>
      <c r="AC11" t="n">
        <v>0.041545</v>
      </c>
      <c r="AD11" t="n">
        <v>0.027303</v>
      </c>
      <c r="AE11" t="n">
        <v>0.03252</v>
      </c>
      <c r="AF11" t="n">
        <v>0.033819</v>
      </c>
      <c r="AG11" t="n">
        <v>0.03365</v>
      </c>
      <c r="AH11" t="n">
        <v>0.038609</v>
      </c>
      <c r="AI11" t="n">
        <v>0.025965</v>
      </c>
      <c r="AJ11" t="n">
        <v>0.029702</v>
      </c>
      <c r="AK11" t="n">
        <v>0.028725</v>
      </c>
      <c r="AL11" t="n">
        <v>0.032013</v>
      </c>
      <c r="AM11" t="n">
        <v>0.022675</v>
      </c>
      <c r="AN11" t="n">
        <v>0.029247</v>
      </c>
      <c r="AO11" t="n">
        <v>0.027616</v>
      </c>
      <c r="AP11" t="n">
        <v>0.023018</v>
      </c>
      <c r="AQ11" t="n">
        <v>0.032418</v>
      </c>
      <c r="AR11" t="n">
        <v>0.031779</v>
      </c>
      <c r="AS11" t="n">
        <v>0.037336</v>
      </c>
      <c r="AT11" t="n">
        <v>0.033548</v>
      </c>
      <c r="AU11" t="n">
        <v>0.034791</v>
      </c>
      <c r="AV11" t="n">
        <v>0.02923</v>
      </c>
      <c r="AW11" t="n">
        <v>0.030579</v>
      </c>
      <c r="AX11" t="n">
        <v>0.0334</v>
      </c>
      <c r="AY11" t="n">
        <v>0.031532</v>
      </c>
      <c r="AZ11" t="n">
        <v>0.036243</v>
      </c>
      <c r="BA11" t="n">
        <v>0.036726</v>
      </c>
      <c r="BB11" t="n">
        <v>0.03107</v>
      </c>
      <c r="BC11" t="n">
        <v>0.034859</v>
      </c>
      <c r="BD11" t="n">
        <v>0.032684</v>
      </c>
      <c r="BE11" t="n">
        <v>0.035973</v>
      </c>
      <c r="BF11" t="n">
        <v>0.036944</v>
      </c>
      <c r="BG11" t="n">
        <v>0.035869</v>
      </c>
      <c r="BH11" t="n">
        <v>0.038426</v>
      </c>
      <c r="BI11" t="n">
        <v>0.039718</v>
      </c>
      <c r="BJ11" t="n">
        <v>0.033658</v>
      </c>
      <c r="BK11" t="n">
        <v>0.034297</v>
      </c>
      <c r="BL11" t="n">
        <v>0.030478</v>
      </c>
      <c r="BM11" t="n">
        <v>0.031536</v>
      </c>
      <c r="BN11" t="n">
        <v>0.033387</v>
      </c>
    </row>
    <row r="12" spans="1:66">
      <c r="A12" t="n">
        <v>3.398889</v>
      </c>
      <c r="B12" s="1" t="n">
        <v>0.1416203703703704</v>
      </c>
      <c r="C12" t="n">
        <v>0.039866</v>
      </c>
      <c r="D12" t="n">
        <v>0.054797</v>
      </c>
      <c r="E12" t="n">
        <v>0.052192</v>
      </c>
      <c r="F12" t="n">
        <v>0.059249</v>
      </c>
      <c r="G12" t="n">
        <v>0.067875</v>
      </c>
      <c r="H12" t="n">
        <v>0.06877</v>
      </c>
      <c r="I12" t="n">
        <v>0.05458</v>
      </c>
      <c r="J12" t="n">
        <v>0.06379899999999999</v>
      </c>
      <c r="K12" t="n">
        <v>0.0491</v>
      </c>
      <c r="L12" t="n">
        <v>0.051111</v>
      </c>
      <c r="M12" t="n">
        <v>0.045303</v>
      </c>
      <c r="N12" t="n">
        <v>0.045272</v>
      </c>
      <c r="O12" t="n">
        <v>0.046682</v>
      </c>
      <c r="P12" t="n">
        <v>0.044729</v>
      </c>
      <c r="Q12" t="n">
        <v>0.045064</v>
      </c>
      <c r="R12" t="n">
        <v>0.050513</v>
      </c>
      <c r="S12" t="n">
        <v>0.043239</v>
      </c>
      <c r="T12" t="n">
        <v>0.03778</v>
      </c>
      <c r="U12" t="n">
        <v>0.032738</v>
      </c>
      <c r="V12" t="n">
        <v>0.037666</v>
      </c>
      <c r="W12" t="n">
        <v>0.037937</v>
      </c>
      <c r="X12" t="n">
        <v>0.037523</v>
      </c>
      <c r="Y12" t="n">
        <v>0.040492</v>
      </c>
      <c r="Z12" t="n">
        <v>0.052073</v>
      </c>
      <c r="AA12" t="n">
        <v>0.04927</v>
      </c>
      <c r="AB12" t="n">
        <v>0.042545</v>
      </c>
      <c r="AC12" t="n">
        <v>0.059377</v>
      </c>
      <c r="AD12" t="n">
        <v>0.037394</v>
      </c>
      <c r="AE12" t="n">
        <v>0.042884</v>
      </c>
      <c r="AF12" t="n">
        <v>0.040565</v>
      </c>
      <c r="AG12" t="n">
        <v>0.046525</v>
      </c>
      <c r="AH12" t="n">
        <v>0.051286</v>
      </c>
      <c r="AI12" t="n">
        <v>0.031581</v>
      </c>
      <c r="AJ12" t="n">
        <v>0.040534</v>
      </c>
      <c r="AK12" t="n">
        <v>0.036576</v>
      </c>
      <c r="AL12" t="n">
        <v>0.036171</v>
      </c>
      <c r="AM12" t="n">
        <v>0.032995</v>
      </c>
      <c r="AN12" t="n">
        <v>0.040846</v>
      </c>
      <c r="AO12" t="n">
        <v>0.035809</v>
      </c>
      <c r="AP12" t="n">
        <v>0.026543</v>
      </c>
      <c r="AQ12" t="n">
        <v>0.042256</v>
      </c>
      <c r="AR12" t="n">
        <v>0.044417</v>
      </c>
      <c r="AS12" t="n">
        <v>0.043085</v>
      </c>
      <c r="AT12" t="n">
        <v>0.038865</v>
      </c>
      <c r="AU12" t="n">
        <v>0.039482</v>
      </c>
      <c r="AV12" t="n">
        <v>0.037843</v>
      </c>
      <c r="AW12" t="n">
        <v>0.038589</v>
      </c>
      <c r="AX12" t="n">
        <v>0.039001</v>
      </c>
      <c r="AY12" t="n">
        <v>0.039687</v>
      </c>
      <c r="AZ12" t="n">
        <v>0.042376</v>
      </c>
      <c r="BA12" t="n">
        <v>0.049239</v>
      </c>
      <c r="BB12" t="n">
        <v>0.039531</v>
      </c>
      <c r="BC12" t="n">
        <v>0.036706</v>
      </c>
      <c r="BD12" t="n">
        <v>0.041759</v>
      </c>
      <c r="BE12" t="n">
        <v>0.0425</v>
      </c>
      <c r="BF12" t="n">
        <v>0.042431</v>
      </c>
      <c r="BG12" t="n">
        <v>0.041055</v>
      </c>
      <c r="BH12" t="n">
        <v>0.048823</v>
      </c>
      <c r="BI12" t="n">
        <v>0.04545</v>
      </c>
      <c r="BJ12" t="n">
        <v>0.040672</v>
      </c>
      <c r="BK12" t="n">
        <v>0.038715</v>
      </c>
      <c r="BL12" t="n">
        <v>0.035833</v>
      </c>
      <c r="BM12" t="n">
        <v>0.04419</v>
      </c>
      <c r="BN12" t="n">
        <v>0.047405</v>
      </c>
    </row>
    <row r="13" spans="1:66">
      <c r="A13" t="n">
        <v>4.397222</v>
      </c>
      <c r="B13" s="1" t="n">
        <v>0.1832175925925926</v>
      </c>
      <c r="C13" t="n">
        <v>0.048747</v>
      </c>
      <c r="D13" t="n">
        <v>0.06600200000000001</v>
      </c>
      <c r="E13" t="n">
        <v>0.06289699999999999</v>
      </c>
      <c r="F13" t="n">
        <v>0.07230499999999999</v>
      </c>
      <c r="G13" t="n">
        <v>0.082264</v>
      </c>
      <c r="H13" t="n">
        <v>0.08057400000000001</v>
      </c>
      <c r="I13" t="n">
        <v>0.064413</v>
      </c>
      <c r="J13" t="n">
        <v>0.075945</v>
      </c>
      <c r="K13" t="n">
        <v>0.059494</v>
      </c>
      <c r="L13" t="n">
        <v>0.05786</v>
      </c>
      <c r="M13" t="n">
        <v>0.050718</v>
      </c>
      <c r="N13" t="n">
        <v>0.058189</v>
      </c>
      <c r="O13" t="n">
        <v>0.048817</v>
      </c>
      <c r="P13" t="n">
        <v>0.050903</v>
      </c>
      <c r="Q13" t="n">
        <v>0.048454</v>
      </c>
      <c r="R13" t="n">
        <v>0.061336</v>
      </c>
      <c r="S13" t="n">
        <v>0.054517</v>
      </c>
      <c r="T13" t="n">
        <v>0.047493</v>
      </c>
      <c r="U13" t="n">
        <v>0.03656</v>
      </c>
      <c r="V13" t="n">
        <v>0.048128</v>
      </c>
      <c r="W13" t="n">
        <v>0.042264</v>
      </c>
      <c r="X13" t="n">
        <v>0.044751</v>
      </c>
      <c r="Y13" t="n">
        <v>0.04597</v>
      </c>
      <c r="Z13" t="n">
        <v>0.06325</v>
      </c>
      <c r="AA13" t="n">
        <v>0.062527</v>
      </c>
      <c r="AB13" t="n">
        <v>0.052176</v>
      </c>
      <c r="AC13" t="n">
        <v>0.071646</v>
      </c>
      <c r="AD13" t="n">
        <v>0.04306</v>
      </c>
      <c r="AE13" t="n">
        <v>0.047721</v>
      </c>
      <c r="AF13" t="n">
        <v>0.046854</v>
      </c>
      <c r="AG13" t="n">
        <v>0.049739</v>
      </c>
      <c r="AH13" t="n">
        <v>0.058108</v>
      </c>
      <c r="AI13" t="n">
        <v>0.036584</v>
      </c>
      <c r="AJ13" t="n">
        <v>0.047284</v>
      </c>
      <c r="AK13" t="n">
        <v>0.048433</v>
      </c>
      <c r="AL13" t="n">
        <v>0.040393</v>
      </c>
      <c r="AM13" t="n">
        <v>0.041547</v>
      </c>
      <c r="AN13" t="n">
        <v>0.045789</v>
      </c>
      <c r="AO13" t="n">
        <v>0.039631</v>
      </c>
      <c r="AP13" t="n">
        <v>0.031804</v>
      </c>
      <c r="AQ13" t="n">
        <v>0.046281</v>
      </c>
      <c r="AR13" t="n">
        <v>0.047326</v>
      </c>
      <c r="AS13" t="n">
        <v>0.048804</v>
      </c>
      <c r="AT13" t="n">
        <v>0.043727</v>
      </c>
      <c r="AU13" t="n">
        <v>0.040608</v>
      </c>
      <c r="AV13" t="n">
        <v>0.042015</v>
      </c>
      <c r="AW13" t="n">
        <v>0.040856</v>
      </c>
      <c r="AX13" t="n">
        <v>0.042646</v>
      </c>
      <c r="AY13" t="n">
        <v>0.045027</v>
      </c>
      <c r="AZ13" t="n">
        <v>0.047274</v>
      </c>
      <c r="BA13" t="n">
        <v>0.060333</v>
      </c>
      <c r="BB13" t="n">
        <v>0.047991</v>
      </c>
      <c r="BC13" t="n">
        <v>0.042566</v>
      </c>
      <c r="BD13" t="n">
        <v>0.051004</v>
      </c>
      <c r="BE13" t="n">
        <v>0.04948</v>
      </c>
      <c r="BF13" t="n">
        <v>0.043801</v>
      </c>
      <c r="BG13" t="n">
        <v>0.04884</v>
      </c>
      <c r="BH13" t="n">
        <v>0.05205</v>
      </c>
      <c r="BI13" t="n">
        <v>0.052008</v>
      </c>
      <c r="BJ13" t="n">
        <v>0.050245</v>
      </c>
      <c r="BK13" t="n">
        <v>0.050954</v>
      </c>
      <c r="BL13" t="n">
        <v>0.045194</v>
      </c>
      <c r="BM13" t="n">
        <v>0.05266</v>
      </c>
      <c r="BN13" t="n">
        <v>0.059911</v>
      </c>
    </row>
    <row r="14" spans="1:66">
      <c r="A14" t="n">
        <v>5.396389</v>
      </c>
      <c r="B14" s="1" t="n">
        <v>0.224849537037037</v>
      </c>
      <c r="C14" t="n">
        <v>0.054825</v>
      </c>
      <c r="D14" t="n">
        <v>0.072309</v>
      </c>
      <c r="E14" t="n">
        <v>0.072514</v>
      </c>
      <c r="F14" t="n">
        <v>0.08298700000000001</v>
      </c>
      <c r="G14" t="n">
        <v>0.08698500000000001</v>
      </c>
      <c r="H14" t="n">
        <v>0.091317</v>
      </c>
      <c r="I14" t="n">
        <v>0.071753</v>
      </c>
      <c r="J14" t="n">
        <v>0.08809</v>
      </c>
      <c r="K14" t="n">
        <v>0.065847</v>
      </c>
      <c r="L14" t="n">
        <v>0.066328</v>
      </c>
      <c r="M14" t="n">
        <v>0.058191</v>
      </c>
      <c r="N14" t="n">
        <v>0.06815499999999999</v>
      </c>
      <c r="O14" t="n">
        <v>0.056373</v>
      </c>
      <c r="P14" t="n">
        <v>0.058537</v>
      </c>
      <c r="Q14" t="n">
        <v>0.050894</v>
      </c>
      <c r="R14" t="n">
        <v>0.074613</v>
      </c>
      <c r="S14" t="n">
        <v>0.060395</v>
      </c>
      <c r="T14" t="n">
        <v>0.054975</v>
      </c>
      <c r="U14" t="n">
        <v>0.042875</v>
      </c>
      <c r="V14" t="n">
        <v>0.053556</v>
      </c>
      <c r="W14" t="n">
        <v>0.051669</v>
      </c>
      <c r="X14" t="n">
        <v>0.052397</v>
      </c>
      <c r="Y14" t="n">
        <v>0.052249</v>
      </c>
      <c r="Z14" t="n">
        <v>0.072058</v>
      </c>
      <c r="AA14" t="n">
        <v>0.075125</v>
      </c>
      <c r="AB14" t="n">
        <v>0.060835</v>
      </c>
      <c r="AC14" t="n">
        <v>0.080731</v>
      </c>
      <c r="AD14" t="n">
        <v>0.049452</v>
      </c>
      <c r="AE14" t="n">
        <v>0.051293</v>
      </c>
      <c r="AF14" t="n">
        <v>0.049541</v>
      </c>
      <c r="AG14" t="n">
        <v>0.055816</v>
      </c>
      <c r="AH14" t="n">
        <v>0.065291</v>
      </c>
      <c r="AI14" t="n">
        <v>0.04041</v>
      </c>
      <c r="AJ14" t="n">
        <v>0.052913</v>
      </c>
      <c r="AK14" t="n">
        <v>0.051899</v>
      </c>
      <c r="AL14" t="n">
        <v>0.046383</v>
      </c>
      <c r="AM14" t="n">
        <v>0.046959</v>
      </c>
      <c r="AN14" t="n">
        <v>0.050658</v>
      </c>
      <c r="AO14" t="n">
        <v>0.041992</v>
      </c>
      <c r="AP14" t="n">
        <v>0.038</v>
      </c>
      <c r="AQ14" t="n">
        <v>0.051285</v>
      </c>
      <c r="AR14" t="n">
        <v>0.049898</v>
      </c>
      <c r="AS14" t="n">
        <v>0.052841</v>
      </c>
      <c r="AT14" t="n">
        <v>0.045031</v>
      </c>
      <c r="AU14" t="n">
        <v>0.045497</v>
      </c>
      <c r="AV14" t="n">
        <v>0.043973</v>
      </c>
      <c r="AW14" t="n">
        <v>0.04717</v>
      </c>
      <c r="AX14" t="n">
        <v>0.050906</v>
      </c>
      <c r="AY14" t="n">
        <v>0.050696</v>
      </c>
      <c r="AZ14" t="n">
        <v>0.051686</v>
      </c>
      <c r="BA14" t="n">
        <v>0.066774</v>
      </c>
      <c r="BB14" t="n">
        <v>0.058694</v>
      </c>
      <c r="BC14" t="n">
        <v>0.049544</v>
      </c>
      <c r="BD14" t="n">
        <v>0.057868</v>
      </c>
      <c r="BE14" t="n">
        <v>0.056981</v>
      </c>
      <c r="BF14" t="n">
        <v>0.051006</v>
      </c>
      <c r="BG14" t="n">
        <v>0.05475</v>
      </c>
      <c r="BH14" t="n">
        <v>0.059833</v>
      </c>
      <c r="BI14" t="n">
        <v>0.06715599999999999</v>
      </c>
      <c r="BJ14" t="n">
        <v>0.059996</v>
      </c>
      <c r="BK14" t="n">
        <v>0.059061</v>
      </c>
      <c r="BL14" t="n">
        <v>0.048113</v>
      </c>
      <c r="BM14" t="n">
        <v>0.059671</v>
      </c>
      <c r="BN14" t="n">
        <v>0.06911399999999999</v>
      </c>
    </row>
    <row r="15" spans="1:66">
      <c r="A15" t="n">
        <v>6.395278</v>
      </c>
      <c r="B15" s="1" t="n">
        <v>0.2664699074074074</v>
      </c>
      <c r="C15" t="n">
        <v>0.06446200000000001</v>
      </c>
      <c r="D15" t="n">
        <v>0.08332199999999999</v>
      </c>
      <c r="E15" t="n">
        <v>0.079306</v>
      </c>
      <c r="F15" t="n">
        <v>0.095634</v>
      </c>
      <c r="G15" t="n">
        <v>0.091819</v>
      </c>
      <c r="H15" t="n">
        <v>0.103748</v>
      </c>
      <c r="I15" t="n">
        <v>0.08276500000000001</v>
      </c>
      <c r="J15" t="n">
        <v>0.09846000000000001</v>
      </c>
      <c r="K15" t="n">
        <v>0.072672</v>
      </c>
      <c r="L15" t="n">
        <v>0.07426099999999999</v>
      </c>
      <c r="M15" t="n">
        <v>0.06454</v>
      </c>
      <c r="N15" t="n">
        <v>0.082816</v>
      </c>
      <c r="O15" t="n">
        <v>0.063958</v>
      </c>
      <c r="P15" t="n">
        <v>0.06846099999999999</v>
      </c>
      <c r="Q15" t="n">
        <v>0.057967</v>
      </c>
      <c r="R15" t="n">
        <v>0.084912</v>
      </c>
      <c r="S15" t="n">
        <v>0.06901599999999999</v>
      </c>
      <c r="T15" t="n">
        <v>0.064024</v>
      </c>
      <c r="U15" t="n">
        <v>0.042389</v>
      </c>
      <c r="V15" t="n">
        <v>0.064287</v>
      </c>
      <c r="W15" t="n">
        <v>0.05934</v>
      </c>
      <c r="X15" t="n">
        <v>0.059727</v>
      </c>
      <c r="Y15" t="n">
        <v>0.060039</v>
      </c>
      <c r="Z15" t="n">
        <v>0.08104600000000001</v>
      </c>
      <c r="AA15" t="n">
        <v>0.08067199999999999</v>
      </c>
      <c r="AB15" t="n">
        <v>0.070645</v>
      </c>
      <c r="AC15" t="n">
        <v>0.08987100000000001</v>
      </c>
      <c r="AD15" t="n">
        <v>0.054433</v>
      </c>
      <c r="AE15" t="n">
        <v>0.05912</v>
      </c>
      <c r="AF15" t="n">
        <v>0.059041</v>
      </c>
      <c r="AG15" t="n">
        <v>0.064427</v>
      </c>
      <c r="AH15" t="n">
        <v>0.072156</v>
      </c>
      <c r="AI15" t="n">
        <v>0.048554</v>
      </c>
      <c r="AJ15" t="n">
        <v>0.058101</v>
      </c>
      <c r="AK15" t="n">
        <v>0.056907</v>
      </c>
      <c r="AL15" t="n">
        <v>0.050457</v>
      </c>
      <c r="AM15" t="n">
        <v>0.051484</v>
      </c>
      <c r="AN15" t="n">
        <v>0.057577</v>
      </c>
      <c r="AO15" t="n">
        <v>0.048921</v>
      </c>
      <c r="AP15" t="n">
        <v>0.041493</v>
      </c>
      <c r="AQ15" t="n">
        <v>0.058561</v>
      </c>
      <c r="AR15" t="n">
        <v>0.053745</v>
      </c>
      <c r="AS15" t="n">
        <v>0.058652</v>
      </c>
      <c r="AT15" t="n">
        <v>0.050195</v>
      </c>
      <c r="AU15" t="n">
        <v>0.051235</v>
      </c>
      <c r="AV15" t="n">
        <v>0.052823</v>
      </c>
      <c r="AW15" t="n">
        <v>0.050548</v>
      </c>
      <c r="AX15" t="n">
        <v>0.056205</v>
      </c>
      <c r="AY15" t="n">
        <v>0.05965</v>
      </c>
      <c r="AZ15" t="n">
        <v>0.060645</v>
      </c>
      <c r="BA15" t="n">
        <v>0.074958</v>
      </c>
      <c r="BB15" t="n">
        <v>0.06612800000000001</v>
      </c>
      <c r="BC15" t="n">
        <v>0.054542</v>
      </c>
      <c r="BD15" t="n">
        <v>0.06694899999999999</v>
      </c>
      <c r="BE15" t="n">
        <v>0.06328300000000001</v>
      </c>
      <c r="BF15" t="n">
        <v>0.056439</v>
      </c>
      <c r="BG15" t="n">
        <v>0.063143</v>
      </c>
      <c r="BH15" t="n">
        <v>0.06937400000000001</v>
      </c>
      <c r="BI15" t="n">
        <v>0.07832500000000001</v>
      </c>
      <c r="BJ15" t="n">
        <v>0.070105</v>
      </c>
      <c r="BK15" t="n">
        <v>0.06896099999999999</v>
      </c>
      <c r="BL15" t="n">
        <v>0.053175</v>
      </c>
      <c r="BM15" t="n">
        <v>0.068263</v>
      </c>
      <c r="BN15" t="n">
        <v>0.08144800000000001</v>
      </c>
    </row>
    <row r="16" spans="1:66">
      <c r="A16" t="n">
        <v>7.393333</v>
      </c>
      <c r="B16" s="1" t="n">
        <v>0.3080555555555556</v>
      </c>
      <c r="C16" t="n">
        <v>0.07512199999999999</v>
      </c>
      <c r="D16" t="n">
        <v>0.092308</v>
      </c>
      <c r="E16" t="n">
        <v>0.089407</v>
      </c>
      <c r="F16" t="n">
        <v>0.10765</v>
      </c>
      <c r="G16" t="n">
        <v>0.104969</v>
      </c>
      <c r="H16" t="n">
        <v>0.115657</v>
      </c>
      <c r="I16" t="n">
        <v>0.093068</v>
      </c>
      <c r="J16" t="n">
        <v>0.114599</v>
      </c>
      <c r="K16" t="n">
        <v>0.08286300000000001</v>
      </c>
      <c r="L16" t="n">
        <v>0.083093</v>
      </c>
      <c r="M16" t="n">
        <v>0.07011100000000001</v>
      </c>
      <c r="N16" t="n">
        <v>0.092998</v>
      </c>
      <c r="O16" t="n">
        <v>0.070173</v>
      </c>
      <c r="P16" t="n">
        <v>0.08022700000000001</v>
      </c>
      <c r="Q16" t="n">
        <v>0.06479600000000001</v>
      </c>
      <c r="R16" t="n">
        <v>0.094542</v>
      </c>
      <c r="S16" t="n">
        <v>0.078887</v>
      </c>
      <c r="T16" t="n">
        <v>0.072908</v>
      </c>
      <c r="U16" t="n">
        <v>0.051192</v>
      </c>
      <c r="V16" t="n">
        <v>0.07398399999999999</v>
      </c>
      <c r="W16" t="n">
        <v>0.06648800000000001</v>
      </c>
      <c r="X16" t="n">
        <v>0.068602</v>
      </c>
      <c r="Y16" t="n">
        <v>0.066788</v>
      </c>
      <c r="Z16" t="n">
        <v>0.094197</v>
      </c>
      <c r="AA16" t="n">
        <v>0.091928</v>
      </c>
      <c r="AB16" t="n">
        <v>0.07914</v>
      </c>
      <c r="AC16" t="n">
        <v>0.101432</v>
      </c>
      <c r="AD16" t="n">
        <v>0.061441</v>
      </c>
      <c r="AE16" t="n">
        <v>0.06691</v>
      </c>
      <c r="AF16" t="n">
        <v>0.06768200000000001</v>
      </c>
      <c r="AG16" t="n">
        <v>0.073003</v>
      </c>
      <c r="AH16" t="n">
        <v>0.08107499999999999</v>
      </c>
      <c r="AI16" t="n">
        <v>0.055708</v>
      </c>
      <c r="AJ16" t="n">
        <v>0.067052</v>
      </c>
      <c r="AK16" t="n">
        <v>0.06645</v>
      </c>
      <c r="AL16" t="n">
        <v>0.059082</v>
      </c>
      <c r="AM16" t="n">
        <v>0.06046</v>
      </c>
      <c r="AN16" t="n">
        <v>0.065419</v>
      </c>
      <c r="AO16" t="n">
        <v>0.056272</v>
      </c>
      <c r="AP16" t="n">
        <v>0.050882</v>
      </c>
      <c r="AQ16" t="n">
        <v>0.066205</v>
      </c>
      <c r="AR16" t="n">
        <v>0.06254800000000001</v>
      </c>
      <c r="AS16" t="n">
        <v>0.06572699999999999</v>
      </c>
      <c r="AT16" t="n">
        <v>0.058855</v>
      </c>
      <c r="AU16" t="n">
        <v>0.057749</v>
      </c>
      <c r="AV16" t="n">
        <v>0.059454</v>
      </c>
      <c r="AW16" t="n">
        <v>0.061981</v>
      </c>
      <c r="AX16" t="n">
        <v>0.063962</v>
      </c>
      <c r="AY16" t="n">
        <v>0.070356</v>
      </c>
      <c r="AZ16" t="n">
        <v>0.06866700000000001</v>
      </c>
      <c r="BA16" t="n">
        <v>0.084651</v>
      </c>
      <c r="BB16" t="n">
        <v>0.076589</v>
      </c>
      <c r="BC16" t="n">
        <v>0.063287</v>
      </c>
      <c r="BD16" t="n">
        <v>0.07399500000000001</v>
      </c>
      <c r="BE16" t="n">
        <v>0.07205300000000001</v>
      </c>
      <c r="BF16" t="n">
        <v>0.06438099999999999</v>
      </c>
      <c r="BG16" t="n">
        <v>0.07516399999999999</v>
      </c>
      <c r="BH16" t="n">
        <v>0.078961</v>
      </c>
      <c r="BI16" t="n">
        <v>0.09545099999999999</v>
      </c>
      <c r="BJ16" t="n">
        <v>0.082676</v>
      </c>
      <c r="BK16" t="n">
        <v>0.082188</v>
      </c>
      <c r="BL16" t="n">
        <v>0.06439400000000001</v>
      </c>
      <c r="BM16" t="n">
        <v>0.079897</v>
      </c>
      <c r="BN16" t="n">
        <v>0.092344</v>
      </c>
    </row>
    <row r="17" spans="1:66">
      <c r="A17" t="n">
        <v>8.393333</v>
      </c>
      <c r="B17" s="1" t="n">
        <v>0.3497222222222222</v>
      </c>
      <c r="C17" t="n">
        <v>0.08432000000000001</v>
      </c>
      <c r="D17" t="n">
        <v>0.108746</v>
      </c>
      <c r="E17" t="n">
        <v>0.102988</v>
      </c>
      <c r="F17" t="n">
        <v>0.12224</v>
      </c>
      <c r="G17" t="n">
        <v>0.120338</v>
      </c>
      <c r="H17" t="n">
        <v>0.130367</v>
      </c>
      <c r="I17" t="n">
        <v>0.103159</v>
      </c>
      <c r="J17" t="n">
        <v>0.126704</v>
      </c>
      <c r="K17" t="n">
        <v>0.095134</v>
      </c>
      <c r="L17" t="n">
        <v>0.094371</v>
      </c>
      <c r="M17" t="n">
        <v>0.08303199999999999</v>
      </c>
      <c r="N17" t="n">
        <v>0.108763</v>
      </c>
      <c r="O17" t="n">
        <v>0.08280700000000001</v>
      </c>
      <c r="P17" t="n">
        <v>0.093033</v>
      </c>
      <c r="Q17" t="n">
        <v>0.076365</v>
      </c>
      <c r="R17" t="n">
        <v>0.113386</v>
      </c>
      <c r="S17" t="n">
        <v>0.09137099999999999</v>
      </c>
      <c r="T17" t="n">
        <v>0.081619</v>
      </c>
      <c r="U17" t="n">
        <v>0.06252000000000001</v>
      </c>
      <c r="V17" t="n">
        <v>0.087379</v>
      </c>
      <c r="W17" t="n">
        <v>0.078803</v>
      </c>
      <c r="X17" t="n">
        <v>0.078017</v>
      </c>
      <c r="Y17" t="n">
        <v>0.081258</v>
      </c>
      <c r="Z17" t="n">
        <v>0.107823</v>
      </c>
      <c r="AA17" t="n">
        <v>0.103911</v>
      </c>
      <c r="AB17" t="n">
        <v>0.09197900000000001</v>
      </c>
      <c r="AC17" t="n">
        <v>0.112783</v>
      </c>
      <c r="AD17" t="n">
        <v>0.07409499999999999</v>
      </c>
      <c r="AE17" t="n">
        <v>0.07928399999999999</v>
      </c>
      <c r="AF17" t="n">
        <v>0.07797800000000001</v>
      </c>
      <c r="AG17" t="n">
        <v>0.08849799999999999</v>
      </c>
      <c r="AH17" t="n">
        <v>0.09307</v>
      </c>
      <c r="AI17" t="n">
        <v>0.066361</v>
      </c>
      <c r="AJ17" t="n">
        <v>0.072047</v>
      </c>
      <c r="AK17" t="n">
        <v>0.07603600000000001</v>
      </c>
      <c r="AL17" t="n">
        <v>0.066399</v>
      </c>
      <c r="AM17" t="n">
        <v>0.069273</v>
      </c>
      <c r="AN17" t="n">
        <v>0.075666</v>
      </c>
      <c r="AO17" t="n">
        <v>0.065397</v>
      </c>
      <c r="AP17" t="n">
        <v>0.060094</v>
      </c>
      <c r="AQ17" t="n">
        <v>0.07351100000000001</v>
      </c>
      <c r="AR17" t="n">
        <v>0.070635</v>
      </c>
      <c r="AS17" t="n">
        <v>0.077526</v>
      </c>
      <c r="AT17" t="n">
        <v>0.06807100000000001</v>
      </c>
      <c r="AU17" t="n">
        <v>0.067195</v>
      </c>
      <c r="AV17" t="n">
        <v>0.06866800000000001</v>
      </c>
      <c r="AW17" t="n">
        <v>0.07364</v>
      </c>
      <c r="AX17" t="n">
        <v>0.077642</v>
      </c>
      <c r="AY17" t="n">
        <v>0.081261</v>
      </c>
      <c r="AZ17" t="n">
        <v>0.079861</v>
      </c>
      <c r="BA17" t="n">
        <v>0.099176</v>
      </c>
      <c r="BB17" t="n">
        <v>0.088176</v>
      </c>
      <c r="BC17" t="n">
        <v>0.075235</v>
      </c>
      <c r="BD17" t="n">
        <v>0.086131</v>
      </c>
      <c r="BE17" t="n">
        <v>0.083152</v>
      </c>
      <c r="BF17" t="n">
        <v>0.074739</v>
      </c>
      <c r="BG17" t="n">
        <v>0.085006</v>
      </c>
      <c r="BH17" t="n">
        <v>0.09275700000000001</v>
      </c>
      <c r="BI17" t="n">
        <v>0.109923</v>
      </c>
      <c r="BJ17" t="n">
        <v>0.09807399999999999</v>
      </c>
      <c r="BK17" t="n">
        <v>0.094569</v>
      </c>
      <c r="BL17" t="n">
        <v>0.074197</v>
      </c>
      <c r="BM17" t="n">
        <v>0.09363200000000001</v>
      </c>
      <c r="BN17" t="n">
        <v>0.105538</v>
      </c>
    </row>
    <row r="18" spans="1:66">
      <c r="A18" t="n">
        <v>9.393611</v>
      </c>
      <c r="B18" s="1" t="n">
        <v>0.3914004629629629</v>
      </c>
      <c r="C18" t="n">
        <v>0.101261</v>
      </c>
      <c r="D18" t="n">
        <v>0.124294</v>
      </c>
      <c r="E18" t="n">
        <v>0.114222</v>
      </c>
      <c r="F18" t="n">
        <v>0.138154</v>
      </c>
      <c r="G18" t="n">
        <v>0.139179</v>
      </c>
      <c r="H18" t="n">
        <v>0.146384</v>
      </c>
      <c r="I18" t="n">
        <v>0.116303</v>
      </c>
      <c r="J18" t="n">
        <v>0.145113</v>
      </c>
      <c r="K18" t="n">
        <v>0.104605</v>
      </c>
      <c r="L18" t="n">
        <v>0.108077</v>
      </c>
      <c r="M18" t="n">
        <v>0.100204</v>
      </c>
      <c r="N18" t="n">
        <v>0.123051</v>
      </c>
      <c r="O18" t="n">
        <v>0.096336</v>
      </c>
      <c r="P18" t="n">
        <v>0.109214</v>
      </c>
      <c r="Q18" t="n">
        <v>0.088671</v>
      </c>
      <c r="R18" t="n">
        <v>0.12721</v>
      </c>
      <c r="S18" t="n">
        <v>0.104697</v>
      </c>
      <c r="T18" t="n">
        <v>0.09569</v>
      </c>
      <c r="U18" t="n">
        <v>0.078808</v>
      </c>
      <c r="V18" t="n">
        <v>0.100198</v>
      </c>
      <c r="W18" t="n">
        <v>0.09248099999999999</v>
      </c>
      <c r="X18" t="n">
        <v>0.09063</v>
      </c>
      <c r="Y18" t="n">
        <v>0.09293899999999999</v>
      </c>
      <c r="Z18" t="n">
        <v>0.123695</v>
      </c>
      <c r="AA18" t="n">
        <v>0.120512</v>
      </c>
      <c r="AB18" t="n">
        <v>0.10391</v>
      </c>
      <c r="AC18" t="n">
        <v>0.126975</v>
      </c>
      <c r="AD18" t="n">
        <v>0.087008</v>
      </c>
      <c r="AE18" t="n">
        <v>0.091859</v>
      </c>
      <c r="AF18" t="n">
        <v>0.090768</v>
      </c>
      <c r="AG18" t="n">
        <v>0.102023</v>
      </c>
      <c r="AH18" t="n">
        <v>0.108018</v>
      </c>
      <c r="AI18" t="n">
        <v>0.079974</v>
      </c>
      <c r="AJ18" t="n">
        <v>0.083152</v>
      </c>
      <c r="AK18" t="n">
        <v>0.08520800000000001</v>
      </c>
      <c r="AL18" t="n">
        <v>0.081346</v>
      </c>
      <c r="AM18" t="n">
        <v>0.083749</v>
      </c>
      <c r="AN18" t="n">
        <v>0.088924</v>
      </c>
      <c r="AO18" t="n">
        <v>0.080356</v>
      </c>
      <c r="AP18" t="n">
        <v>0.070107</v>
      </c>
      <c r="AQ18" t="n">
        <v>0.09170300000000001</v>
      </c>
      <c r="AR18" t="n">
        <v>0.08445800000000001</v>
      </c>
      <c r="AS18" t="n">
        <v>0.08945400000000001</v>
      </c>
      <c r="AT18" t="n">
        <v>0.080328</v>
      </c>
      <c r="AU18" t="n">
        <v>0.08208699999999999</v>
      </c>
      <c r="AV18" t="n">
        <v>0.082494</v>
      </c>
      <c r="AW18" t="n">
        <v>0.087659</v>
      </c>
      <c r="AX18" t="n">
        <v>0.08808100000000001</v>
      </c>
      <c r="AY18" t="n">
        <v>0.096222</v>
      </c>
      <c r="AZ18" t="n">
        <v>0.093532</v>
      </c>
      <c r="BA18" t="n">
        <v>0.115033</v>
      </c>
      <c r="BB18" t="n">
        <v>0.104115</v>
      </c>
      <c r="BC18" t="n">
        <v>0.087724</v>
      </c>
      <c r="BD18" t="n">
        <v>0.097972</v>
      </c>
      <c r="BE18" t="n">
        <v>0.096481</v>
      </c>
      <c r="BF18" t="n">
        <v>0.090096</v>
      </c>
      <c r="BG18" t="n">
        <v>0.102846</v>
      </c>
      <c r="BH18" t="n">
        <v>0.106891</v>
      </c>
      <c r="BI18" t="n">
        <v>0.130047</v>
      </c>
      <c r="BJ18" t="n">
        <v>0.112871</v>
      </c>
      <c r="BK18" t="n">
        <v>0.109398</v>
      </c>
      <c r="BL18" t="n">
        <v>0.08825</v>
      </c>
      <c r="BM18" t="n">
        <v>0.108253</v>
      </c>
      <c r="BN18" t="n">
        <v>0.12035</v>
      </c>
    </row>
    <row r="19" spans="1:66">
      <c r="A19" t="n">
        <v>10.393611</v>
      </c>
      <c r="B19" s="1" t="n">
        <v>0.4330671296296296</v>
      </c>
      <c r="C19" t="n">
        <v>0.117486</v>
      </c>
      <c r="D19" t="n">
        <v>0.137007</v>
      </c>
      <c r="E19" t="n">
        <v>0.129807</v>
      </c>
      <c r="F19" t="n">
        <v>0.15606</v>
      </c>
      <c r="G19" t="n">
        <v>0.15707</v>
      </c>
      <c r="H19" t="n">
        <v>0.166806</v>
      </c>
      <c r="I19" t="n">
        <v>0.130057</v>
      </c>
      <c r="J19" t="n">
        <v>0.163317</v>
      </c>
      <c r="K19" t="n">
        <v>0.120354</v>
      </c>
      <c r="L19" t="n">
        <v>0.123352</v>
      </c>
      <c r="M19" t="n">
        <v>0.116541</v>
      </c>
      <c r="N19" t="n">
        <v>0.140064</v>
      </c>
      <c r="O19" t="n">
        <v>0.114792</v>
      </c>
      <c r="P19" t="n">
        <v>0.12545</v>
      </c>
      <c r="Q19" t="n">
        <v>0.104845</v>
      </c>
      <c r="R19" t="n">
        <v>0.148377</v>
      </c>
      <c r="S19" t="n">
        <v>0.11843</v>
      </c>
      <c r="T19" t="n">
        <v>0.110508</v>
      </c>
      <c r="U19" t="n">
        <v>0.093226</v>
      </c>
      <c r="V19" t="n">
        <v>0.114227</v>
      </c>
      <c r="W19" t="n">
        <v>0.107612</v>
      </c>
      <c r="X19" t="n">
        <v>0.105566</v>
      </c>
      <c r="Y19" t="n">
        <v>0.105909</v>
      </c>
      <c r="Z19" t="n">
        <v>0.142211</v>
      </c>
      <c r="AA19" t="n">
        <v>0.136594</v>
      </c>
      <c r="AB19" t="n">
        <v>0.119919</v>
      </c>
      <c r="AC19" t="n">
        <v>0.142639</v>
      </c>
      <c r="AD19" t="n">
        <v>0.102423</v>
      </c>
      <c r="AE19" t="n">
        <v>0.108771</v>
      </c>
      <c r="AF19" t="n">
        <v>0.108109</v>
      </c>
      <c r="AG19" t="n">
        <v>0.118428</v>
      </c>
      <c r="AH19" t="n">
        <v>0.124108</v>
      </c>
      <c r="AI19" t="n">
        <v>0.09550699999999999</v>
      </c>
      <c r="AJ19" t="n">
        <v>0.100555</v>
      </c>
      <c r="AK19" t="n">
        <v>0.102855</v>
      </c>
      <c r="AL19" t="n">
        <v>0.095438</v>
      </c>
      <c r="AM19" t="n">
        <v>0.09521399999999999</v>
      </c>
      <c r="AN19" t="n">
        <v>0.107411</v>
      </c>
      <c r="AO19" t="n">
        <v>0.094384</v>
      </c>
      <c r="AP19" t="n">
        <v>0.08809699999999999</v>
      </c>
      <c r="AQ19" t="n">
        <v>0.107309</v>
      </c>
      <c r="AR19" t="n">
        <v>0.097617</v>
      </c>
      <c r="AS19" t="n">
        <v>0.104984</v>
      </c>
      <c r="AT19" t="n">
        <v>0.095958</v>
      </c>
      <c r="AU19" t="n">
        <v>0.094364</v>
      </c>
      <c r="AV19" t="n">
        <v>0.1</v>
      </c>
      <c r="AW19" t="n">
        <v>0.103923</v>
      </c>
      <c r="AX19" t="n">
        <v>0.10198</v>
      </c>
      <c r="AY19" t="n">
        <v>0.114463</v>
      </c>
      <c r="AZ19" t="n">
        <v>0.110242</v>
      </c>
      <c r="BA19" t="n">
        <v>0.135372</v>
      </c>
      <c r="BB19" t="n">
        <v>0.123732</v>
      </c>
      <c r="BC19" t="n">
        <v>0.108191</v>
      </c>
      <c r="BD19" t="n">
        <v>0.116381</v>
      </c>
      <c r="BE19" t="n">
        <v>0.113446</v>
      </c>
      <c r="BF19" t="n">
        <v>0.106052</v>
      </c>
      <c r="BG19" t="n">
        <v>0.117927</v>
      </c>
      <c r="BH19" t="n">
        <v>0.122191</v>
      </c>
      <c r="BI19" t="n">
        <v>0.147572</v>
      </c>
      <c r="BJ19" t="n">
        <v>0.133968</v>
      </c>
      <c r="BK19" t="n">
        <v>0.127621</v>
      </c>
      <c r="BL19" t="n">
        <v>0.103852</v>
      </c>
      <c r="BM19" t="n">
        <v>0.12278</v>
      </c>
      <c r="BN19" t="n">
        <v>0.133465</v>
      </c>
    </row>
    <row r="20" spans="1:66">
      <c r="A20" t="n">
        <v>11.392778</v>
      </c>
      <c r="B20" s="1" t="n">
        <v>0.4746990740740741</v>
      </c>
      <c r="C20" t="n">
        <v>0.133186</v>
      </c>
      <c r="D20" t="n">
        <v>0.156387</v>
      </c>
      <c r="E20" t="n">
        <v>0.146351</v>
      </c>
      <c r="F20" t="n">
        <v>0.176498</v>
      </c>
      <c r="G20" t="n">
        <v>0.176499</v>
      </c>
      <c r="H20" t="n">
        <v>0.186161</v>
      </c>
      <c r="I20" t="n">
        <v>0.148774</v>
      </c>
      <c r="J20" t="n">
        <v>0.186828</v>
      </c>
      <c r="K20" t="n">
        <v>0.137565</v>
      </c>
      <c r="L20" t="n">
        <v>0.140416</v>
      </c>
      <c r="M20" t="n">
        <v>0.135684</v>
      </c>
      <c r="N20" t="n">
        <v>0.156449</v>
      </c>
      <c r="O20" t="n">
        <v>0.131092</v>
      </c>
      <c r="P20" t="n">
        <v>0.143457</v>
      </c>
      <c r="Q20" t="n">
        <v>0.124596</v>
      </c>
      <c r="R20" t="n">
        <v>0.161714</v>
      </c>
      <c r="S20" t="n">
        <v>0.1349</v>
      </c>
      <c r="T20" t="n">
        <v>0.125149</v>
      </c>
      <c r="U20" t="n">
        <v>0.109731</v>
      </c>
      <c r="V20" t="n">
        <v>0.129507</v>
      </c>
      <c r="W20" t="n">
        <v>0.125053</v>
      </c>
      <c r="X20" t="n">
        <v>0.118634</v>
      </c>
      <c r="Y20" t="n">
        <v>0.12206</v>
      </c>
      <c r="Z20" t="n">
        <v>0.160624</v>
      </c>
      <c r="AA20" t="n">
        <v>0.153506</v>
      </c>
      <c r="AB20" t="n">
        <v>0.137312</v>
      </c>
      <c r="AC20" t="n">
        <v>0.160317</v>
      </c>
      <c r="AD20" t="n">
        <v>0.119264</v>
      </c>
      <c r="AE20" t="n">
        <v>0.123898</v>
      </c>
      <c r="AF20" t="n">
        <v>0.124864</v>
      </c>
      <c r="AG20" t="n">
        <v>0.13953</v>
      </c>
      <c r="AH20" t="n">
        <v>0.143519</v>
      </c>
      <c r="AI20" t="n">
        <v>0.111936</v>
      </c>
      <c r="AJ20" t="n">
        <v>0.114089</v>
      </c>
      <c r="AK20" t="n">
        <v>0.121471</v>
      </c>
      <c r="AL20" t="n">
        <v>0.109312</v>
      </c>
      <c r="AM20" t="n">
        <v>0.110322</v>
      </c>
      <c r="AN20" t="n">
        <v>0.124016</v>
      </c>
      <c r="AO20" t="n">
        <v>0.109393</v>
      </c>
      <c r="AP20" t="n">
        <v>0.107671</v>
      </c>
      <c r="AQ20" t="n">
        <v>0.123749</v>
      </c>
      <c r="AR20" t="n">
        <v>0.112064</v>
      </c>
      <c r="AS20" t="n">
        <v>0.121072</v>
      </c>
      <c r="AT20" t="n">
        <v>0.114078</v>
      </c>
      <c r="AU20" t="n">
        <v>0.108428</v>
      </c>
      <c r="AV20" t="n">
        <v>0.119391</v>
      </c>
      <c r="AW20" t="n">
        <v>0.121579</v>
      </c>
      <c r="AX20" t="n">
        <v>0.124106</v>
      </c>
      <c r="AY20" t="n">
        <v>0.131161</v>
      </c>
      <c r="AZ20" t="n">
        <v>0.128335</v>
      </c>
      <c r="BA20" t="n">
        <v>0.152291</v>
      </c>
      <c r="BB20" t="n">
        <v>0.137943</v>
      </c>
      <c r="BC20" t="n">
        <v>0.1256</v>
      </c>
      <c r="BD20" t="n">
        <v>0.134747</v>
      </c>
      <c r="BE20" t="n">
        <v>0.130223</v>
      </c>
      <c r="BF20" t="n">
        <v>0.121595</v>
      </c>
      <c r="BG20" t="n">
        <v>0.136934</v>
      </c>
      <c r="BH20" t="n">
        <v>0.138115</v>
      </c>
      <c r="BI20" t="n">
        <v>0.168144</v>
      </c>
      <c r="BJ20" t="n">
        <v>0.150798</v>
      </c>
      <c r="BK20" t="n">
        <v>0.146939</v>
      </c>
      <c r="BL20" t="n">
        <v>0.119064</v>
      </c>
      <c r="BM20" t="n">
        <v>0.140988</v>
      </c>
      <c r="BN20" t="n">
        <v>0.152548</v>
      </c>
    </row>
    <row r="21" spans="1:66">
      <c r="A21" t="n">
        <v>12.392222</v>
      </c>
      <c r="B21" s="1" t="n">
        <v>0.5163425925925926</v>
      </c>
      <c r="C21" t="n">
        <v>0.150207</v>
      </c>
      <c r="D21" t="n">
        <v>0.173936</v>
      </c>
      <c r="E21" t="n">
        <v>0.167042</v>
      </c>
      <c r="F21" t="n">
        <v>0.193983</v>
      </c>
      <c r="G21" t="n">
        <v>0.2007</v>
      </c>
      <c r="H21" t="n">
        <v>0.203999</v>
      </c>
      <c r="I21" t="n">
        <v>0.166096</v>
      </c>
      <c r="J21" t="n">
        <v>0.20519</v>
      </c>
      <c r="K21" t="n">
        <v>0.155449</v>
      </c>
      <c r="L21" t="n">
        <v>0.158642</v>
      </c>
      <c r="M21" t="n">
        <v>0.154883</v>
      </c>
      <c r="N21" t="n">
        <v>0.176061</v>
      </c>
      <c r="O21" t="n">
        <v>0.147264</v>
      </c>
      <c r="P21" t="n">
        <v>0.163337</v>
      </c>
      <c r="Q21" t="n">
        <v>0.138169</v>
      </c>
      <c r="R21" t="n">
        <v>0.185088</v>
      </c>
      <c r="S21" t="n">
        <v>0.147747</v>
      </c>
      <c r="T21" t="n">
        <v>0.14147</v>
      </c>
      <c r="U21" t="n">
        <v>0.128029</v>
      </c>
      <c r="V21" t="n">
        <v>0.143518</v>
      </c>
      <c r="W21" t="n">
        <v>0.140294</v>
      </c>
      <c r="X21" t="n">
        <v>0.131561</v>
      </c>
      <c r="Y21" t="n">
        <v>0.139271</v>
      </c>
      <c r="Z21" t="n">
        <v>0.176328</v>
      </c>
      <c r="AA21" t="n">
        <v>0.169899</v>
      </c>
      <c r="AB21" t="n">
        <v>0.154394</v>
      </c>
      <c r="AC21" t="n">
        <v>0.180984</v>
      </c>
      <c r="AD21" t="n">
        <v>0.138727</v>
      </c>
      <c r="AE21" t="n">
        <v>0.140226</v>
      </c>
      <c r="AF21" t="n">
        <v>0.146452</v>
      </c>
      <c r="AG21" t="n">
        <v>0.160507</v>
      </c>
      <c r="AH21" t="n">
        <v>0.15954</v>
      </c>
      <c r="AI21" t="n">
        <v>0.126551</v>
      </c>
      <c r="AJ21" t="n">
        <v>0.128519</v>
      </c>
      <c r="AK21" t="n">
        <v>0.137342</v>
      </c>
      <c r="AL21" t="n">
        <v>0.131797</v>
      </c>
      <c r="AM21" t="n">
        <v>0.130267</v>
      </c>
      <c r="AN21" t="n">
        <v>0.144196</v>
      </c>
      <c r="AO21" t="n">
        <v>0.130571</v>
      </c>
      <c r="AP21" t="n">
        <v>0.123161</v>
      </c>
      <c r="AQ21" t="n">
        <v>0.139948</v>
      </c>
      <c r="AR21" t="n">
        <v>0.128194</v>
      </c>
      <c r="AS21" t="n">
        <v>0.142189</v>
      </c>
      <c r="AT21" t="n">
        <v>0.132465</v>
      </c>
      <c r="AU21" t="n">
        <v>0.129438</v>
      </c>
      <c r="AV21" t="n">
        <v>0.134393</v>
      </c>
      <c r="AW21" t="n">
        <v>0.136001</v>
      </c>
      <c r="AX21" t="n">
        <v>0.135395</v>
      </c>
      <c r="AY21" t="n">
        <v>0.150981</v>
      </c>
      <c r="AZ21" t="n">
        <v>0.145761</v>
      </c>
      <c r="BA21" t="n">
        <v>0.171027</v>
      </c>
      <c r="BB21" t="n">
        <v>0.156859</v>
      </c>
      <c r="BC21" t="n">
        <v>0.14118</v>
      </c>
      <c r="BD21" t="n">
        <v>0.151625</v>
      </c>
      <c r="BE21" t="n">
        <v>0.147923</v>
      </c>
      <c r="BF21" t="n">
        <v>0.139621</v>
      </c>
      <c r="BG21" t="n">
        <v>0.155007</v>
      </c>
      <c r="BH21" t="n">
        <v>0.156985</v>
      </c>
      <c r="BI21" t="n">
        <v>0.186274</v>
      </c>
      <c r="BJ21" t="n">
        <v>0.170739</v>
      </c>
      <c r="BK21" t="n">
        <v>0.167074</v>
      </c>
      <c r="BL21" t="n">
        <v>0.138055</v>
      </c>
      <c r="BM21" t="n">
        <v>0.159219</v>
      </c>
      <c r="BN21" t="n">
        <v>0.167395</v>
      </c>
    </row>
    <row r="22" spans="1:66">
      <c r="A22" t="n">
        <v>13.391389</v>
      </c>
      <c r="B22" s="1" t="n">
        <v>0.557974537037037</v>
      </c>
      <c r="C22" t="n">
        <v>0.166604</v>
      </c>
      <c r="D22" t="n">
        <v>0.190515</v>
      </c>
      <c r="E22" t="n">
        <v>0.184215</v>
      </c>
      <c r="F22" t="n">
        <v>0.213554</v>
      </c>
      <c r="G22" t="n">
        <v>0.221869</v>
      </c>
      <c r="H22" t="n">
        <v>0.223549</v>
      </c>
      <c r="I22" t="n">
        <v>0.182468</v>
      </c>
      <c r="J22" t="n">
        <v>0.22654</v>
      </c>
      <c r="K22" t="n">
        <v>0.171781</v>
      </c>
      <c r="L22" t="n">
        <v>0.173797</v>
      </c>
      <c r="M22" t="n">
        <v>0.175164</v>
      </c>
      <c r="N22" t="n">
        <v>0.196411</v>
      </c>
      <c r="O22" t="n">
        <v>0.162497</v>
      </c>
      <c r="P22" t="n">
        <v>0.181222</v>
      </c>
      <c r="Q22" t="n">
        <v>0.151977</v>
      </c>
      <c r="R22" t="n">
        <v>0.202528</v>
      </c>
      <c r="S22" t="n">
        <v>0.165373</v>
      </c>
      <c r="T22" t="n">
        <v>0.151863</v>
      </c>
      <c r="U22" t="n">
        <v>0.144002</v>
      </c>
      <c r="V22" t="n">
        <v>0.157945</v>
      </c>
      <c r="W22" t="n">
        <v>0.155874</v>
      </c>
      <c r="X22" t="n">
        <v>0.150947</v>
      </c>
      <c r="Y22" t="n">
        <v>0.155435</v>
      </c>
      <c r="Z22" t="n">
        <v>0.193515</v>
      </c>
      <c r="AA22" t="n">
        <v>0.188657</v>
      </c>
      <c r="AB22" t="n">
        <v>0.170968</v>
      </c>
      <c r="AC22" t="n">
        <v>0.196286</v>
      </c>
      <c r="AD22" t="n">
        <v>0.15302</v>
      </c>
      <c r="AE22" t="n">
        <v>0.156472</v>
      </c>
      <c r="AF22" t="n">
        <v>0.164692</v>
      </c>
      <c r="AG22" t="n">
        <v>0.178836</v>
      </c>
      <c r="AH22" t="n">
        <v>0.177761</v>
      </c>
      <c r="AI22" t="n">
        <v>0.144131</v>
      </c>
      <c r="AJ22" t="n">
        <v>0.148238</v>
      </c>
      <c r="AK22" t="n">
        <v>0.15605</v>
      </c>
      <c r="AL22" t="n">
        <v>0.148987</v>
      </c>
      <c r="AM22" t="n">
        <v>0.139805</v>
      </c>
      <c r="AN22" t="n">
        <v>0.158251</v>
      </c>
      <c r="AO22" t="n">
        <v>0.145711</v>
      </c>
      <c r="AP22" t="n">
        <v>0.139298</v>
      </c>
      <c r="AQ22" t="n">
        <v>0.160209</v>
      </c>
      <c r="AR22" t="n">
        <v>0.143161</v>
      </c>
      <c r="AS22" t="n">
        <v>0.16024</v>
      </c>
      <c r="AT22" t="n">
        <v>0.150252</v>
      </c>
      <c r="AU22" t="n">
        <v>0.145939</v>
      </c>
      <c r="AV22" t="n">
        <v>0.153708</v>
      </c>
      <c r="AW22" t="n">
        <v>0.152224</v>
      </c>
      <c r="AX22" t="n">
        <v>0.154362</v>
      </c>
      <c r="AY22" t="n">
        <v>0.170346</v>
      </c>
      <c r="AZ22" t="n">
        <v>0.163066</v>
      </c>
      <c r="BA22" t="n">
        <v>0.192985</v>
      </c>
      <c r="BB22" t="n">
        <v>0.179625</v>
      </c>
      <c r="BC22" t="n">
        <v>0.161129</v>
      </c>
      <c r="BD22" t="n">
        <v>0.16815</v>
      </c>
      <c r="BE22" t="n">
        <v>0.164854</v>
      </c>
      <c r="BF22" t="n">
        <v>0.154896</v>
      </c>
      <c r="BG22" t="n">
        <v>0.175187</v>
      </c>
      <c r="BH22" t="n">
        <v>0.174505</v>
      </c>
      <c r="BI22" t="n">
        <v>0.20637</v>
      </c>
      <c r="BJ22" t="n">
        <v>0.193845</v>
      </c>
      <c r="BK22" t="n">
        <v>0.18681</v>
      </c>
      <c r="BL22" t="n">
        <v>0.154604</v>
      </c>
      <c r="BM22" t="n">
        <v>0.175314</v>
      </c>
      <c r="BN22" t="n">
        <v>0.184815</v>
      </c>
    </row>
    <row r="23" spans="1:66">
      <c r="A23" t="n">
        <v>14.391111</v>
      </c>
      <c r="B23" s="1" t="n">
        <v>0.5996296296296296</v>
      </c>
      <c r="C23" t="n">
        <v>0.183591</v>
      </c>
      <c r="D23" t="n">
        <v>0.206222</v>
      </c>
      <c r="E23" t="n">
        <v>0.200205</v>
      </c>
      <c r="F23" t="n">
        <v>0.230591</v>
      </c>
      <c r="G23" t="n">
        <v>0.242201</v>
      </c>
      <c r="H23" t="n">
        <v>0.243868</v>
      </c>
      <c r="I23" t="n">
        <v>0.198766</v>
      </c>
      <c r="J23" t="n">
        <v>0.245768</v>
      </c>
      <c r="K23" t="n">
        <v>0.19131</v>
      </c>
      <c r="L23" t="n">
        <v>0.193056</v>
      </c>
      <c r="M23" t="n">
        <v>0.190917</v>
      </c>
      <c r="N23" t="n">
        <v>0.212945</v>
      </c>
      <c r="O23" t="n">
        <v>0.180729</v>
      </c>
      <c r="P23" t="n">
        <v>0.199804</v>
      </c>
      <c r="Q23" t="n">
        <v>0.170526</v>
      </c>
      <c r="R23" t="n">
        <v>0.224541</v>
      </c>
      <c r="S23" t="n">
        <v>0.181234</v>
      </c>
      <c r="T23" t="n">
        <v>0.168146</v>
      </c>
      <c r="U23" t="n">
        <v>0.162811</v>
      </c>
      <c r="V23" t="n">
        <v>0.171496</v>
      </c>
      <c r="W23" t="n">
        <v>0.173036</v>
      </c>
      <c r="X23" t="n">
        <v>0.167648</v>
      </c>
      <c r="Y23" t="n">
        <v>0.169696</v>
      </c>
      <c r="Z23" t="n">
        <v>0.212754</v>
      </c>
      <c r="AA23" t="n">
        <v>0.205944</v>
      </c>
      <c r="AB23" t="n">
        <v>0.185374</v>
      </c>
      <c r="AC23" t="n">
        <v>0.215792</v>
      </c>
      <c r="AD23" t="n">
        <v>0.173031</v>
      </c>
      <c r="AE23" t="n">
        <v>0.173613</v>
      </c>
      <c r="AF23" t="n">
        <v>0.182411</v>
      </c>
      <c r="AG23" t="n">
        <v>0.19808</v>
      </c>
      <c r="AH23" t="n">
        <v>0.195674</v>
      </c>
      <c r="AI23" t="n">
        <v>0.159655</v>
      </c>
      <c r="AJ23" t="n">
        <v>0.163349</v>
      </c>
      <c r="AK23" t="n">
        <v>0.172357</v>
      </c>
      <c r="AL23" t="n">
        <v>0.163423</v>
      </c>
      <c r="AM23" t="n">
        <v>0.153738</v>
      </c>
      <c r="AN23" t="n">
        <v>0.171483</v>
      </c>
      <c r="AO23" t="n">
        <v>0.162534</v>
      </c>
      <c r="AP23" t="n">
        <v>0.150495</v>
      </c>
      <c r="AQ23" t="n">
        <v>0.178799</v>
      </c>
      <c r="AR23" t="n">
        <v>0.162311</v>
      </c>
      <c r="AS23" t="n">
        <v>0.18001</v>
      </c>
      <c r="AT23" t="n">
        <v>0.171028</v>
      </c>
      <c r="AU23" t="n">
        <v>0.164295</v>
      </c>
      <c r="AV23" t="n">
        <v>0.166855</v>
      </c>
      <c r="AW23" t="n">
        <v>0.169029</v>
      </c>
      <c r="AX23" t="n">
        <v>0.170759</v>
      </c>
      <c r="AY23" t="n">
        <v>0.186412</v>
      </c>
      <c r="AZ23" t="n">
        <v>0.1828</v>
      </c>
      <c r="BA23" t="n">
        <v>0.213184</v>
      </c>
      <c r="BB23" t="n">
        <v>0.195192</v>
      </c>
      <c r="BC23" t="n">
        <v>0.1801</v>
      </c>
      <c r="BD23" t="n">
        <v>0.185225</v>
      </c>
      <c r="BE23" t="n">
        <v>0.182978</v>
      </c>
      <c r="BF23" t="n">
        <v>0.173874</v>
      </c>
      <c r="BG23" t="n">
        <v>0.194063</v>
      </c>
      <c r="BH23" t="n">
        <v>0.195266</v>
      </c>
      <c r="BI23" t="n">
        <v>0.227371</v>
      </c>
      <c r="BJ23" t="n">
        <v>0.213094</v>
      </c>
      <c r="BK23" t="n">
        <v>0.2062</v>
      </c>
      <c r="BL23" t="n">
        <v>0.169542</v>
      </c>
      <c r="BM23" t="n">
        <v>0.190546</v>
      </c>
      <c r="BN23" t="n">
        <v>0.202855</v>
      </c>
    </row>
    <row r="24" spans="1:66">
      <c r="A24" t="n">
        <v>15.393056</v>
      </c>
      <c r="B24" s="1" t="n">
        <v>0.6413773148148149</v>
      </c>
      <c r="C24" t="n">
        <v>0.196969</v>
      </c>
      <c r="D24" t="n">
        <v>0.223842</v>
      </c>
      <c r="E24" t="n">
        <v>0.216737</v>
      </c>
      <c r="F24" t="n">
        <v>0.24837</v>
      </c>
      <c r="G24" t="n">
        <v>0.257354</v>
      </c>
      <c r="H24" t="n">
        <v>0.262225</v>
      </c>
      <c r="I24" t="n">
        <v>0.215892</v>
      </c>
      <c r="J24" t="n">
        <v>0.264311</v>
      </c>
      <c r="K24" t="n">
        <v>0.208308</v>
      </c>
      <c r="L24" t="n">
        <v>0.208135</v>
      </c>
      <c r="M24" t="n">
        <v>0.208347</v>
      </c>
      <c r="N24" t="n">
        <v>0.228604</v>
      </c>
      <c r="O24" t="n">
        <v>0.193954</v>
      </c>
      <c r="P24" t="n">
        <v>0.214306</v>
      </c>
      <c r="Q24" t="n">
        <v>0.184229</v>
      </c>
      <c r="R24" t="n">
        <v>0.241178</v>
      </c>
      <c r="S24" t="n">
        <v>0.19669</v>
      </c>
      <c r="T24" t="n">
        <v>0.183169</v>
      </c>
      <c r="U24" t="n">
        <v>0.181913</v>
      </c>
      <c r="V24" t="n">
        <v>0.186868</v>
      </c>
      <c r="W24" t="n">
        <v>0.189013</v>
      </c>
      <c r="X24" t="n">
        <v>0.182442</v>
      </c>
      <c r="Y24" t="n">
        <v>0.185858</v>
      </c>
      <c r="Z24" t="n">
        <v>0.230482</v>
      </c>
      <c r="AA24" t="n">
        <v>0.220677</v>
      </c>
      <c r="AB24" t="n">
        <v>0.200144</v>
      </c>
      <c r="AC24" t="n">
        <v>0.234148</v>
      </c>
      <c r="AD24" t="n">
        <v>0.190953</v>
      </c>
      <c r="AE24" t="n">
        <v>0.18619</v>
      </c>
      <c r="AF24" t="n">
        <v>0.201275</v>
      </c>
      <c r="AG24" t="n">
        <v>0.212731</v>
      </c>
      <c r="AH24" t="n">
        <v>0.210026</v>
      </c>
      <c r="AI24" t="n">
        <v>0.172144</v>
      </c>
      <c r="AJ24" t="n">
        <v>0.179729</v>
      </c>
      <c r="AK24" t="n">
        <v>0.187038</v>
      </c>
      <c r="AL24" t="n">
        <v>0.173492</v>
      </c>
      <c r="AM24" t="n">
        <v>0.169085</v>
      </c>
      <c r="AN24" t="n">
        <v>0.187949</v>
      </c>
      <c r="AO24" t="n">
        <v>0.178018</v>
      </c>
      <c r="AP24" t="n">
        <v>0.163766</v>
      </c>
      <c r="AQ24" t="n">
        <v>0.197108</v>
      </c>
      <c r="AR24" t="n">
        <v>0.180148</v>
      </c>
      <c r="AS24" t="n">
        <v>0.193883</v>
      </c>
      <c r="AT24" t="n">
        <v>0.18278</v>
      </c>
      <c r="AU24" t="n">
        <v>0.178633</v>
      </c>
      <c r="AV24" t="n">
        <v>0.178935</v>
      </c>
      <c r="AW24" t="n">
        <v>0.186578</v>
      </c>
      <c r="AX24" t="n">
        <v>0.183418</v>
      </c>
      <c r="AY24" t="n">
        <v>0.205907</v>
      </c>
      <c r="AZ24" t="n">
        <v>0.199194</v>
      </c>
      <c r="BA24" t="n">
        <v>0.228085</v>
      </c>
      <c r="BB24" t="n">
        <v>0.20995</v>
      </c>
      <c r="BC24" t="n">
        <v>0.196215</v>
      </c>
      <c r="BD24" t="n">
        <v>0.203155</v>
      </c>
      <c r="BE24" t="n">
        <v>0.194681</v>
      </c>
      <c r="BF24" t="n">
        <v>0.18666</v>
      </c>
      <c r="BG24" t="n">
        <v>0.212642</v>
      </c>
      <c r="BH24" t="n">
        <v>0.210133</v>
      </c>
      <c r="BI24" t="n">
        <v>0.247662</v>
      </c>
      <c r="BJ24" t="n">
        <v>0.23039</v>
      </c>
      <c r="BK24" t="n">
        <v>0.22592</v>
      </c>
      <c r="BL24" t="n">
        <v>0.18702</v>
      </c>
      <c r="BM24" t="n">
        <v>0.207852</v>
      </c>
      <c r="BN24" t="n">
        <v>0.220008</v>
      </c>
    </row>
    <row r="25" spans="1:66">
      <c r="A25" t="n">
        <v>16.3925</v>
      </c>
      <c r="B25" s="1" t="n">
        <v>0.6830208333333333</v>
      </c>
      <c r="C25" t="n">
        <v>0.215254</v>
      </c>
      <c r="D25" t="n">
        <v>0.238779</v>
      </c>
      <c r="E25" t="n">
        <v>0.234544</v>
      </c>
      <c r="F25" t="n">
        <v>0.27064</v>
      </c>
      <c r="G25" t="n">
        <v>0.277486</v>
      </c>
      <c r="H25" t="n">
        <v>0.279543</v>
      </c>
      <c r="I25" t="n">
        <v>0.232217</v>
      </c>
      <c r="J25" t="n">
        <v>0.285741</v>
      </c>
      <c r="K25" t="n">
        <v>0.223726</v>
      </c>
      <c r="L25" t="n">
        <v>0.224123</v>
      </c>
      <c r="M25" t="n">
        <v>0.224773</v>
      </c>
      <c r="N25" t="n">
        <v>0.248565</v>
      </c>
      <c r="O25" t="n">
        <v>0.212861</v>
      </c>
      <c r="P25" t="n">
        <v>0.232192</v>
      </c>
      <c r="Q25" t="n">
        <v>0.202063</v>
      </c>
      <c r="R25" t="n">
        <v>0.259651</v>
      </c>
      <c r="S25" t="n">
        <v>0.210294</v>
      </c>
      <c r="T25" t="n">
        <v>0.19929</v>
      </c>
      <c r="U25" t="n">
        <v>0.199219</v>
      </c>
      <c r="V25" t="n">
        <v>0.197799</v>
      </c>
      <c r="W25" t="n">
        <v>0.202009</v>
      </c>
      <c r="X25" t="n">
        <v>0.198268</v>
      </c>
      <c r="Y25" t="n">
        <v>0.20094</v>
      </c>
      <c r="Z25" t="n">
        <v>0.246774</v>
      </c>
      <c r="AA25" t="n">
        <v>0.237636</v>
      </c>
      <c r="AB25" t="n">
        <v>0.214946</v>
      </c>
      <c r="AC25" t="n">
        <v>0.24731</v>
      </c>
      <c r="AD25" t="n">
        <v>0.204913</v>
      </c>
      <c r="AE25" t="n">
        <v>0.203542</v>
      </c>
      <c r="AF25" t="n">
        <v>0.220802</v>
      </c>
      <c r="AG25" t="n">
        <v>0.230386</v>
      </c>
      <c r="AH25" t="n">
        <v>0.228262</v>
      </c>
      <c r="AI25" t="n">
        <v>0.189727</v>
      </c>
      <c r="AJ25" t="n">
        <v>0.192538</v>
      </c>
      <c r="AK25" t="n">
        <v>0.198605</v>
      </c>
      <c r="AL25" t="n">
        <v>0.189159</v>
      </c>
      <c r="AM25" t="n">
        <v>0.180544</v>
      </c>
      <c r="AN25" t="n">
        <v>0.203436</v>
      </c>
      <c r="AO25" t="n">
        <v>0.193759</v>
      </c>
      <c r="AP25" t="n">
        <v>0.183819</v>
      </c>
      <c r="AQ25" t="n">
        <v>0.211822</v>
      </c>
      <c r="AR25" t="n">
        <v>0.18963</v>
      </c>
      <c r="AS25" t="n">
        <v>0.213494</v>
      </c>
      <c r="AT25" t="n">
        <v>0.199929</v>
      </c>
      <c r="AU25" t="n">
        <v>0.193255</v>
      </c>
      <c r="AV25" t="n">
        <v>0.195783</v>
      </c>
      <c r="AW25" t="n">
        <v>0.199248</v>
      </c>
      <c r="AX25" t="n">
        <v>0.201745</v>
      </c>
      <c r="AY25" t="n">
        <v>0.224994</v>
      </c>
      <c r="AZ25" t="n">
        <v>0.21437</v>
      </c>
      <c r="BA25" t="n">
        <v>0.248385</v>
      </c>
      <c r="BB25" t="n">
        <v>0.228206</v>
      </c>
      <c r="BC25" t="n">
        <v>0.211405</v>
      </c>
      <c r="BD25" t="n">
        <v>0.217094</v>
      </c>
      <c r="BE25" t="n">
        <v>0.211489</v>
      </c>
      <c r="BF25" t="n">
        <v>0.207069</v>
      </c>
      <c r="BG25" t="n">
        <v>0.229993</v>
      </c>
      <c r="BH25" t="n">
        <v>0.227605</v>
      </c>
      <c r="BI25" t="n">
        <v>0.267125</v>
      </c>
      <c r="BJ25" t="n">
        <v>0.24875</v>
      </c>
      <c r="BK25" t="n">
        <v>0.244166</v>
      </c>
      <c r="BL25" t="n">
        <v>0.204434</v>
      </c>
      <c r="BM25" t="n">
        <v>0.224354</v>
      </c>
      <c r="BN25" t="n">
        <v>0.236362</v>
      </c>
    </row>
    <row r="26" spans="1:66">
      <c r="A26" t="n">
        <v>17.390556</v>
      </c>
      <c r="B26" s="1" t="n">
        <v>0.7246064814814814</v>
      </c>
      <c r="C26" t="n">
        <v>0.227715</v>
      </c>
      <c r="D26" t="n">
        <v>0.257139</v>
      </c>
      <c r="E26" t="n">
        <v>0.249626</v>
      </c>
      <c r="F26" t="n">
        <v>0.286093</v>
      </c>
      <c r="G26" t="n">
        <v>0.294564</v>
      </c>
      <c r="H26" t="n">
        <v>0.296188</v>
      </c>
      <c r="I26" t="n">
        <v>0.246598</v>
      </c>
      <c r="J26" t="n">
        <v>0.305678</v>
      </c>
      <c r="K26" t="n">
        <v>0.240227</v>
      </c>
      <c r="L26" t="n">
        <v>0.242782</v>
      </c>
      <c r="M26" t="n">
        <v>0.242068</v>
      </c>
      <c r="N26" t="n">
        <v>0.263544</v>
      </c>
      <c r="O26" t="n">
        <v>0.229824</v>
      </c>
      <c r="P26" t="n">
        <v>0.249938</v>
      </c>
      <c r="Q26" t="n">
        <v>0.216579</v>
      </c>
      <c r="R26" t="n">
        <v>0.278356</v>
      </c>
      <c r="S26" t="n">
        <v>0.22484</v>
      </c>
      <c r="T26" t="n">
        <v>0.213592</v>
      </c>
      <c r="U26" t="n">
        <v>0.214093</v>
      </c>
      <c r="V26" t="n">
        <v>0.211601</v>
      </c>
      <c r="W26" t="n">
        <v>0.214951</v>
      </c>
      <c r="X26" t="n">
        <v>0.213074</v>
      </c>
      <c r="Y26" t="n">
        <v>0.218718</v>
      </c>
      <c r="Z26" t="n">
        <v>0.262725</v>
      </c>
      <c r="AA26" t="n">
        <v>0.252703</v>
      </c>
      <c r="AB26" t="n">
        <v>0.230209</v>
      </c>
      <c r="AC26" t="n">
        <v>0.265967</v>
      </c>
      <c r="AD26" t="n">
        <v>0.219816</v>
      </c>
      <c r="AE26" t="n">
        <v>0.215578</v>
      </c>
      <c r="AF26" t="n">
        <v>0.237634</v>
      </c>
      <c r="AG26" t="n">
        <v>0.247484</v>
      </c>
      <c r="AH26" t="n">
        <v>0.24342</v>
      </c>
      <c r="AI26" t="n">
        <v>0.209607</v>
      </c>
      <c r="AJ26" t="n">
        <v>0.20645</v>
      </c>
      <c r="AK26" t="n">
        <v>0.21563</v>
      </c>
      <c r="AL26" t="n">
        <v>0.208572</v>
      </c>
      <c r="AM26" t="n">
        <v>0.195857</v>
      </c>
      <c r="AN26" t="n">
        <v>0.223901</v>
      </c>
      <c r="AO26" t="n">
        <v>0.212877</v>
      </c>
      <c r="AP26" t="n">
        <v>0.195721</v>
      </c>
      <c r="AQ26" t="n">
        <v>0.22672</v>
      </c>
      <c r="AR26" t="n">
        <v>0.205501</v>
      </c>
      <c r="AS26" t="n">
        <v>0.227286</v>
      </c>
      <c r="AT26" t="n">
        <v>0.211542</v>
      </c>
      <c r="AU26" t="n">
        <v>0.207937</v>
      </c>
      <c r="AV26" t="n">
        <v>0.210921</v>
      </c>
      <c r="AW26" t="n">
        <v>0.216463</v>
      </c>
      <c r="AX26" t="n">
        <v>0.217782</v>
      </c>
      <c r="AY26" t="n">
        <v>0.241179</v>
      </c>
      <c r="AZ26" t="n">
        <v>0.229351</v>
      </c>
      <c r="BA26" t="n">
        <v>0.271155</v>
      </c>
      <c r="BB26" t="n">
        <v>0.246081</v>
      </c>
      <c r="BC26" t="n">
        <v>0.229708</v>
      </c>
      <c r="BD26" t="n">
        <v>0.234912</v>
      </c>
      <c r="BE26" t="n">
        <v>0.228749</v>
      </c>
      <c r="BF26" t="n">
        <v>0.222003</v>
      </c>
      <c r="BG26" t="n">
        <v>0.249033</v>
      </c>
      <c r="BH26" t="n">
        <v>0.244399</v>
      </c>
      <c r="BI26" t="n">
        <v>0.28302</v>
      </c>
      <c r="BJ26" t="n">
        <v>0.263555</v>
      </c>
      <c r="BK26" t="n">
        <v>0.263272</v>
      </c>
      <c r="BL26" t="n">
        <v>0.218581</v>
      </c>
      <c r="BM26" t="n">
        <v>0.244818</v>
      </c>
      <c r="BN26" t="n">
        <v>0.254024</v>
      </c>
    </row>
    <row r="27" spans="1:66">
      <c r="A27" t="n">
        <v>18.390556</v>
      </c>
      <c r="B27" s="1" t="n">
        <v>0.7662731481481482</v>
      </c>
      <c r="C27" t="n">
        <v>0.243637</v>
      </c>
      <c r="D27" t="n">
        <v>0.274642</v>
      </c>
      <c r="E27" t="n">
        <v>0.266533</v>
      </c>
      <c r="F27" t="n">
        <v>0.308821</v>
      </c>
      <c r="G27" t="n">
        <v>0.317882</v>
      </c>
      <c r="H27" t="n">
        <v>0.315263</v>
      </c>
      <c r="I27" t="n">
        <v>0.265613</v>
      </c>
      <c r="J27" t="n">
        <v>0.324714</v>
      </c>
      <c r="K27" t="n">
        <v>0.258492</v>
      </c>
      <c r="L27" t="n">
        <v>0.257504</v>
      </c>
      <c r="M27" t="n">
        <v>0.259606</v>
      </c>
      <c r="N27" t="n">
        <v>0.282084</v>
      </c>
      <c r="O27" t="n">
        <v>0.247312</v>
      </c>
      <c r="P27" t="n">
        <v>0.26526</v>
      </c>
      <c r="Q27" t="n">
        <v>0.235178</v>
      </c>
      <c r="R27" t="n">
        <v>0.296543</v>
      </c>
      <c r="S27" t="n">
        <v>0.240628</v>
      </c>
      <c r="T27" t="n">
        <v>0.226868</v>
      </c>
      <c r="U27" t="n">
        <v>0.232376</v>
      </c>
      <c r="V27" t="n">
        <v>0.226486</v>
      </c>
      <c r="W27" t="n">
        <v>0.228575</v>
      </c>
      <c r="X27" t="n">
        <v>0.230695</v>
      </c>
      <c r="Y27" t="n">
        <v>0.233682</v>
      </c>
      <c r="Z27" t="n">
        <v>0.280551</v>
      </c>
      <c r="AA27" t="n">
        <v>0.271405</v>
      </c>
      <c r="AB27" t="n">
        <v>0.247968</v>
      </c>
      <c r="AC27" t="n">
        <v>0.280956</v>
      </c>
      <c r="AD27" t="n">
        <v>0.238129</v>
      </c>
      <c r="AE27" t="n">
        <v>0.234674</v>
      </c>
      <c r="AF27" t="n">
        <v>0.257421</v>
      </c>
      <c r="AG27" t="n">
        <v>0.269096</v>
      </c>
      <c r="AH27" t="n">
        <v>0.259414</v>
      </c>
      <c r="AI27" t="n">
        <v>0.224333</v>
      </c>
      <c r="AJ27" t="n">
        <v>0.222205</v>
      </c>
      <c r="AK27" t="n">
        <v>0.229286</v>
      </c>
      <c r="AL27" t="n">
        <v>0.224899</v>
      </c>
      <c r="AM27" t="n">
        <v>0.209252</v>
      </c>
      <c r="AN27" t="n">
        <v>0.235677</v>
      </c>
      <c r="AO27" t="n">
        <v>0.224736</v>
      </c>
      <c r="AP27" t="n">
        <v>0.215771</v>
      </c>
      <c r="AQ27" t="n">
        <v>0.243798</v>
      </c>
      <c r="AR27" t="n">
        <v>0.220631</v>
      </c>
      <c r="AS27" t="n">
        <v>0.24614</v>
      </c>
      <c r="AT27" t="n">
        <v>0.2302</v>
      </c>
      <c r="AU27" t="n">
        <v>0.223118</v>
      </c>
      <c r="AV27" t="n">
        <v>0.228491</v>
      </c>
      <c r="AW27" t="n">
        <v>0.236101</v>
      </c>
      <c r="AX27" t="n">
        <v>0.232772</v>
      </c>
      <c r="AY27" t="n">
        <v>0.261171</v>
      </c>
      <c r="AZ27" t="n">
        <v>0.249023</v>
      </c>
      <c r="BA27" t="n">
        <v>0.286333</v>
      </c>
      <c r="BB27" t="n">
        <v>0.25965</v>
      </c>
      <c r="BC27" t="n">
        <v>0.247184</v>
      </c>
      <c r="BD27" t="n">
        <v>0.250478</v>
      </c>
      <c r="BE27" t="n">
        <v>0.24177</v>
      </c>
      <c r="BF27" t="n">
        <v>0.2356</v>
      </c>
      <c r="BG27" t="n">
        <v>0.267308</v>
      </c>
      <c r="BH27" t="n">
        <v>0.260836</v>
      </c>
      <c r="BI27" t="n">
        <v>0.302669</v>
      </c>
      <c r="BJ27" t="n">
        <v>0.285873</v>
      </c>
      <c r="BK27" t="n">
        <v>0.28162</v>
      </c>
      <c r="BL27" t="n">
        <v>0.237642</v>
      </c>
      <c r="BM27" t="n">
        <v>0.260745</v>
      </c>
      <c r="BN27" t="n">
        <v>0.269974</v>
      </c>
    </row>
    <row r="28" spans="1:66">
      <c r="A28" t="n">
        <v>19.389722</v>
      </c>
      <c r="B28" s="1" t="n">
        <v>0.8079050925925926</v>
      </c>
      <c r="C28" t="n">
        <v>0.262864</v>
      </c>
      <c r="D28" t="n">
        <v>0.293666</v>
      </c>
      <c r="E28" t="n">
        <v>0.283859</v>
      </c>
      <c r="F28" t="n">
        <v>0.328458</v>
      </c>
      <c r="G28" t="n">
        <v>0.336886</v>
      </c>
      <c r="H28" t="n">
        <v>0.333367</v>
      </c>
      <c r="I28" t="n">
        <v>0.279174</v>
      </c>
      <c r="J28" t="n">
        <v>0.344671</v>
      </c>
      <c r="K28" t="n">
        <v>0.273359</v>
      </c>
      <c r="L28" t="n">
        <v>0.275105</v>
      </c>
      <c r="M28" t="n">
        <v>0.27979</v>
      </c>
      <c r="N28" t="n">
        <v>0.298249</v>
      </c>
      <c r="O28" t="n">
        <v>0.26338</v>
      </c>
      <c r="P28" t="n">
        <v>0.286092</v>
      </c>
      <c r="Q28" t="n">
        <v>0.25605</v>
      </c>
      <c r="R28" t="n">
        <v>0.316517</v>
      </c>
      <c r="S28" t="n">
        <v>0.258899</v>
      </c>
      <c r="T28" t="n">
        <v>0.241973</v>
      </c>
      <c r="U28" t="n">
        <v>0.247693</v>
      </c>
      <c r="V28" t="n">
        <v>0.240529</v>
      </c>
      <c r="W28" t="n">
        <v>0.245838</v>
      </c>
      <c r="X28" t="n">
        <v>0.247375</v>
      </c>
      <c r="Y28" t="n">
        <v>0.25309</v>
      </c>
      <c r="Z28" t="n">
        <v>0.299315</v>
      </c>
      <c r="AA28" t="n">
        <v>0.289453</v>
      </c>
      <c r="AB28" t="n">
        <v>0.26423</v>
      </c>
      <c r="AC28" t="n">
        <v>0.298661</v>
      </c>
      <c r="AD28" t="n">
        <v>0.251459</v>
      </c>
      <c r="AE28" t="n">
        <v>0.252553</v>
      </c>
      <c r="AF28" t="n">
        <v>0.272511</v>
      </c>
      <c r="AG28" t="n">
        <v>0.28516</v>
      </c>
      <c r="AH28" t="n">
        <v>0.277504</v>
      </c>
      <c r="AI28" t="n">
        <v>0.244518</v>
      </c>
      <c r="AJ28" t="n">
        <v>0.239079</v>
      </c>
      <c r="AK28" t="n">
        <v>0.250219</v>
      </c>
      <c r="AL28" t="n">
        <v>0.241325</v>
      </c>
      <c r="AM28" t="n">
        <v>0.223086</v>
      </c>
      <c r="AN28" t="n">
        <v>0.256667</v>
      </c>
      <c r="AO28" t="n">
        <v>0.242317</v>
      </c>
      <c r="AP28" t="n">
        <v>0.230894</v>
      </c>
      <c r="AQ28" t="n">
        <v>0.261679</v>
      </c>
      <c r="AR28" t="n">
        <v>0.238732</v>
      </c>
      <c r="AS28" t="n">
        <v>0.265556</v>
      </c>
      <c r="AT28" t="n">
        <v>0.250106</v>
      </c>
      <c r="AU28" t="n">
        <v>0.242232</v>
      </c>
      <c r="AV28" t="n">
        <v>0.24453</v>
      </c>
      <c r="AW28" t="n">
        <v>0.2505</v>
      </c>
      <c r="AX28" t="n">
        <v>0.249683</v>
      </c>
      <c r="AY28" t="n">
        <v>0.278784</v>
      </c>
      <c r="AZ28" t="n">
        <v>0.265819</v>
      </c>
      <c r="BA28" t="n">
        <v>0.306376</v>
      </c>
      <c r="BB28" t="n">
        <v>0.279976</v>
      </c>
      <c r="BC28" t="n">
        <v>0.267021</v>
      </c>
      <c r="BD28" t="n">
        <v>0.268582</v>
      </c>
      <c r="BE28" t="n">
        <v>0.25875</v>
      </c>
      <c r="BF28" t="n">
        <v>0.253715</v>
      </c>
      <c r="BG28" t="n">
        <v>0.289419</v>
      </c>
      <c r="BH28" t="n">
        <v>0.281343</v>
      </c>
      <c r="BI28" t="n">
        <v>0.320917</v>
      </c>
      <c r="BJ28" t="n">
        <v>0.306862</v>
      </c>
      <c r="BK28" t="n">
        <v>0.304697</v>
      </c>
      <c r="BL28" t="n">
        <v>0.255821</v>
      </c>
      <c r="BM28" t="n">
        <v>0.279081</v>
      </c>
      <c r="BN28" t="n">
        <v>0.289186</v>
      </c>
    </row>
    <row r="29" spans="1:66">
      <c r="A29" t="n">
        <v>20.389444</v>
      </c>
      <c r="B29" s="1" t="n">
        <v>0.8495601851851852</v>
      </c>
      <c r="C29" t="n">
        <v>0.279188</v>
      </c>
      <c r="D29" t="n">
        <v>0.310801</v>
      </c>
      <c r="E29" t="n">
        <v>0.300762</v>
      </c>
      <c r="F29" t="n">
        <v>0.348277</v>
      </c>
      <c r="G29" t="n">
        <v>0.359729</v>
      </c>
      <c r="H29" t="n">
        <v>0.34846</v>
      </c>
      <c r="I29" t="n">
        <v>0.295949</v>
      </c>
      <c r="J29" t="n">
        <v>0.367539</v>
      </c>
      <c r="K29" t="n">
        <v>0.293686</v>
      </c>
      <c r="L29" t="n">
        <v>0.290345</v>
      </c>
      <c r="M29" t="n">
        <v>0.29919</v>
      </c>
      <c r="N29" t="n">
        <v>0.318866</v>
      </c>
      <c r="O29" t="n">
        <v>0.280465</v>
      </c>
      <c r="P29" t="n">
        <v>0.30189</v>
      </c>
      <c r="Q29" t="n">
        <v>0.270729</v>
      </c>
      <c r="R29" t="n">
        <v>0.339692</v>
      </c>
      <c r="S29" t="n">
        <v>0.275161</v>
      </c>
      <c r="T29" t="n">
        <v>0.259988</v>
      </c>
      <c r="U29" t="n">
        <v>0.262747</v>
      </c>
      <c r="V29" t="n">
        <v>0.253032</v>
      </c>
      <c r="W29" t="n">
        <v>0.262117</v>
      </c>
      <c r="X29" t="n">
        <v>0.26331</v>
      </c>
      <c r="Y29" t="n">
        <v>0.268471</v>
      </c>
      <c r="Z29" t="n">
        <v>0.31641</v>
      </c>
      <c r="AA29" t="n">
        <v>0.309048</v>
      </c>
      <c r="AB29" t="n">
        <v>0.280676</v>
      </c>
      <c r="AC29" t="n">
        <v>0.316335</v>
      </c>
      <c r="AD29" t="n">
        <v>0.269712</v>
      </c>
      <c r="AE29" t="n">
        <v>0.267625</v>
      </c>
      <c r="AF29" t="n">
        <v>0.288146</v>
      </c>
      <c r="AG29" t="n">
        <v>0.301728</v>
      </c>
      <c r="AH29" t="n">
        <v>0.296932</v>
      </c>
      <c r="AI29" t="n">
        <v>0.262671</v>
      </c>
      <c r="AJ29" t="n">
        <v>0.258256</v>
      </c>
      <c r="AK29" t="n">
        <v>0.265429</v>
      </c>
      <c r="AL29" t="n">
        <v>0.262995</v>
      </c>
      <c r="AM29" t="n">
        <v>0.239708</v>
      </c>
      <c r="AN29" t="n">
        <v>0.273335</v>
      </c>
      <c r="AO29" t="n">
        <v>0.262867</v>
      </c>
      <c r="AP29" t="n">
        <v>0.245365</v>
      </c>
      <c r="AQ29" t="n">
        <v>0.281142</v>
      </c>
      <c r="AR29" t="n">
        <v>0.256951</v>
      </c>
      <c r="AS29" t="n">
        <v>0.286846</v>
      </c>
      <c r="AT29" t="n">
        <v>0.269435</v>
      </c>
      <c r="AU29" t="n">
        <v>0.261634</v>
      </c>
      <c r="AV29" t="n">
        <v>0.260859</v>
      </c>
      <c r="AW29" t="n">
        <v>0.271519</v>
      </c>
      <c r="AX29" t="n">
        <v>0.265773</v>
      </c>
      <c r="AY29" t="n">
        <v>0.304055</v>
      </c>
      <c r="AZ29" t="n">
        <v>0.287897</v>
      </c>
      <c r="BA29" t="n">
        <v>0.330803</v>
      </c>
      <c r="BB29" t="n">
        <v>0.30033</v>
      </c>
      <c r="BC29" t="n">
        <v>0.281504</v>
      </c>
      <c r="BD29" t="n">
        <v>0.286423</v>
      </c>
      <c r="BE29" t="n">
        <v>0.280963</v>
      </c>
      <c r="BF29" t="n">
        <v>0.274984</v>
      </c>
      <c r="BG29" t="n">
        <v>0.309955</v>
      </c>
      <c r="BH29" t="n">
        <v>0.299553</v>
      </c>
      <c r="BI29" t="n">
        <v>0.342013</v>
      </c>
      <c r="BJ29" t="n">
        <v>0.327926</v>
      </c>
      <c r="BK29" t="n">
        <v>0.326305</v>
      </c>
      <c r="BL29" t="n">
        <v>0.271312</v>
      </c>
      <c r="BM29" t="n">
        <v>0.297953</v>
      </c>
      <c r="BN29" t="n">
        <v>0.305944</v>
      </c>
    </row>
    <row r="30" spans="1:66">
      <c r="A30" t="n">
        <v>21.388611</v>
      </c>
      <c r="B30" s="1" t="n">
        <v>0.8911921296296297</v>
      </c>
      <c r="C30" t="n">
        <v>0.296887</v>
      </c>
      <c r="D30" t="n">
        <v>0.32918</v>
      </c>
      <c r="E30" t="n">
        <v>0.318293</v>
      </c>
      <c r="F30" t="n">
        <v>0.367541</v>
      </c>
      <c r="G30" t="n">
        <v>0.385724</v>
      </c>
      <c r="H30" t="n">
        <v>0.369759</v>
      </c>
      <c r="I30" t="n">
        <v>0.310989</v>
      </c>
      <c r="J30" t="n">
        <v>0.387191</v>
      </c>
      <c r="K30" t="n">
        <v>0.311695</v>
      </c>
      <c r="L30" t="n">
        <v>0.309843</v>
      </c>
      <c r="M30" t="n">
        <v>0.31664</v>
      </c>
      <c r="N30" t="n">
        <v>0.336505</v>
      </c>
      <c r="O30" t="n">
        <v>0.300206</v>
      </c>
      <c r="P30" t="n">
        <v>0.325027</v>
      </c>
      <c r="Q30" t="n">
        <v>0.289733</v>
      </c>
      <c r="R30" t="n">
        <v>0.362691</v>
      </c>
      <c r="S30" t="n">
        <v>0.290172</v>
      </c>
      <c r="T30" t="n">
        <v>0.278183</v>
      </c>
      <c r="U30" t="n">
        <v>0.281597</v>
      </c>
      <c r="V30" t="n">
        <v>0.267794</v>
      </c>
      <c r="W30" t="n">
        <v>0.278118</v>
      </c>
      <c r="X30" t="n">
        <v>0.282662</v>
      </c>
      <c r="Y30" t="n">
        <v>0.287676</v>
      </c>
      <c r="Z30" t="n">
        <v>0.334654</v>
      </c>
      <c r="AA30" t="n">
        <v>0.328727</v>
      </c>
      <c r="AB30" t="n">
        <v>0.301596</v>
      </c>
      <c r="AC30" t="n">
        <v>0.334849</v>
      </c>
      <c r="AD30" t="n">
        <v>0.283988</v>
      </c>
      <c r="AE30" t="n">
        <v>0.286428</v>
      </c>
      <c r="AF30" t="n">
        <v>0.306124</v>
      </c>
      <c r="AG30" t="n">
        <v>0.321279</v>
      </c>
      <c r="AH30" t="n">
        <v>0.314287</v>
      </c>
      <c r="AI30" t="n">
        <v>0.280039</v>
      </c>
      <c r="AJ30" t="n">
        <v>0.275608</v>
      </c>
      <c r="AK30" t="n">
        <v>0.282486</v>
      </c>
      <c r="AL30" t="n">
        <v>0.279722</v>
      </c>
      <c r="AM30" t="n">
        <v>0.257664</v>
      </c>
      <c r="AN30" t="n">
        <v>0.294975</v>
      </c>
      <c r="AO30" t="n">
        <v>0.279064</v>
      </c>
      <c r="AP30" t="n">
        <v>0.26762</v>
      </c>
      <c r="AQ30" t="n">
        <v>0.302548</v>
      </c>
      <c r="AR30" t="n">
        <v>0.27429</v>
      </c>
      <c r="AS30" t="n">
        <v>0.305339</v>
      </c>
      <c r="AT30" t="n">
        <v>0.288382</v>
      </c>
      <c r="AU30" t="n">
        <v>0.278879</v>
      </c>
      <c r="AV30" t="n">
        <v>0.278542</v>
      </c>
      <c r="AW30" t="n">
        <v>0.289244</v>
      </c>
      <c r="AX30" t="n">
        <v>0.287053</v>
      </c>
      <c r="AY30" t="n">
        <v>0.323021</v>
      </c>
      <c r="AZ30" t="n">
        <v>0.306638</v>
      </c>
      <c r="BA30" t="n">
        <v>0.35309</v>
      </c>
      <c r="BB30" t="n">
        <v>0.318706</v>
      </c>
      <c r="BC30" t="n">
        <v>0.300826</v>
      </c>
      <c r="BD30" t="n">
        <v>0.304197</v>
      </c>
      <c r="BE30" t="n">
        <v>0.297837</v>
      </c>
      <c r="BF30" t="n">
        <v>0.290132</v>
      </c>
      <c r="BG30" t="n">
        <v>0.333154</v>
      </c>
      <c r="BH30" t="n">
        <v>0.321585</v>
      </c>
      <c r="BI30" t="n">
        <v>0.360854</v>
      </c>
      <c r="BJ30" t="n">
        <v>0.348856</v>
      </c>
      <c r="BK30" t="n">
        <v>0.345435</v>
      </c>
      <c r="BL30" t="n">
        <v>0.290871</v>
      </c>
      <c r="BM30" t="n">
        <v>0.315845</v>
      </c>
      <c r="BN30" t="n">
        <v>0.324708</v>
      </c>
    </row>
    <row r="31" spans="1:66">
      <c r="A31" t="n">
        <v>22.387778</v>
      </c>
      <c r="B31" s="1" t="n">
        <v>0.9328240740740741</v>
      </c>
      <c r="C31" t="n">
        <v>0.31442</v>
      </c>
      <c r="D31" t="n">
        <v>0.350614</v>
      </c>
      <c r="E31" t="n">
        <v>0.337652</v>
      </c>
      <c r="F31" t="n">
        <v>0.386744</v>
      </c>
      <c r="G31" t="n">
        <v>0.407953</v>
      </c>
      <c r="H31" t="n">
        <v>0.388978</v>
      </c>
      <c r="I31" t="n">
        <v>0.327263</v>
      </c>
      <c r="J31" t="n">
        <v>0.405812</v>
      </c>
      <c r="K31" t="n">
        <v>0.331276</v>
      </c>
      <c r="L31" t="n">
        <v>0.327483</v>
      </c>
      <c r="M31" t="n">
        <v>0.33814</v>
      </c>
      <c r="N31" t="n">
        <v>0.361285</v>
      </c>
      <c r="O31" t="n">
        <v>0.317717</v>
      </c>
      <c r="P31" t="n">
        <v>0.341969</v>
      </c>
      <c r="Q31" t="n">
        <v>0.308342</v>
      </c>
      <c r="R31" t="n">
        <v>0.382032</v>
      </c>
      <c r="S31" t="n">
        <v>0.307185</v>
      </c>
      <c r="T31" t="n">
        <v>0.289194</v>
      </c>
      <c r="U31" t="n">
        <v>0.296057</v>
      </c>
      <c r="V31" t="n">
        <v>0.283888</v>
      </c>
      <c r="W31" t="n">
        <v>0.294842</v>
      </c>
      <c r="X31" t="n">
        <v>0.300008</v>
      </c>
      <c r="Y31" t="n">
        <v>0.308559</v>
      </c>
      <c r="Z31" t="n">
        <v>0.352991</v>
      </c>
      <c r="AA31" t="n">
        <v>0.346533</v>
      </c>
      <c r="AB31" t="n">
        <v>0.320124</v>
      </c>
      <c r="AC31" t="n">
        <v>0.350672</v>
      </c>
      <c r="AD31" t="n">
        <v>0.301143</v>
      </c>
      <c r="AE31" t="n">
        <v>0.300747</v>
      </c>
      <c r="AF31" t="n">
        <v>0.326515</v>
      </c>
      <c r="AG31" t="n">
        <v>0.337156</v>
      </c>
      <c r="AH31" t="n">
        <v>0.338116</v>
      </c>
      <c r="AI31" t="n">
        <v>0.300716</v>
      </c>
      <c r="AJ31" t="n">
        <v>0.293061</v>
      </c>
      <c r="AK31" t="n">
        <v>0.297316</v>
      </c>
      <c r="AL31" t="n">
        <v>0.296187</v>
      </c>
      <c r="AM31" t="n">
        <v>0.273988</v>
      </c>
      <c r="AN31" t="n">
        <v>0.316238</v>
      </c>
      <c r="AO31" t="n">
        <v>0.295331</v>
      </c>
      <c r="AP31" t="n">
        <v>0.283501</v>
      </c>
      <c r="AQ31" t="n">
        <v>0.320847</v>
      </c>
      <c r="AR31" t="n">
        <v>0.292136</v>
      </c>
      <c r="AS31" t="n">
        <v>0.329657</v>
      </c>
      <c r="AT31" t="n">
        <v>0.306401</v>
      </c>
      <c r="AU31" t="n">
        <v>0.29817</v>
      </c>
      <c r="AV31" t="n">
        <v>0.29903</v>
      </c>
      <c r="AW31" t="n">
        <v>0.309344</v>
      </c>
      <c r="AX31" t="n">
        <v>0.302543</v>
      </c>
      <c r="AY31" t="n">
        <v>0.342353</v>
      </c>
      <c r="AZ31" t="n">
        <v>0.328628</v>
      </c>
      <c r="BA31" t="n">
        <v>0.370408</v>
      </c>
      <c r="BB31" t="n">
        <v>0.334362</v>
      </c>
      <c r="BC31" t="n">
        <v>0.322382</v>
      </c>
      <c r="BD31" t="n">
        <v>0.320887</v>
      </c>
      <c r="BE31" t="n">
        <v>0.317206</v>
      </c>
      <c r="BF31" t="n">
        <v>0.305353</v>
      </c>
      <c r="BG31" t="n">
        <v>0.35064</v>
      </c>
      <c r="BH31" t="n">
        <v>0.342413</v>
      </c>
      <c r="BI31" t="n">
        <v>0.381344</v>
      </c>
      <c r="BJ31" t="n">
        <v>0.365217</v>
      </c>
      <c r="BK31" t="n">
        <v>0.367975</v>
      </c>
      <c r="BL31" t="n">
        <v>0.310514</v>
      </c>
      <c r="BM31" t="n">
        <v>0.336077</v>
      </c>
      <c r="BN31" t="n">
        <v>0.342577</v>
      </c>
    </row>
    <row r="32" spans="1:66">
      <c r="A32" t="n">
        <v>23.386944</v>
      </c>
      <c r="B32" s="1" t="n">
        <v>0.9744560185185185</v>
      </c>
      <c r="C32" t="n">
        <v>0.333158</v>
      </c>
      <c r="D32" t="n">
        <v>0.368924</v>
      </c>
      <c r="E32" t="n">
        <v>0.357793</v>
      </c>
      <c r="F32" t="n">
        <v>0.405629</v>
      </c>
      <c r="G32" t="n">
        <v>0.427381</v>
      </c>
      <c r="H32" t="n">
        <v>0.411997</v>
      </c>
      <c r="I32" t="n">
        <v>0.344013</v>
      </c>
      <c r="J32" t="n">
        <v>0.428135</v>
      </c>
      <c r="K32" t="n">
        <v>0.346352</v>
      </c>
      <c r="L32" t="n">
        <v>0.343593</v>
      </c>
      <c r="M32" t="n">
        <v>0.357207</v>
      </c>
      <c r="N32" t="n">
        <v>0.376543</v>
      </c>
      <c r="O32" t="n">
        <v>0.340164</v>
      </c>
      <c r="P32" t="n">
        <v>0.362686</v>
      </c>
      <c r="Q32" t="n">
        <v>0.333307</v>
      </c>
      <c r="R32" t="n">
        <v>0.404594</v>
      </c>
      <c r="S32" t="n">
        <v>0.325856</v>
      </c>
      <c r="T32" t="n">
        <v>0.309597</v>
      </c>
      <c r="U32" t="n">
        <v>0.313498</v>
      </c>
      <c r="V32" t="n">
        <v>0.299242</v>
      </c>
      <c r="W32" t="n">
        <v>0.307961</v>
      </c>
      <c r="X32" t="n">
        <v>0.31648</v>
      </c>
      <c r="Y32" t="n">
        <v>0.326468</v>
      </c>
      <c r="Z32" t="n">
        <v>0.369187</v>
      </c>
      <c r="AA32" t="n">
        <v>0.367081</v>
      </c>
      <c r="AB32" t="n">
        <v>0.338499</v>
      </c>
      <c r="AC32" t="n">
        <v>0.372795</v>
      </c>
      <c r="AD32" t="n">
        <v>0.31971</v>
      </c>
      <c r="AE32" t="n">
        <v>0.319474</v>
      </c>
      <c r="AF32" t="n">
        <v>0.344987</v>
      </c>
      <c r="AG32" t="n">
        <v>0.356281</v>
      </c>
      <c r="AH32" t="n">
        <v>0.356044</v>
      </c>
      <c r="AI32" t="n">
        <v>0.319258</v>
      </c>
      <c r="AJ32" t="n">
        <v>0.307934</v>
      </c>
      <c r="AK32" t="n">
        <v>0.314895</v>
      </c>
      <c r="AL32" t="n">
        <v>0.313872</v>
      </c>
      <c r="AM32" t="n">
        <v>0.289747</v>
      </c>
      <c r="AN32" t="n">
        <v>0.331506</v>
      </c>
      <c r="AO32" t="n">
        <v>0.312292</v>
      </c>
      <c r="AP32" t="n">
        <v>0.30321</v>
      </c>
      <c r="AQ32" t="n">
        <v>0.338815</v>
      </c>
      <c r="AR32" t="n">
        <v>0.309115</v>
      </c>
      <c r="AS32" t="n">
        <v>0.349135</v>
      </c>
      <c r="AT32" t="n">
        <v>0.324101</v>
      </c>
      <c r="AU32" t="n">
        <v>0.322785</v>
      </c>
      <c r="AV32" t="n">
        <v>0.317198</v>
      </c>
      <c r="AW32" t="n">
        <v>0.32687</v>
      </c>
      <c r="AX32" t="n">
        <v>0.320422</v>
      </c>
      <c r="AY32" t="n">
        <v>0.364759</v>
      </c>
      <c r="AZ32" t="n">
        <v>0.345476</v>
      </c>
      <c r="BA32" t="n">
        <v>0.391591</v>
      </c>
      <c r="BB32" t="n">
        <v>0.35509</v>
      </c>
      <c r="BC32" t="n">
        <v>0.341513</v>
      </c>
      <c r="BD32" t="n">
        <v>0.340009</v>
      </c>
      <c r="BE32" t="n">
        <v>0.338042</v>
      </c>
      <c r="BF32" t="n">
        <v>0.32684</v>
      </c>
      <c r="BG32" t="n">
        <v>0.371565</v>
      </c>
      <c r="BH32" t="n">
        <v>0.36003</v>
      </c>
      <c r="BI32" t="n">
        <v>0.403605</v>
      </c>
      <c r="BJ32" t="n">
        <v>0.38779</v>
      </c>
      <c r="BK32" t="n">
        <v>0.385716</v>
      </c>
      <c r="BL32" t="n">
        <v>0.329406</v>
      </c>
      <c r="BM32" t="n">
        <v>0.356378</v>
      </c>
      <c r="BN32" t="n">
        <v>0.359686</v>
      </c>
    </row>
    <row r="33" spans="1:66">
      <c r="A33" t="n">
        <v>24.382778</v>
      </c>
      <c r="B33" s="2" t="n">
        <v>1.015949074074074</v>
      </c>
      <c r="C33" t="n">
        <v>0.349595</v>
      </c>
      <c r="D33" t="n">
        <v>0.383871</v>
      </c>
      <c r="E33" t="n">
        <v>0.375901</v>
      </c>
      <c r="F33" t="n">
        <v>0.4241</v>
      </c>
      <c r="G33" t="n">
        <v>0.449197</v>
      </c>
      <c r="H33" t="n">
        <v>0.431608</v>
      </c>
      <c r="I33" t="n">
        <v>0.360846</v>
      </c>
      <c r="J33" t="n">
        <v>0.449424</v>
      </c>
      <c r="K33" t="n">
        <v>0.365609</v>
      </c>
      <c r="L33" t="n">
        <v>0.357372</v>
      </c>
      <c r="M33" t="n">
        <v>0.377297</v>
      </c>
      <c r="N33" t="n">
        <v>0.398228</v>
      </c>
      <c r="O33" t="n">
        <v>0.357182</v>
      </c>
      <c r="P33" t="n">
        <v>0.380893</v>
      </c>
      <c r="Q33" t="n">
        <v>0.352138</v>
      </c>
      <c r="R33" t="n">
        <v>0.426427</v>
      </c>
      <c r="S33" t="n">
        <v>0.34213</v>
      </c>
      <c r="T33" t="n">
        <v>0.329234</v>
      </c>
      <c r="U33" t="n">
        <v>0.327881</v>
      </c>
      <c r="V33" t="n">
        <v>0.313235</v>
      </c>
      <c r="W33" t="n">
        <v>0.326833</v>
      </c>
      <c r="X33" t="n">
        <v>0.333502</v>
      </c>
      <c r="Y33" t="n">
        <v>0.343574</v>
      </c>
      <c r="Z33" t="n">
        <v>0.386668</v>
      </c>
      <c r="AA33" t="n">
        <v>0.385559</v>
      </c>
      <c r="AB33" t="n">
        <v>0.356407</v>
      </c>
      <c r="AC33" t="n">
        <v>0.388306</v>
      </c>
      <c r="AD33" t="n">
        <v>0.339177</v>
      </c>
      <c r="AE33" t="n">
        <v>0.333253</v>
      </c>
      <c r="AF33" t="n">
        <v>0.36312</v>
      </c>
      <c r="AG33" t="n">
        <v>0.377271</v>
      </c>
      <c r="AH33" t="n">
        <v>0.377093</v>
      </c>
      <c r="AI33" t="n">
        <v>0.339585</v>
      </c>
      <c r="AJ33" t="n">
        <v>0.326859</v>
      </c>
      <c r="AK33" t="n">
        <v>0.333235</v>
      </c>
      <c r="AL33" t="n">
        <v>0.329871</v>
      </c>
      <c r="AM33" t="n">
        <v>0.306964</v>
      </c>
      <c r="AN33" t="n">
        <v>0.350449</v>
      </c>
      <c r="AO33" t="n">
        <v>0.333529</v>
      </c>
      <c r="AP33" t="n">
        <v>0.323206</v>
      </c>
      <c r="AQ33" t="n">
        <v>0.361554</v>
      </c>
      <c r="AR33" t="n">
        <v>0.325448</v>
      </c>
      <c r="AS33" t="n">
        <v>0.369016</v>
      </c>
      <c r="AT33" t="n">
        <v>0.346406</v>
      </c>
      <c r="AU33" t="n">
        <v>0.34053</v>
      </c>
      <c r="AV33" t="n">
        <v>0.336335</v>
      </c>
      <c r="AW33" t="n">
        <v>0.345251</v>
      </c>
      <c r="AX33" t="n">
        <v>0.338483</v>
      </c>
      <c r="AY33" t="n">
        <v>0.385461</v>
      </c>
      <c r="AZ33" t="n">
        <v>0.366902</v>
      </c>
      <c r="BA33" t="n">
        <v>0.412101</v>
      </c>
      <c r="BB33" t="n">
        <v>0.378244</v>
      </c>
      <c r="BC33" t="n">
        <v>0.358013</v>
      </c>
      <c r="BD33" t="n">
        <v>0.359259</v>
      </c>
      <c r="BE33" t="n">
        <v>0.357122</v>
      </c>
      <c r="BF33" t="n">
        <v>0.344957</v>
      </c>
      <c r="BG33" t="n">
        <v>0.391917</v>
      </c>
      <c r="BH33" t="n">
        <v>0.38233</v>
      </c>
      <c r="BI33" t="n">
        <v>0.42583</v>
      </c>
      <c r="BJ33" t="n">
        <v>0.412767</v>
      </c>
      <c r="BK33" t="n">
        <v>0.406739</v>
      </c>
      <c r="BL33" t="n">
        <v>0.351621</v>
      </c>
      <c r="BM33" t="n">
        <v>0.371492</v>
      </c>
      <c r="BN33" t="n">
        <v>0.3791</v>
      </c>
    </row>
    <row r="34" spans="1:66">
      <c r="A34" t="n">
        <v>25.380278</v>
      </c>
      <c r="B34" s="2" t="n">
        <v>1.057511574074074</v>
      </c>
      <c r="C34" t="n">
        <v>0.37062</v>
      </c>
      <c r="D34" t="n">
        <v>0.402606</v>
      </c>
      <c r="E34" t="n">
        <v>0.392992</v>
      </c>
      <c r="F34" t="n">
        <v>0.441823</v>
      </c>
      <c r="G34" t="n">
        <v>0.468642</v>
      </c>
      <c r="H34" t="n">
        <v>0.449057</v>
      </c>
      <c r="I34" t="n">
        <v>0.37427</v>
      </c>
      <c r="J34" t="n">
        <v>0.470662</v>
      </c>
      <c r="K34" t="n">
        <v>0.383227</v>
      </c>
      <c r="L34" t="n">
        <v>0.376171</v>
      </c>
      <c r="M34" t="n">
        <v>0.397799</v>
      </c>
      <c r="N34" t="n">
        <v>0.41676</v>
      </c>
      <c r="O34" t="n">
        <v>0.37301</v>
      </c>
      <c r="P34" t="n">
        <v>0.398407</v>
      </c>
      <c r="Q34" t="n">
        <v>0.369535</v>
      </c>
      <c r="R34" t="n">
        <v>0.448218</v>
      </c>
      <c r="S34" t="n">
        <v>0.360832</v>
      </c>
      <c r="T34" t="n">
        <v>0.341496</v>
      </c>
      <c r="U34" t="n">
        <v>0.340662</v>
      </c>
      <c r="V34" t="n">
        <v>0.328044</v>
      </c>
      <c r="W34" t="n">
        <v>0.34222</v>
      </c>
      <c r="X34" t="n">
        <v>0.351937</v>
      </c>
      <c r="Y34" t="n">
        <v>0.364483</v>
      </c>
      <c r="Z34" t="n">
        <v>0.403071</v>
      </c>
      <c r="AA34" t="n">
        <v>0.402061</v>
      </c>
      <c r="AB34" t="n">
        <v>0.37374</v>
      </c>
      <c r="AC34" t="n">
        <v>0.40744</v>
      </c>
      <c r="AD34" t="n">
        <v>0.356151</v>
      </c>
      <c r="AE34" t="n">
        <v>0.348836</v>
      </c>
      <c r="AF34" t="n">
        <v>0.384964</v>
      </c>
      <c r="AG34" t="n">
        <v>0.392677</v>
      </c>
      <c r="AH34" t="n">
        <v>0.395385</v>
      </c>
      <c r="AI34" t="n">
        <v>0.35584</v>
      </c>
      <c r="AJ34" t="n">
        <v>0.347763</v>
      </c>
      <c r="AK34" t="n">
        <v>0.3502</v>
      </c>
      <c r="AL34" t="n">
        <v>0.348855</v>
      </c>
      <c r="AM34" t="n">
        <v>0.322485</v>
      </c>
      <c r="AN34" t="n">
        <v>0.370189</v>
      </c>
      <c r="AO34" t="n">
        <v>0.353366</v>
      </c>
      <c r="AP34" t="n">
        <v>0.339466</v>
      </c>
      <c r="AQ34" t="n">
        <v>0.379695</v>
      </c>
      <c r="AR34" t="n">
        <v>0.347782</v>
      </c>
      <c r="AS34" t="n">
        <v>0.391692</v>
      </c>
      <c r="AT34" t="n">
        <v>0.367324</v>
      </c>
      <c r="AU34" t="n">
        <v>0.360372</v>
      </c>
      <c r="AV34" t="n">
        <v>0.356108</v>
      </c>
      <c r="AW34" t="n">
        <v>0.364473</v>
      </c>
      <c r="AX34" t="n">
        <v>0.359577</v>
      </c>
      <c r="AY34" t="n">
        <v>0.406817</v>
      </c>
      <c r="AZ34" t="n">
        <v>0.384211</v>
      </c>
      <c r="BA34" t="n">
        <v>0.432963</v>
      </c>
      <c r="BB34" t="n">
        <v>0.398284</v>
      </c>
      <c r="BC34" t="n">
        <v>0.381285</v>
      </c>
      <c r="BD34" t="n">
        <v>0.375643</v>
      </c>
      <c r="BE34" t="n">
        <v>0.375039</v>
      </c>
      <c r="BF34" t="n">
        <v>0.364962</v>
      </c>
      <c r="BG34" t="n">
        <v>0.413314</v>
      </c>
      <c r="BH34" t="n">
        <v>0.402656</v>
      </c>
      <c r="BI34" t="n">
        <v>0.447313</v>
      </c>
      <c r="BJ34" t="n">
        <v>0.436527</v>
      </c>
      <c r="BK34" t="n">
        <v>0.427296</v>
      </c>
      <c r="BL34" t="n">
        <v>0.369844</v>
      </c>
      <c r="BM34" t="n">
        <v>0.390978</v>
      </c>
      <c r="BN34" t="n">
        <v>0.398414</v>
      </c>
    </row>
    <row r="35" spans="1:66">
      <c r="A35" t="n">
        <v>26.378889</v>
      </c>
      <c r="B35" s="2" t="n">
        <v>1.09912037037037</v>
      </c>
      <c r="C35" t="n">
        <v>0.387438</v>
      </c>
      <c r="D35" t="n">
        <v>0.426226</v>
      </c>
      <c r="E35" t="n">
        <v>0.415056</v>
      </c>
      <c r="F35" t="n">
        <v>0.463699</v>
      </c>
      <c r="G35" t="n">
        <v>0.489276</v>
      </c>
      <c r="H35" t="n">
        <v>0.470533</v>
      </c>
      <c r="I35" t="n">
        <v>0.389214</v>
      </c>
      <c r="J35" t="n">
        <v>0.49262</v>
      </c>
      <c r="K35" t="n">
        <v>0.400702</v>
      </c>
      <c r="L35" t="n">
        <v>0.396265</v>
      </c>
      <c r="M35" t="n">
        <v>0.420939</v>
      </c>
      <c r="N35" t="n">
        <v>0.440285</v>
      </c>
      <c r="O35" t="n">
        <v>0.394141</v>
      </c>
      <c r="P35" t="n">
        <v>0.416403</v>
      </c>
      <c r="Q35" t="n">
        <v>0.38962</v>
      </c>
      <c r="R35" t="n">
        <v>0.471358</v>
      </c>
      <c r="S35" t="n">
        <v>0.378471</v>
      </c>
      <c r="T35" t="n">
        <v>0.358983</v>
      </c>
      <c r="U35" t="n">
        <v>0.356729</v>
      </c>
      <c r="V35" t="n">
        <v>0.344145</v>
      </c>
      <c r="W35" t="n">
        <v>0.358688</v>
      </c>
      <c r="X35" t="n">
        <v>0.369613</v>
      </c>
      <c r="Y35" t="n">
        <v>0.384698</v>
      </c>
      <c r="Z35" t="n">
        <v>0.421997</v>
      </c>
      <c r="AA35" t="n">
        <v>0.422279</v>
      </c>
      <c r="AB35" t="n">
        <v>0.391833</v>
      </c>
      <c r="AC35" t="n">
        <v>0.427931</v>
      </c>
      <c r="AD35" t="n">
        <v>0.375693</v>
      </c>
      <c r="AE35" t="n">
        <v>0.365139</v>
      </c>
      <c r="AF35" t="n">
        <v>0.400739</v>
      </c>
      <c r="AG35" t="n">
        <v>0.41222</v>
      </c>
      <c r="AH35" t="n">
        <v>0.409144</v>
      </c>
      <c r="AI35" t="n">
        <v>0.37482</v>
      </c>
      <c r="AJ35" t="n">
        <v>0.367239</v>
      </c>
      <c r="AK35" t="n">
        <v>0.372972</v>
      </c>
      <c r="AL35" t="n">
        <v>0.371683</v>
      </c>
      <c r="AM35" t="n">
        <v>0.338382</v>
      </c>
      <c r="AN35" t="n">
        <v>0.389301</v>
      </c>
      <c r="AO35" t="n">
        <v>0.371775</v>
      </c>
      <c r="AP35" t="n">
        <v>0.358822</v>
      </c>
      <c r="AQ35" t="n">
        <v>0.39928</v>
      </c>
      <c r="AR35" t="n">
        <v>0.363798</v>
      </c>
      <c r="AS35" t="n">
        <v>0.40962</v>
      </c>
      <c r="AT35" t="n">
        <v>0.38507</v>
      </c>
      <c r="AU35" t="n">
        <v>0.37918</v>
      </c>
      <c r="AV35" t="n">
        <v>0.376452</v>
      </c>
      <c r="AW35" t="n">
        <v>0.383962</v>
      </c>
      <c r="AX35" t="n">
        <v>0.375691</v>
      </c>
      <c r="AY35" t="n">
        <v>0.42533</v>
      </c>
      <c r="AZ35" t="n">
        <v>0.401312</v>
      </c>
      <c r="BA35" t="n">
        <v>0.454263</v>
      </c>
      <c r="BB35" t="n">
        <v>0.417296</v>
      </c>
      <c r="BC35" t="n">
        <v>0.403515</v>
      </c>
      <c r="BD35" t="n">
        <v>0.392636</v>
      </c>
      <c r="BE35" t="n">
        <v>0.394208</v>
      </c>
      <c r="BF35" t="n">
        <v>0.380197</v>
      </c>
      <c r="BG35" t="n">
        <v>0.431267</v>
      </c>
      <c r="BH35" t="n">
        <v>0.421292</v>
      </c>
      <c r="BI35" t="n">
        <v>0.472778</v>
      </c>
      <c r="BJ35" t="n">
        <v>0.459409</v>
      </c>
      <c r="BK35" t="n">
        <v>0.449328</v>
      </c>
      <c r="BL35" t="n">
        <v>0.387357</v>
      </c>
      <c r="BM35" t="n">
        <v>0.409208</v>
      </c>
      <c r="BN35" t="n">
        <v>0.415502</v>
      </c>
    </row>
    <row r="36" spans="1:66">
      <c r="A36" t="n">
        <v>27.377778</v>
      </c>
      <c r="B36" s="2" t="n">
        <v>1.140740740740741</v>
      </c>
      <c r="C36" t="n">
        <v>0.407744</v>
      </c>
      <c r="D36" t="n">
        <v>0.44327</v>
      </c>
      <c r="E36" t="n">
        <v>0.432718</v>
      </c>
      <c r="F36" t="n">
        <v>0.484145</v>
      </c>
      <c r="G36" t="n">
        <v>0.506908</v>
      </c>
      <c r="H36" t="n">
        <v>0.491548</v>
      </c>
      <c r="I36" t="n">
        <v>0.403507</v>
      </c>
      <c r="J36" t="n">
        <v>0.512757</v>
      </c>
      <c r="K36" t="n">
        <v>0.421187</v>
      </c>
      <c r="L36" t="n">
        <v>0.413514</v>
      </c>
      <c r="M36" t="n">
        <v>0.441978</v>
      </c>
      <c r="N36" t="n">
        <v>0.457545</v>
      </c>
      <c r="O36" t="n">
        <v>0.413467</v>
      </c>
      <c r="P36" t="n">
        <v>0.434871</v>
      </c>
      <c r="Q36" t="n">
        <v>0.408419</v>
      </c>
      <c r="R36" t="n">
        <v>0.489274</v>
      </c>
      <c r="S36" t="n">
        <v>0.398061</v>
      </c>
      <c r="T36" t="n">
        <v>0.376684</v>
      </c>
      <c r="U36" t="n">
        <v>0.375092</v>
      </c>
      <c r="V36" t="n">
        <v>0.359595</v>
      </c>
      <c r="W36" t="n">
        <v>0.373252</v>
      </c>
      <c r="X36" t="n">
        <v>0.383789</v>
      </c>
      <c r="Y36" t="n">
        <v>0.401387</v>
      </c>
      <c r="Z36" t="n">
        <v>0.436906</v>
      </c>
      <c r="AA36" t="n">
        <v>0.442114</v>
      </c>
      <c r="AB36" t="n">
        <v>0.412076</v>
      </c>
      <c r="AC36" t="n">
        <v>0.446049</v>
      </c>
      <c r="AD36" t="n">
        <v>0.389896</v>
      </c>
      <c r="AE36" t="n">
        <v>0.385636</v>
      </c>
      <c r="AF36" t="n">
        <v>0.418946</v>
      </c>
      <c r="AG36" t="n">
        <v>0.432338</v>
      </c>
      <c r="AH36" t="n">
        <v>0.434276</v>
      </c>
      <c r="AI36" t="n">
        <v>0.393297</v>
      </c>
      <c r="AJ36" t="n">
        <v>0.38661</v>
      </c>
      <c r="AK36" t="n">
        <v>0.387775</v>
      </c>
      <c r="AL36" t="n">
        <v>0.389073</v>
      </c>
      <c r="AM36" t="n">
        <v>0.35522</v>
      </c>
      <c r="AN36" t="n">
        <v>0.406416</v>
      </c>
      <c r="AO36" t="n">
        <v>0.390426</v>
      </c>
      <c r="AP36" t="n">
        <v>0.376947</v>
      </c>
      <c r="AQ36" t="n">
        <v>0.422328</v>
      </c>
      <c r="AR36" t="n">
        <v>0.380826</v>
      </c>
      <c r="AS36" t="n">
        <v>0.434184</v>
      </c>
      <c r="AT36" t="n">
        <v>0.402559</v>
      </c>
      <c r="AU36" t="n">
        <v>0.399718</v>
      </c>
      <c r="AV36" t="n">
        <v>0.400654</v>
      </c>
      <c r="AW36" t="n">
        <v>0.402475</v>
      </c>
      <c r="AX36" t="n">
        <v>0.393665</v>
      </c>
      <c r="AY36" t="n">
        <v>0.446004</v>
      </c>
      <c r="AZ36" t="n">
        <v>0.421976</v>
      </c>
      <c r="BA36" t="n">
        <v>0.473693</v>
      </c>
      <c r="BB36" t="n">
        <v>0.435706</v>
      </c>
      <c r="BC36" t="n">
        <v>0.424989</v>
      </c>
      <c r="BD36" t="n">
        <v>0.411629</v>
      </c>
      <c r="BE36" t="n">
        <v>0.413885</v>
      </c>
      <c r="BF36" t="n">
        <v>0.39837</v>
      </c>
      <c r="BG36" t="n">
        <v>0.452711</v>
      </c>
      <c r="BH36" t="n">
        <v>0.438317</v>
      </c>
      <c r="BI36" t="n">
        <v>0.495961</v>
      </c>
      <c r="BJ36" t="n">
        <v>0.47961</v>
      </c>
      <c r="BK36" t="n">
        <v>0.469958</v>
      </c>
      <c r="BL36" t="n">
        <v>0.406188</v>
      </c>
      <c r="BM36" t="n">
        <v>0.429096</v>
      </c>
      <c r="BN36" t="n">
        <v>0.433571</v>
      </c>
    </row>
    <row r="37" spans="1:66">
      <c r="A37" t="n">
        <v>28.377222</v>
      </c>
      <c r="B37" s="2" t="n">
        <v>1.182384259259259</v>
      </c>
      <c r="C37" t="n">
        <v>0.426254</v>
      </c>
      <c r="D37" t="n">
        <v>0.45793</v>
      </c>
      <c r="E37" t="n">
        <v>0.450452</v>
      </c>
      <c r="F37" t="n">
        <v>0.499538</v>
      </c>
      <c r="G37" t="n">
        <v>0.52677</v>
      </c>
      <c r="H37" t="n">
        <v>0.507298</v>
      </c>
      <c r="I37" t="n">
        <v>0.417321</v>
      </c>
      <c r="J37" t="n">
        <v>0.533089</v>
      </c>
      <c r="K37" t="n">
        <v>0.438535</v>
      </c>
      <c r="L37" t="n">
        <v>0.431068</v>
      </c>
      <c r="M37" t="n">
        <v>0.461531</v>
      </c>
      <c r="N37" t="n">
        <v>0.47448</v>
      </c>
      <c r="O37" t="n">
        <v>0.432092</v>
      </c>
      <c r="P37" t="n">
        <v>0.452393</v>
      </c>
      <c r="Q37" t="n">
        <v>0.42689</v>
      </c>
      <c r="R37" t="n">
        <v>0.51213</v>
      </c>
      <c r="S37" t="n">
        <v>0.414379</v>
      </c>
      <c r="T37" t="n">
        <v>0.391256</v>
      </c>
      <c r="U37" t="n">
        <v>0.393371</v>
      </c>
      <c r="V37" t="n">
        <v>0.37592</v>
      </c>
      <c r="W37" t="n">
        <v>0.389942</v>
      </c>
      <c r="X37" t="n">
        <v>0.401242</v>
      </c>
      <c r="Y37" t="n">
        <v>0.416495</v>
      </c>
      <c r="Z37" t="n">
        <v>0.456291</v>
      </c>
      <c r="AA37" t="n">
        <v>0.459137</v>
      </c>
      <c r="AB37" t="n">
        <v>0.425152</v>
      </c>
      <c r="AC37" t="n">
        <v>0.46253</v>
      </c>
      <c r="AD37" t="n">
        <v>0.406406</v>
      </c>
      <c r="AE37" t="n">
        <v>0.403204</v>
      </c>
      <c r="AF37" t="n">
        <v>0.436451</v>
      </c>
      <c r="AG37" t="n">
        <v>0.44733</v>
      </c>
      <c r="AH37" t="n">
        <v>0.448182</v>
      </c>
      <c r="AI37" t="n">
        <v>0.411171</v>
      </c>
      <c r="AJ37" t="n">
        <v>0.402089</v>
      </c>
      <c r="AK37" t="n">
        <v>0.40768</v>
      </c>
      <c r="AL37" t="n">
        <v>0.411125</v>
      </c>
      <c r="AM37" t="n">
        <v>0.368696</v>
      </c>
      <c r="AN37" t="n">
        <v>0.425658</v>
      </c>
      <c r="AO37" t="n">
        <v>0.408393</v>
      </c>
      <c r="AP37" t="n">
        <v>0.394056</v>
      </c>
      <c r="AQ37" t="n">
        <v>0.440602</v>
      </c>
      <c r="AR37" t="n">
        <v>0.398855</v>
      </c>
      <c r="AS37" t="n">
        <v>0.450939</v>
      </c>
      <c r="AT37" t="n">
        <v>0.422913</v>
      </c>
      <c r="AU37" t="n">
        <v>0.420071</v>
      </c>
      <c r="AV37" t="n">
        <v>0.415396</v>
      </c>
      <c r="AW37" t="n">
        <v>0.4213</v>
      </c>
      <c r="AX37" t="n">
        <v>0.410995</v>
      </c>
      <c r="AY37" t="n">
        <v>0.468324</v>
      </c>
      <c r="AZ37" t="n">
        <v>0.444378</v>
      </c>
      <c r="BA37" t="n">
        <v>0.496308</v>
      </c>
      <c r="BB37" t="n">
        <v>0.460856</v>
      </c>
      <c r="BC37" t="n">
        <v>0.445156</v>
      </c>
      <c r="BD37" t="n">
        <v>0.429472</v>
      </c>
      <c r="BE37" t="n">
        <v>0.430788</v>
      </c>
      <c r="BF37" t="n">
        <v>0.414787</v>
      </c>
      <c r="BG37" t="n">
        <v>0.474906</v>
      </c>
      <c r="BH37" t="n">
        <v>0.456771</v>
      </c>
      <c r="BI37" t="n">
        <v>0.5191170000000001</v>
      </c>
      <c r="BJ37" t="n">
        <v>0.500577</v>
      </c>
      <c r="BK37" t="n">
        <v>0.488343</v>
      </c>
      <c r="BL37" t="n">
        <v>0.425403</v>
      </c>
      <c r="BM37" t="n">
        <v>0.443172</v>
      </c>
      <c r="BN37" t="n">
        <v>0.448577</v>
      </c>
    </row>
    <row r="38" spans="1:66">
      <c r="A38" t="n">
        <v>28.944722</v>
      </c>
      <c r="B38" s="2" t="n">
        <v>1.206030092592593</v>
      </c>
      <c r="C38" t="n">
        <v>0.433834</v>
      </c>
      <c r="D38" t="n">
        <v>0.468769</v>
      </c>
      <c r="E38" t="n">
        <v>0.457993</v>
      </c>
      <c r="F38" t="n">
        <v>0.5120749999999999</v>
      </c>
      <c r="G38" t="n">
        <v>0.538534</v>
      </c>
      <c r="H38" t="n">
        <v>0.520123</v>
      </c>
      <c r="I38" t="n">
        <v>0.428297</v>
      </c>
      <c r="J38" t="n">
        <v>0.544996</v>
      </c>
      <c r="K38" t="n">
        <v>0.450562</v>
      </c>
      <c r="L38" t="n">
        <v>0.443298</v>
      </c>
      <c r="M38" t="n">
        <v>0.473488</v>
      </c>
      <c r="N38" t="n">
        <v>0.482387</v>
      </c>
      <c r="O38" t="n">
        <v>0.440832</v>
      </c>
      <c r="P38" t="n">
        <v>0.461246</v>
      </c>
      <c r="Q38" t="n">
        <v>0.437766</v>
      </c>
      <c r="R38" t="n">
        <v>0.520988</v>
      </c>
      <c r="S38" t="n">
        <v>0.421566</v>
      </c>
      <c r="T38" t="n">
        <v>0.399284</v>
      </c>
      <c r="U38" t="n">
        <v>0.402697</v>
      </c>
      <c r="V38" t="n">
        <v>0.384647</v>
      </c>
      <c r="W38" t="n">
        <v>0.400002</v>
      </c>
      <c r="X38" t="n">
        <v>0.408769</v>
      </c>
      <c r="Y38" t="n">
        <v>0.424825</v>
      </c>
      <c r="Z38" t="n">
        <v>0.465836</v>
      </c>
      <c r="AA38" t="n">
        <v>0.471329</v>
      </c>
      <c r="AB38" t="n">
        <v>0.433947</v>
      </c>
      <c r="AC38" t="n">
        <v>0.467762</v>
      </c>
      <c r="AD38" t="n">
        <v>0.414495</v>
      </c>
      <c r="AE38" t="n">
        <v>0.40698</v>
      </c>
      <c r="AF38" t="n">
        <v>0.44602</v>
      </c>
      <c r="AG38" t="n">
        <v>0.456493</v>
      </c>
      <c r="AH38" t="n">
        <v>0.455662</v>
      </c>
      <c r="AI38" t="n">
        <v>0.420822</v>
      </c>
      <c r="AJ38" t="n">
        <v>0.414698</v>
      </c>
      <c r="AK38" t="n">
        <v>0.417066</v>
      </c>
      <c r="AL38" t="n">
        <v>0.421084</v>
      </c>
      <c r="AM38" t="n">
        <v>0.376264</v>
      </c>
      <c r="AN38" t="n">
        <v>0.436968</v>
      </c>
      <c r="AO38" t="n">
        <v>0.419227</v>
      </c>
      <c r="AP38" t="n">
        <v>0.407773</v>
      </c>
      <c r="AQ38" t="n">
        <v>0.448321</v>
      </c>
      <c r="AR38" t="n">
        <v>0.407905</v>
      </c>
      <c r="AS38" t="n">
        <v>0.46506</v>
      </c>
      <c r="AT38" t="n">
        <v>0.431876</v>
      </c>
      <c r="AU38" t="n">
        <v>0.429917</v>
      </c>
      <c r="AV38" t="n">
        <v>0.426881</v>
      </c>
      <c r="AW38" t="n">
        <v>0.431099</v>
      </c>
      <c r="AX38" t="n">
        <v>0.420954</v>
      </c>
      <c r="AY38" t="n">
        <v>0.474649</v>
      </c>
      <c r="AZ38" t="n">
        <v>0.453073</v>
      </c>
      <c r="BA38" t="n">
        <v>0.5076310000000001</v>
      </c>
      <c r="BB38" t="n">
        <v>0.468014</v>
      </c>
      <c r="BC38" t="n">
        <v>0.454963</v>
      </c>
      <c r="BD38" t="n">
        <v>0.438551</v>
      </c>
      <c r="BE38" t="n">
        <v>0.43811</v>
      </c>
      <c r="BF38" t="n">
        <v>0.424558</v>
      </c>
      <c r="BG38" t="n">
        <v>0.483119</v>
      </c>
      <c r="BH38" t="n">
        <v>0.468479</v>
      </c>
      <c r="BI38" t="n">
        <v>0.530742</v>
      </c>
      <c r="BJ38" t="n">
        <v>0.513626</v>
      </c>
      <c r="BK38" t="n">
        <v>0.501156</v>
      </c>
      <c r="BL38" t="n">
        <v>0.433887</v>
      </c>
      <c r="BM38" t="n">
        <v>0.45295</v>
      </c>
      <c r="BN38" t="n">
        <v>0.456439</v>
      </c>
    </row>
    <row r="39" spans="1:66">
      <c r="A39" t="n">
        <v>29.03</v>
      </c>
      <c r="B39" s="2" t="n">
        <v>1.209583333333333</v>
      </c>
      <c r="C39" t="n">
        <v>0.414304</v>
      </c>
      <c r="D39" t="n">
        <v>0.429335</v>
      </c>
      <c r="E39" t="n">
        <v>0.439971</v>
      </c>
      <c r="F39" t="n">
        <v>0.469137</v>
      </c>
      <c r="G39" t="n">
        <v>0.474554</v>
      </c>
      <c r="H39" t="n">
        <v>0.47434</v>
      </c>
      <c r="I39" t="n">
        <v>0.406461</v>
      </c>
      <c r="J39" t="n">
        <v>0.5039130000000001</v>
      </c>
      <c r="K39" t="n">
        <v>0.398036</v>
      </c>
      <c r="L39" t="n">
        <v>0.393581</v>
      </c>
      <c r="M39" t="n">
        <v>0.426896</v>
      </c>
      <c r="N39" t="n">
        <v>0.437755</v>
      </c>
      <c r="O39" t="n">
        <v>0.453883</v>
      </c>
      <c r="P39" t="n">
        <v>0.475713</v>
      </c>
      <c r="Q39" t="n">
        <v>0.383757</v>
      </c>
      <c r="R39" t="n">
        <v>0.460375</v>
      </c>
      <c r="S39" t="n">
        <v>0.397207</v>
      </c>
      <c r="T39" t="n">
        <v>0.32115</v>
      </c>
      <c r="U39" t="n">
        <v>0.311318</v>
      </c>
      <c r="V39" t="n">
        <v>0.295292</v>
      </c>
      <c r="W39" t="n">
        <v>0.298514</v>
      </c>
      <c r="X39" t="n">
        <v>0.30017</v>
      </c>
      <c r="Y39" t="n">
        <v>0.32092</v>
      </c>
      <c r="Z39" t="n">
        <v>0.406999</v>
      </c>
      <c r="AA39" t="n">
        <v>0.026695</v>
      </c>
      <c r="AB39" t="n">
        <v>0.333186</v>
      </c>
      <c r="AC39" t="n">
        <v>0.375277</v>
      </c>
      <c r="AD39" t="n">
        <v>0.361122</v>
      </c>
      <c r="AE39" t="n">
        <v>0.32864</v>
      </c>
      <c r="AF39" t="n">
        <v>0.359421</v>
      </c>
      <c r="AG39" t="n">
        <v>0.377786</v>
      </c>
      <c r="AH39" t="n">
        <v>0.412566</v>
      </c>
      <c r="AI39" t="n">
        <v>0.41405</v>
      </c>
      <c r="AJ39" t="n">
        <v>0.332528</v>
      </c>
      <c r="AK39" t="n">
        <v>0.320806</v>
      </c>
      <c r="AL39" t="n">
        <v>0.339395</v>
      </c>
      <c r="AM39" t="n">
        <v>0.30873</v>
      </c>
      <c r="AN39" t="n">
        <v>0.362192</v>
      </c>
      <c r="AO39" t="n">
        <v>0.354956</v>
      </c>
      <c r="AP39" t="n">
        <v>0.364181</v>
      </c>
      <c r="AQ39" t="n">
        <v>0.419048</v>
      </c>
      <c r="AR39" t="n">
        <v>0.327468</v>
      </c>
      <c r="AS39" t="n">
        <v>0.372359</v>
      </c>
      <c r="AT39" t="n">
        <v>0.36344</v>
      </c>
      <c r="AU39" t="n">
        <v>0.368812</v>
      </c>
      <c r="AV39" t="n">
        <v>0.37025</v>
      </c>
      <c r="AW39" t="n">
        <v>0.376724</v>
      </c>
      <c r="AX39" t="n">
        <v>0.386008</v>
      </c>
      <c r="AY39" t="n">
        <v>0.477804</v>
      </c>
      <c r="AZ39" t="n">
        <v>0.389288</v>
      </c>
      <c r="BA39" t="n">
        <v>0.42547</v>
      </c>
      <c r="BB39" t="n">
        <v>0.407643</v>
      </c>
      <c r="BC39" t="n">
        <v>0.410463</v>
      </c>
      <c r="BD39" t="n">
        <v>0.396558</v>
      </c>
      <c r="BE39" t="n">
        <v>0.40185</v>
      </c>
      <c r="BF39" t="n">
        <v>0.401017</v>
      </c>
      <c r="BG39" t="n">
        <v>0.441848</v>
      </c>
      <c r="BH39" t="n">
        <v>0.397398</v>
      </c>
      <c r="BI39" t="n">
        <v>0.453553</v>
      </c>
      <c r="BJ39" t="n">
        <v>0.457634</v>
      </c>
      <c r="BK39" t="n">
        <v>0.457618</v>
      </c>
      <c r="BL39" t="n">
        <v>0.403051</v>
      </c>
      <c r="BM39" t="n">
        <v>0.427375</v>
      </c>
      <c r="BN39" t="n">
        <v>0.441341</v>
      </c>
    </row>
    <row r="40" spans="1:66">
      <c r="A40" t="n">
        <v>29.279722</v>
      </c>
      <c r="B40" t="n">
        <v>1.219988425925926</v>
      </c>
      <c r="C40" t="n">
        <v>0.442549</v>
      </c>
      <c r="D40" t="n">
        <v>0.473522</v>
      </c>
      <c r="E40" t="n">
        <v>0.464999</v>
      </c>
      <c r="F40" t="n">
        <v>0.524304</v>
      </c>
      <c r="G40" t="n">
        <v>0.507521</v>
      </c>
      <c r="H40" t="n">
        <v>0.486266</v>
      </c>
      <c r="I40" t="n">
        <v>0.418842</v>
      </c>
      <c r="J40" t="n">
        <v>0.51879</v>
      </c>
      <c r="K40" t="n">
        <v>0.449041</v>
      </c>
      <c r="L40" t="n">
        <v>0.435011</v>
      </c>
      <c r="M40" t="n">
        <v>0.474634</v>
      </c>
      <c r="N40" t="n">
        <v>0.485249</v>
      </c>
      <c r="O40" t="n">
        <v>0.388984</v>
      </c>
      <c r="P40" t="n">
        <v>0.413751</v>
      </c>
      <c r="Q40" t="n">
        <v>0.406005</v>
      </c>
      <c r="R40" t="n">
        <v>0.484596</v>
      </c>
      <c r="S40" t="n">
        <v>0.344603</v>
      </c>
      <c r="T40" t="n">
        <v>0.332647</v>
      </c>
      <c r="U40" t="n">
        <v>0.352778</v>
      </c>
      <c r="V40" t="n">
        <v>0.35032</v>
      </c>
      <c r="W40" t="n">
        <v>0.360797</v>
      </c>
      <c r="X40" t="n">
        <v>0.373289</v>
      </c>
      <c r="Y40" t="n">
        <v>0.392312</v>
      </c>
      <c r="Z40" t="n">
        <v>0.462573</v>
      </c>
      <c r="AA40" t="n">
        <v>-0.009889999999999999</v>
      </c>
      <c r="AB40" t="n">
        <v>0.177106</v>
      </c>
      <c r="AC40" t="n">
        <v>0.394999</v>
      </c>
      <c r="AD40" t="n">
        <v>0.408904</v>
      </c>
      <c r="AE40" t="n">
        <v>0.385855</v>
      </c>
      <c r="AF40" t="n">
        <v>0.433722</v>
      </c>
      <c r="AG40" t="n">
        <v>0.450334</v>
      </c>
      <c r="AH40" t="n">
        <v>0.457314</v>
      </c>
      <c r="AI40" t="n">
        <v>0.366296</v>
      </c>
      <c r="AJ40" t="n">
        <v>0.338592</v>
      </c>
      <c r="AK40" t="n">
        <v>0.378752</v>
      </c>
      <c r="AL40" t="n">
        <v>0.40588</v>
      </c>
      <c r="AM40" t="n">
        <v>0.369924</v>
      </c>
      <c r="AN40" t="n">
        <v>0.433017</v>
      </c>
      <c r="AO40" t="n">
        <v>0.421104</v>
      </c>
      <c r="AP40" t="n">
        <v>0.407287</v>
      </c>
      <c r="AQ40" t="n">
        <v>0.370126</v>
      </c>
      <c r="AR40" t="n">
        <v>0.353475</v>
      </c>
      <c r="AS40" t="n">
        <v>0.442362</v>
      </c>
      <c r="AT40" t="n">
        <v>0.429721</v>
      </c>
      <c r="AU40" t="n">
        <v>0.432915</v>
      </c>
      <c r="AV40" t="n">
        <v>0.430345</v>
      </c>
      <c r="AW40" t="n">
        <v>0.436438</v>
      </c>
      <c r="AX40" t="n">
        <v>0.428708</v>
      </c>
      <c r="AY40" t="n">
        <v>0.370259</v>
      </c>
      <c r="AZ40" t="n">
        <v>0.383818</v>
      </c>
      <c r="BA40" t="n">
        <v>0.500659</v>
      </c>
      <c r="BB40" t="n">
        <v>0.473035</v>
      </c>
      <c r="BC40" t="n">
        <v>0.460152</v>
      </c>
      <c r="BD40" t="n">
        <v>0.44544</v>
      </c>
      <c r="BE40" t="n">
        <v>0.447109</v>
      </c>
      <c r="BF40" t="n">
        <v>0.433909</v>
      </c>
      <c r="BG40" t="n">
        <v>0.387312</v>
      </c>
      <c r="BH40" t="n">
        <v>0.413902</v>
      </c>
      <c r="BI40" t="n">
        <v>0.504839</v>
      </c>
      <c r="BJ40" t="n">
        <v>0.517099</v>
      </c>
      <c r="BK40" t="n">
        <v>0.510497</v>
      </c>
      <c r="BL40" t="n">
        <v>0.440981</v>
      </c>
      <c r="BM40" t="n">
        <v>0.459728</v>
      </c>
      <c r="BN40" t="n">
        <v>0.462498</v>
      </c>
    </row>
    <row r="41" spans="1:66">
      <c r="A41" t="n">
        <v>29.529722</v>
      </c>
      <c r="B41" t="n">
        <v>1.230405092592593</v>
      </c>
      <c r="C41" t="n">
        <v>0.424972</v>
      </c>
      <c r="D41" t="n">
        <v>0.458966</v>
      </c>
      <c r="E41" t="n">
        <v>0.45326</v>
      </c>
      <c r="F41" t="n">
        <v>0.503355</v>
      </c>
      <c r="G41" t="n">
        <v>0.51145</v>
      </c>
      <c r="H41" t="n">
        <v>0.493539</v>
      </c>
      <c r="I41" t="n">
        <v>0.422338</v>
      </c>
      <c r="J41" t="n">
        <v>0.524488</v>
      </c>
      <c r="K41" t="n">
        <v>0.442644</v>
      </c>
      <c r="L41" t="n">
        <v>0.430802</v>
      </c>
      <c r="M41" t="n">
        <v>0.464173</v>
      </c>
      <c r="N41" t="n">
        <v>0.471542</v>
      </c>
      <c r="O41" t="n">
        <v>0.371156</v>
      </c>
      <c r="P41" t="n">
        <v>0.397346</v>
      </c>
      <c r="Q41" t="n">
        <v>0.395399</v>
      </c>
      <c r="R41" t="n">
        <v>0.477535</v>
      </c>
      <c r="S41" t="n">
        <v>0.330284</v>
      </c>
      <c r="T41" t="n">
        <v>0.338991</v>
      </c>
      <c r="U41" t="n">
        <v>0.356708</v>
      </c>
      <c r="V41" t="n">
        <v>0.348645</v>
      </c>
      <c r="W41" t="n">
        <v>0.362646</v>
      </c>
      <c r="X41" t="n">
        <v>0.372699</v>
      </c>
      <c r="Y41" t="n">
        <v>0.396443</v>
      </c>
      <c r="Z41" t="n">
        <v>0.45121</v>
      </c>
      <c r="AA41" t="n">
        <v>-0.019779</v>
      </c>
      <c r="AB41" t="n">
        <v>0.15945</v>
      </c>
      <c r="AC41" t="n">
        <v>0.388667</v>
      </c>
      <c r="AD41" t="n">
        <v>0.400399</v>
      </c>
      <c r="AE41" t="n">
        <v>0.38173</v>
      </c>
      <c r="AF41" t="n">
        <v>0.427642</v>
      </c>
      <c r="AG41" t="n">
        <v>0.439166</v>
      </c>
      <c r="AH41" t="n">
        <v>0.447576</v>
      </c>
      <c r="AI41" t="n">
        <v>0.350372</v>
      </c>
      <c r="AJ41" t="n">
        <v>0.344238</v>
      </c>
      <c r="AK41" t="n">
        <v>0.379666</v>
      </c>
      <c r="AL41" t="n">
        <v>0.40484</v>
      </c>
      <c r="AM41" t="n">
        <v>0.366369</v>
      </c>
      <c r="AN41" t="n">
        <v>0.421854</v>
      </c>
      <c r="AO41" t="n">
        <v>0.410792</v>
      </c>
      <c r="AP41" t="n">
        <v>0.394156</v>
      </c>
      <c r="AQ41" t="n">
        <v>0.355182</v>
      </c>
      <c r="AR41" t="n">
        <v>0.356759</v>
      </c>
      <c r="AS41" t="n">
        <v>0.436221</v>
      </c>
      <c r="AT41" t="n">
        <v>0.424347</v>
      </c>
      <c r="AU41" t="n">
        <v>0.423128</v>
      </c>
      <c r="AV41" t="n">
        <v>0.421881</v>
      </c>
      <c r="AW41" t="n">
        <v>0.426075</v>
      </c>
      <c r="AX41" t="n">
        <v>0.414587</v>
      </c>
      <c r="AY41" t="n">
        <v>0.288999</v>
      </c>
      <c r="AZ41" t="n">
        <v>0.407182</v>
      </c>
      <c r="BA41" t="n">
        <v>0.488089</v>
      </c>
      <c r="BB41" t="n">
        <v>0.464562</v>
      </c>
      <c r="BC41" t="n">
        <v>0.45545</v>
      </c>
      <c r="BD41" t="n">
        <v>0.43358</v>
      </c>
      <c r="BE41" t="n">
        <v>0.437891</v>
      </c>
      <c r="BF41" t="n">
        <v>0.420819</v>
      </c>
      <c r="BG41" t="n">
        <v>0.377788</v>
      </c>
      <c r="BH41" t="n">
        <v>0.415384</v>
      </c>
      <c r="BI41" t="n">
        <v>0.505163</v>
      </c>
      <c r="BJ41" t="n">
        <v>0.5092140000000001</v>
      </c>
      <c r="BK41" t="n">
        <v>0.496941</v>
      </c>
      <c r="BL41" t="n">
        <v>0.434189</v>
      </c>
      <c r="BM41" t="n">
        <v>0.4523</v>
      </c>
      <c r="BN41" t="n">
        <v>0.454304</v>
      </c>
    </row>
    <row r="42" spans="1:66">
      <c r="A42" t="n">
        <v>29.779444</v>
      </c>
      <c r="B42" t="n">
        <v>1.240810185185185</v>
      </c>
      <c r="C42" t="n">
        <v>0.420156</v>
      </c>
      <c r="D42" t="n">
        <v>0.452593</v>
      </c>
      <c r="E42" t="n">
        <v>0.446291</v>
      </c>
      <c r="F42" t="n">
        <v>0.494168</v>
      </c>
      <c r="G42" t="n">
        <v>0.523196</v>
      </c>
      <c r="H42" t="n">
        <v>0.5025849999999999</v>
      </c>
      <c r="I42" t="n">
        <v>0.43092</v>
      </c>
      <c r="J42" t="n">
        <v>0.537809</v>
      </c>
      <c r="K42" t="n">
        <v>0.44025</v>
      </c>
      <c r="L42" t="n">
        <v>0.425582</v>
      </c>
      <c r="M42" t="n">
        <v>0.457585</v>
      </c>
      <c r="N42" t="n">
        <v>0.46715</v>
      </c>
      <c r="O42" t="n">
        <v>0.360182</v>
      </c>
      <c r="P42" t="n">
        <v>0.380711</v>
      </c>
      <c r="Q42" t="n">
        <v>0.3919</v>
      </c>
      <c r="R42" t="n">
        <v>0.473658</v>
      </c>
      <c r="S42" t="n">
        <v>0.317817</v>
      </c>
      <c r="T42" t="n">
        <v>0.335712</v>
      </c>
      <c r="U42" t="n">
        <v>0.354488</v>
      </c>
      <c r="V42" t="n">
        <v>0.351245</v>
      </c>
      <c r="W42" t="n">
        <v>0.364905</v>
      </c>
      <c r="X42" t="n">
        <v>0.376922</v>
      </c>
      <c r="Y42" t="n">
        <v>0.393059</v>
      </c>
      <c r="Z42" t="n">
        <v>0.446196</v>
      </c>
      <c r="AA42" t="n">
        <v>-0.021532</v>
      </c>
      <c r="AB42" t="n">
        <v>0.154644</v>
      </c>
      <c r="AC42" t="n">
        <v>0.394077</v>
      </c>
      <c r="AD42" t="n">
        <v>0.398104</v>
      </c>
      <c r="AE42" t="n">
        <v>0.380734</v>
      </c>
      <c r="AF42" t="n">
        <v>0.422496</v>
      </c>
      <c r="AG42" t="n">
        <v>0.43893</v>
      </c>
      <c r="AH42" t="n">
        <v>0.439427</v>
      </c>
      <c r="AI42" t="n">
        <v>0.334564</v>
      </c>
      <c r="AJ42" t="n">
        <v>0.348731</v>
      </c>
      <c r="AK42" t="n">
        <v>0.380287</v>
      </c>
      <c r="AL42" t="n">
        <v>0.400118</v>
      </c>
      <c r="AM42" t="n">
        <v>0.36192</v>
      </c>
      <c r="AN42" t="n">
        <v>0.418953</v>
      </c>
      <c r="AO42" t="n">
        <v>0.405702</v>
      </c>
      <c r="AP42" t="n">
        <v>0.386411</v>
      </c>
      <c r="AQ42" t="n">
        <v>0.342889</v>
      </c>
      <c r="AR42" t="n">
        <v>0.351209</v>
      </c>
      <c r="AS42" t="n">
        <v>0.430757</v>
      </c>
      <c r="AT42" t="n">
        <v>0.417657</v>
      </c>
      <c r="AU42" t="n">
        <v>0.411986</v>
      </c>
      <c r="AV42" t="n">
        <v>0.411453</v>
      </c>
      <c r="AW42" t="n">
        <v>0.414876</v>
      </c>
      <c r="AX42" t="n">
        <v>0.407709</v>
      </c>
      <c r="AY42" t="n">
        <v>0.265149</v>
      </c>
      <c r="AZ42" t="n">
        <v>0.415356</v>
      </c>
      <c r="BA42" t="n">
        <v>0.485501</v>
      </c>
      <c r="BB42" t="n">
        <v>0.457739</v>
      </c>
      <c r="BC42" t="n">
        <v>0.449203</v>
      </c>
      <c r="BD42" t="n">
        <v>0.426393</v>
      </c>
      <c r="BE42" t="n">
        <v>0.430707</v>
      </c>
      <c r="BF42" t="n">
        <v>0.409232</v>
      </c>
      <c r="BG42" t="n">
        <v>0.365541</v>
      </c>
      <c r="BH42" t="n">
        <v>0.413169</v>
      </c>
      <c r="BI42" t="n">
        <v>0.505795</v>
      </c>
      <c r="BJ42" t="n">
        <v>0.499556</v>
      </c>
      <c r="BK42" t="n">
        <v>0.482984</v>
      </c>
      <c r="BL42" t="n">
        <v>0.426703</v>
      </c>
      <c r="BM42" t="n">
        <v>0.442472</v>
      </c>
      <c r="BN42" t="n">
        <v>0.445295</v>
      </c>
    </row>
    <row r="43" spans="1:66">
      <c r="A43" t="n">
        <v>30.029444</v>
      </c>
      <c r="B43" t="n">
        <v>1.251226851851852</v>
      </c>
      <c r="C43" t="n">
        <v>0.415397</v>
      </c>
      <c r="D43" t="n">
        <v>0.446633</v>
      </c>
      <c r="E43" t="n">
        <v>0.442379</v>
      </c>
      <c r="F43" t="n">
        <v>0.486912</v>
      </c>
      <c r="G43" t="n">
        <v>0.539151</v>
      </c>
      <c r="H43" t="n">
        <v>0.514459</v>
      </c>
      <c r="I43" t="n">
        <v>0.441204</v>
      </c>
      <c r="J43" t="n">
        <v>0.5480159999999999</v>
      </c>
      <c r="K43" t="n">
        <v>0.432377</v>
      </c>
      <c r="L43" t="n">
        <v>0.418515</v>
      </c>
      <c r="M43" t="n">
        <v>0.454839</v>
      </c>
      <c r="N43" t="n">
        <v>0.463218</v>
      </c>
      <c r="O43" t="n">
        <v>0.352823</v>
      </c>
      <c r="P43" t="n">
        <v>0.375757</v>
      </c>
      <c r="Q43" t="n">
        <v>0.398397</v>
      </c>
      <c r="R43" t="n">
        <v>0.48012</v>
      </c>
      <c r="S43" t="n">
        <v>0.313531</v>
      </c>
      <c r="T43" t="n">
        <v>0.334844</v>
      </c>
      <c r="U43" t="n">
        <v>0.357517</v>
      </c>
      <c r="V43" t="n">
        <v>0.352119</v>
      </c>
      <c r="W43" t="n">
        <v>0.36647</v>
      </c>
      <c r="X43" t="n">
        <v>0.376638</v>
      </c>
      <c r="Y43" t="n">
        <v>0.393258</v>
      </c>
      <c r="Z43" t="n">
        <v>0.442894</v>
      </c>
      <c r="AA43" t="n">
        <v>-0.023568</v>
      </c>
      <c r="AB43" t="n">
        <v>0.153098</v>
      </c>
      <c r="AC43" t="n">
        <v>0.399683</v>
      </c>
      <c r="AD43" t="n">
        <v>0.394641</v>
      </c>
      <c r="AE43" t="n">
        <v>0.384292</v>
      </c>
      <c r="AF43" t="n">
        <v>0.420274</v>
      </c>
      <c r="AG43" t="n">
        <v>0.433669</v>
      </c>
      <c r="AH43" t="n">
        <v>0.435365</v>
      </c>
      <c r="AI43" t="n">
        <v>0.334396</v>
      </c>
      <c r="AJ43" t="n">
        <v>0.356544</v>
      </c>
      <c r="AK43" t="n">
        <v>0.384105</v>
      </c>
      <c r="AL43" t="n">
        <v>0.398973</v>
      </c>
      <c r="AM43" t="n">
        <v>0.358153</v>
      </c>
      <c r="AN43" t="n">
        <v>0.413433</v>
      </c>
      <c r="AO43" t="n">
        <v>0.400518</v>
      </c>
      <c r="AP43" t="n">
        <v>0.382631</v>
      </c>
      <c r="AQ43" t="n">
        <v>0.334296</v>
      </c>
      <c r="AR43" t="n">
        <v>0.354025</v>
      </c>
      <c r="AS43" t="n">
        <v>0.427147</v>
      </c>
      <c r="AT43" t="n">
        <v>0.41374</v>
      </c>
      <c r="AU43" t="n">
        <v>0.405765</v>
      </c>
      <c r="AV43" t="n">
        <v>0.404058</v>
      </c>
      <c r="AW43" t="n">
        <v>0.411626</v>
      </c>
      <c r="AX43" t="n">
        <v>0.401715</v>
      </c>
      <c r="AY43" t="n">
        <v>0.254154</v>
      </c>
      <c r="AZ43" t="n">
        <v>0.427621</v>
      </c>
      <c r="BA43" t="n">
        <v>0.476819</v>
      </c>
      <c r="BB43" t="n">
        <v>0.450677</v>
      </c>
      <c r="BC43" t="n">
        <v>0.439646</v>
      </c>
      <c r="BD43" t="n">
        <v>0.419108</v>
      </c>
      <c r="BE43" t="n">
        <v>0.424206</v>
      </c>
      <c r="BF43" t="n">
        <v>0.405763</v>
      </c>
      <c r="BG43" t="n">
        <v>0.360508</v>
      </c>
      <c r="BH43" t="n">
        <v>0.41506</v>
      </c>
      <c r="BI43" t="n">
        <v>0.5030210000000001</v>
      </c>
      <c r="BJ43" t="n">
        <v>0.494682</v>
      </c>
      <c r="BK43" t="n">
        <v>0.478724</v>
      </c>
      <c r="BL43" t="n">
        <v>0.419368</v>
      </c>
      <c r="BM43" t="n">
        <v>0.435248</v>
      </c>
      <c r="BN43" t="n">
        <v>0.439436</v>
      </c>
    </row>
    <row r="44" spans="1:66">
      <c r="A44" t="n">
        <v>30.279444</v>
      </c>
      <c r="B44" t="n">
        <v>1.261643518518518</v>
      </c>
      <c r="C44" t="n">
        <v>0.411827</v>
      </c>
      <c r="D44" t="n">
        <v>0.444188</v>
      </c>
      <c r="E44" t="n">
        <v>0.43826</v>
      </c>
      <c r="F44" t="n">
        <v>0.486072</v>
      </c>
      <c r="G44" t="n">
        <v>0.55529</v>
      </c>
      <c r="H44" t="n">
        <v>0.529143</v>
      </c>
      <c r="I44" t="n">
        <v>0.448833</v>
      </c>
      <c r="J44" t="n">
        <v>0.557872</v>
      </c>
      <c r="K44" t="n">
        <v>0.426637</v>
      </c>
      <c r="L44" t="n">
        <v>0.419803</v>
      </c>
      <c r="M44" t="n">
        <v>0.449618</v>
      </c>
      <c r="N44" t="n">
        <v>0.46167</v>
      </c>
      <c r="O44" t="n">
        <v>0.353856</v>
      </c>
      <c r="P44" t="n">
        <v>0.382517</v>
      </c>
      <c r="Q44" t="n">
        <v>0.398611</v>
      </c>
      <c r="R44" t="n">
        <v>0.484363</v>
      </c>
      <c r="S44" t="n">
        <v>0.316433</v>
      </c>
      <c r="T44" t="n">
        <v>0.339031</v>
      </c>
      <c r="U44" t="n">
        <v>0.363441</v>
      </c>
      <c r="V44" t="n">
        <v>0.353721</v>
      </c>
      <c r="W44" t="n">
        <v>0.367459</v>
      </c>
      <c r="X44" t="n">
        <v>0.378768</v>
      </c>
      <c r="Y44" t="n">
        <v>0.394414</v>
      </c>
      <c r="Z44" t="n">
        <v>0.439691</v>
      </c>
      <c r="AA44" t="n">
        <v>-0.023559</v>
      </c>
      <c r="AB44" t="n">
        <v>0.152136</v>
      </c>
      <c r="AC44" t="n">
        <v>0.400901</v>
      </c>
      <c r="AD44" t="n">
        <v>0.394937</v>
      </c>
      <c r="AE44" t="n">
        <v>0.380886</v>
      </c>
      <c r="AF44" t="n">
        <v>0.420534</v>
      </c>
      <c r="AG44" t="n">
        <v>0.432269</v>
      </c>
      <c r="AH44" t="n">
        <v>0.435662</v>
      </c>
      <c r="AI44" t="n">
        <v>0.340466</v>
      </c>
      <c r="AJ44" t="n">
        <v>0.362103</v>
      </c>
      <c r="AK44" t="n">
        <v>0.386825</v>
      </c>
      <c r="AL44" t="n">
        <v>0.396305</v>
      </c>
      <c r="AM44" t="n">
        <v>0.355816</v>
      </c>
      <c r="AN44" t="n">
        <v>0.410162</v>
      </c>
      <c r="AO44" t="n">
        <v>0.400927</v>
      </c>
      <c r="AP44" t="n">
        <v>0.380095</v>
      </c>
      <c r="AQ44" t="n">
        <v>0.33364</v>
      </c>
      <c r="AR44" t="n">
        <v>0.358853</v>
      </c>
      <c r="AS44" t="n">
        <v>0.430448</v>
      </c>
      <c r="AT44" t="n">
        <v>0.409556</v>
      </c>
      <c r="AU44" t="n">
        <v>0.405014</v>
      </c>
      <c r="AV44" t="n">
        <v>0.401514</v>
      </c>
      <c r="AW44" t="n">
        <v>0.409013</v>
      </c>
      <c r="AX44" t="n">
        <v>0.401136</v>
      </c>
      <c r="AY44" t="n">
        <v>0.256452</v>
      </c>
      <c r="AZ44" t="n">
        <v>0.439833</v>
      </c>
      <c r="BA44" t="n">
        <v>0.475672</v>
      </c>
      <c r="BB44" t="n">
        <v>0.446793</v>
      </c>
      <c r="BC44" t="n">
        <v>0.435728</v>
      </c>
      <c r="BD44" t="n">
        <v>0.414865</v>
      </c>
      <c r="BE44" t="n">
        <v>0.420296</v>
      </c>
      <c r="BF44" t="n">
        <v>0.403501</v>
      </c>
      <c r="BG44" t="n">
        <v>0.365678</v>
      </c>
      <c r="BH44" t="n">
        <v>0.42039</v>
      </c>
      <c r="BI44" t="n">
        <v>0.50237</v>
      </c>
      <c r="BJ44" t="n">
        <v>0.492775</v>
      </c>
      <c r="BK44" t="n">
        <v>0.477919</v>
      </c>
      <c r="BL44" t="n">
        <v>0.416841</v>
      </c>
      <c r="BM44" t="n">
        <v>0.430084</v>
      </c>
      <c r="BN44" t="n">
        <v>0.435935</v>
      </c>
    </row>
    <row r="45" spans="1:66">
      <c r="A45" t="n">
        <v>30.528889</v>
      </c>
      <c r="B45" t="n">
        <v>1.272037037037037</v>
      </c>
      <c r="C45" t="n">
        <v>0.411774</v>
      </c>
      <c r="D45" t="n">
        <v>0.441085</v>
      </c>
      <c r="E45" t="n">
        <v>0.437848</v>
      </c>
      <c r="F45" t="n">
        <v>0.481611</v>
      </c>
      <c r="G45" t="n">
        <v>0.5695210000000001</v>
      </c>
      <c r="H45" t="n">
        <v>0.5466299999999999</v>
      </c>
      <c r="I45" t="n">
        <v>0.457261</v>
      </c>
      <c r="J45" t="n">
        <v>0.567898</v>
      </c>
      <c r="K45" t="n">
        <v>0.422926</v>
      </c>
      <c r="L45" t="n">
        <v>0.417027</v>
      </c>
      <c r="M45" t="n">
        <v>0.450758</v>
      </c>
      <c r="N45" t="n">
        <v>0.457984</v>
      </c>
      <c r="O45" t="n">
        <v>0.361687</v>
      </c>
      <c r="P45" t="n">
        <v>0.386612</v>
      </c>
      <c r="Q45" t="n">
        <v>0.405772</v>
      </c>
      <c r="R45" t="n">
        <v>0.490432</v>
      </c>
      <c r="S45" t="n">
        <v>0.320093</v>
      </c>
      <c r="T45" t="n">
        <v>0.34564</v>
      </c>
      <c r="U45" t="n">
        <v>0.367875</v>
      </c>
      <c r="V45" t="n">
        <v>0.355908</v>
      </c>
      <c r="W45" t="n">
        <v>0.369158</v>
      </c>
      <c r="X45" t="n">
        <v>0.379552</v>
      </c>
      <c r="Y45" t="n">
        <v>0.395012</v>
      </c>
      <c r="Z45" t="n">
        <v>0.438238</v>
      </c>
      <c r="AA45" t="n">
        <v>-0.021936</v>
      </c>
      <c r="AB45" t="n">
        <v>0.154863</v>
      </c>
      <c r="AC45" t="n">
        <v>0.405327</v>
      </c>
      <c r="AD45" t="n">
        <v>0.392057</v>
      </c>
      <c r="AE45" t="n">
        <v>0.380862</v>
      </c>
      <c r="AF45" t="n">
        <v>0.41845</v>
      </c>
      <c r="AG45" t="n">
        <v>0.430393</v>
      </c>
      <c r="AH45" t="n">
        <v>0.431887</v>
      </c>
      <c r="AI45" t="n">
        <v>0.345638</v>
      </c>
      <c r="AJ45" t="n">
        <v>0.371405</v>
      </c>
      <c r="AK45" t="n">
        <v>0.392961</v>
      </c>
      <c r="AL45" t="n">
        <v>0.393666</v>
      </c>
      <c r="AM45" t="n">
        <v>0.353276</v>
      </c>
      <c r="AN45" t="n">
        <v>0.407923</v>
      </c>
      <c r="AO45" t="n">
        <v>0.397065</v>
      </c>
      <c r="AP45" t="n">
        <v>0.380026</v>
      </c>
      <c r="AQ45" t="n">
        <v>0.343199</v>
      </c>
      <c r="AR45" t="n">
        <v>0.363447</v>
      </c>
      <c r="AS45" t="n">
        <v>0.432333</v>
      </c>
      <c r="AT45" t="n">
        <v>0.409947</v>
      </c>
      <c r="AU45" t="n">
        <v>0.400241</v>
      </c>
      <c r="AV45" t="n">
        <v>0.396888</v>
      </c>
      <c r="AW45" t="n">
        <v>0.402796</v>
      </c>
      <c r="AX45" t="n">
        <v>0.398985</v>
      </c>
      <c r="AY45" t="n">
        <v>0.262144</v>
      </c>
      <c r="AZ45" t="n">
        <v>0.446829</v>
      </c>
      <c r="BA45" t="n">
        <v>0.4784</v>
      </c>
      <c r="BB45" t="n">
        <v>0.44543</v>
      </c>
      <c r="BC45" t="n">
        <v>0.431501</v>
      </c>
      <c r="BD45" t="n">
        <v>0.411677</v>
      </c>
      <c r="BE45" t="n">
        <v>0.421422</v>
      </c>
      <c r="BF45" t="n">
        <v>0.400431</v>
      </c>
      <c r="BG45" t="n">
        <v>0.374014</v>
      </c>
      <c r="BH45" t="n">
        <v>0.427052</v>
      </c>
      <c r="BI45" t="n">
        <v>0.506627</v>
      </c>
      <c r="BJ45" t="n">
        <v>0.491276</v>
      </c>
      <c r="BK45" t="n">
        <v>0.476259</v>
      </c>
      <c r="BL45" t="n">
        <v>0.414468</v>
      </c>
      <c r="BM45" t="n">
        <v>0.428521</v>
      </c>
      <c r="BN45" t="n">
        <v>0.435506</v>
      </c>
    </row>
    <row r="46" spans="1:66">
      <c r="A46" t="n">
        <v>30.778333</v>
      </c>
      <c r="B46" t="n">
        <v>1.282430555555556</v>
      </c>
      <c r="C46" t="n">
        <v>0.409939</v>
      </c>
      <c r="D46" t="n">
        <v>0.442157</v>
      </c>
      <c r="E46" t="n">
        <v>0.437788</v>
      </c>
      <c r="F46" t="n">
        <v>0.483434</v>
      </c>
      <c r="G46" t="n">
        <v>0.58492</v>
      </c>
      <c r="H46" t="n">
        <v>0.55721</v>
      </c>
      <c r="I46" t="n">
        <v>0.467595</v>
      </c>
      <c r="J46" t="n">
        <v>0.585467</v>
      </c>
      <c r="K46" t="n">
        <v>0.420804</v>
      </c>
      <c r="L46" t="n">
        <v>0.413838</v>
      </c>
      <c r="M46" t="n">
        <v>0.44463</v>
      </c>
      <c r="N46" t="n">
        <v>0.454537</v>
      </c>
      <c r="O46" t="n">
        <v>0.369491</v>
      </c>
      <c r="P46" t="n">
        <v>0.391964</v>
      </c>
      <c r="Q46" t="n">
        <v>0.408148</v>
      </c>
      <c r="R46" t="n">
        <v>0.493924</v>
      </c>
      <c r="S46" t="n">
        <v>0.332558</v>
      </c>
      <c r="T46" t="n">
        <v>0.352028</v>
      </c>
      <c r="U46" t="n">
        <v>0.371171</v>
      </c>
      <c r="V46" t="n">
        <v>0.360476</v>
      </c>
      <c r="W46" t="n">
        <v>0.371618</v>
      </c>
      <c r="X46" t="n">
        <v>0.378853</v>
      </c>
      <c r="Y46" t="n">
        <v>0.397394</v>
      </c>
      <c r="Z46" t="n">
        <v>0.439138</v>
      </c>
      <c r="AA46" t="n">
        <v>-0.023482</v>
      </c>
      <c r="AB46" t="n">
        <v>0.157272</v>
      </c>
      <c r="AC46" t="n">
        <v>0.403919</v>
      </c>
      <c r="AD46" t="n">
        <v>0.391816</v>
      </c>
      <c r="AE46" t="n">
        <v>0.381246</v>
      </c>
      <c r="AF46" t="n">
        <v>0.41765</v>
      </c>
      <c r="AG46" t="n">
        <v>0.430455</v>
      </c>
      <c r="AH46" t="n">
        <v>0.431619</v>
      </c>
      <c r="AI46" t="n">
        <v>0.355038</v>
      </c>
      <c r="AJ46" t="n">
        <v>0.380841</v>
      </c>
      <c r="AK46" t="n">
        <v>0.392331</v>
      </c>
      <c r="AL46" t="n">
        <v>0.395661</v>
      </c>
      <c r="AM46" t="n">
        <v>0.349995</v>
      </c>
      <c r="AN46" t="n">
        <v>0.406879</v>
      </c>
      <c r="AO46" t="n">
        <v>0.394081</v>
      </c>
      <c r="AP46" t="n">
        <v>0.378025</v>
      </c>
      <c r="AQ46" t="n">
        <v>0.350695</v>
      </c>
      <c r="AR46" t="n">
        <v>0.373176</v>
      </c>
      <c r="AS46" t="n">
        <v>0.435489</v>
      </c>
      <c r="AT46" t="n">
        <v>0.407751</v>
      </c>
      <c r="AU46" t="n">
        <v>0.401424</v>
      </c>
      <c r="AV46" t="n">
        <v>0.396694</v>
      </c>
      <c r="AW46" t="n">
        <v>0.403737</v>
      </c>
      <c r="AX46" t="n">
        <v>0.397632</v>
      </c>
      <c r="AY46" t="n">
        <v>0.26867</v>
      </c>
      <c r="AZ46" t="n">
        <v>0.450126</v>
      </c>
      <c r="BA46" t="n">
        <v>0.476631</v>
      </c>
      <c r="BB46" t="n">
        <v>0.445506</v>
      </c>
      <c r="BC46" t="n">
        <v>0.431212</v>
      </c>
      <c r="BD46" t="n">
        <v>0.410891</v>
      </c>
      <c r="BE46" t="n">
        <v>0.418305</v>
      </c>
      <c r="BF46" t="n">
        <v>0.398958</v>
      </c>
      <c r="BG46" t="n">
        <v>0.38435</v>
      </c>
      <c r="BH46" t="n">
        <v>0.430492</v>
      </c>
      <c r="BI46" t="n">
        <v>0.513138</v>
      </c>
      <c r="BJ46" t="n">
        <v>0.492788</v>
      </c>
      <c r="BK46" t="n">
        <v>0.474162</v>
      </c>
      <c r="BL46" t="n">
        <v>0.414403</v>
      </c>
      <c r="BM46" t="n">
        <v>0.425388</v>
      </c>
      <c r="BN46" t="n">
        <v>0.43599</v>
      </c>
    </row>
    <row r="47" spans="1:66">
      <c r="A47" t="n">
        <v>31.028056</v>
      </c>
      <c r="B47" t="n">
        <v>1.292835648148148</v>
      </c>
      <c r="C47" t="n">
        <v>0.410493</v>
      </c>
      <c r="D47" t="n">
        <v>0.442179</v>
      </c>
      <c r="E47" t="n">
        <v>0.4371</v>
      </c>
      <c r="F47" t="n">
        <v>0.485304</v>
      </c>
      <c r="G47" t="n">
        <v>0.604279</v>
      </c>
      <c r="H47" t="n">
        <v>0.5718299999999999</v>
      </c>
      <c r="I47" t="n">
        <v>0.486007</v>
      </c>
      <c r="J47" t="n">
        <v>0.6042380000000001</v>
      </c>
      <c r="K47" t="n">
        <v>0.415665</v>
      </c>
      <c r="L47" t="n">
        <v>0.411667</v>
      </c>
      <c r="M47" t="n">
        <v>0.440623</v>
      </c>
      <c r="N47" t="n">
        <v>0.448774</v>
      </c>
      <c r="O47" t="n">
        <v>0.378333</v>
      </c>
      <c r="P47" t="n">
        <v>0.400419</v>
      </c>
      <c r="Q47" t="n">
        <v>0.410019</v>
      </c>
      <c r="R47" t="n">
        <v>0.495941</v>
      </c>
      <c r="S47" t="n">
        <v>0.33911</v>
      </c>
      <c r="T47" t="n">
        <v>0.362429</v>
      </c>
      <c r="U47" t="n">
        <v>0.378197</v>
      </c>
      <c r="V47" t="n">
        <v>0.37156</v>
      </c>
      <c r="W47" t="n">
        <v>0.384542</v>
      </c>
      <c r="X47" t="n">
        <v>0.401498</v>
      </c>
      <c r="Y47" t="n">
        <v>0.417326</v>
      </c>
      <c r="Z47" t="n">
        <v>0.438948</v>
      </c>
      <c r="AA47" t="n">
        <v>-0.025521</v>
      </c>
      <c r="AB47" t="n">
        <v>0.161154</v>
      </c>
      <c r="AC47" t="n">
        <v>0.4052</v>
      </c>
      <c r="AD47" t="n">
        <v>0.387616</v>
      </c>
      <c r="AE47" t="n">
        <v>0.378453</v>
      </c>
      <c r="AF47" t="n">
        <v>0.420469</v>
      </c>
      <c r="AG47" t="n">
        <v>0.429061</v>
      </c>
      <c r="AH47" t="n">
        <v>0.429251</v>
      </c>
      <c r="AI47" t="n">
        <v>0.364007</v>
      </c>
      <c r="AJ47" t="n">
        <v>0.38682</v>
      </c>
      <c r="AK47" t="n">
        <v>0.394922</v>
      </c>
      <c r="AL47" t="n">
        <v>0.396023</v>
      </c>
      <c r="AM47" t="n">
        <v>0.350105</v>
      </c>
      <c r="AN47" t="n">
        <v>0.408408</v>
      </c>
      <c r="AO47" t="n">
        <v>0.392755</v>
      </c>
      <c r="AP47" t="n">
        <v>0.375345</v>
      </c>
      <c r="AQ47" t="n">
        <v>0.359019</v>
      </c>
      <c r="AR47" t="n">
        <v>0.376643</v>
      </c>
      <c r="AS47" t="n">
        <v>0.43797</v>
      </c>
      <c r="AT47" t="n">
        <v>0.407392</v>
      </c>
      <c r="AU47" t="n">
        <v>0.401361</v>
      </c>
      <c r="AV47" t="n">
        <v>0.395572</v>
      </c>
      <c r="AW47" t="n">
        <v>0.404252</v>
      </c>
      <c r="AX47" t="n">
        <v>0.397028</v>
      </c>
      <c r="AY47" t="n">
        <v>0.275719</v>
      </c>
      <c r="AZ47" t="n">
        <v>0.445093</v>
      </c>
      <c r="BA47" t="n">
        <v>0.485378</v>
      </c>
      <c r="BB47" t="n">
        <v>0.441796</v>
      </c>
      <c r="BC47" t="n">
        <v>0.428577</v>
      </c>
      <c r="BD47" t="n">
        <v>0.409562</v>
      </c>
      <c r="BE47" t="n">
        <v>0.419342</v>
      </c>
      <c r="BF47" t="n">
        <v>0.399875</v>
      </c>
      <c r="BG47" t="n">
        <v>0.395744</v>
      </c>
      <c r="BH47" t="n">
        <v>0.436473</v>
      </c>
      <c r="BI47" t="n">
        <v>0.525163</v>
      </c>
      <c r="BJ47" t="n">
        <v>0.49132</v>
      </c>
      <c r="BK47" t="n">
        <v>0.476666</v>
      </c>
      <c r="BL47" t="n">
        <v>0.412501</v>
      </c>
      <c r="BM47" t="n">
        <v>0.425201</v>
      </c>
      <c r="BN47" t="n">
        <v>0.435962</v>
      </c>
    </row>
    <row r="48" spans="1:66">
      <c r="A48" t="n">
        <v>31.278056</v>
      </c>
      <c r="B48" t="n">
        <v>1.303252314814815</v>
      </c>
      <c r="C48" t="n">
        <v>0.41097</v>
      </c>
      <c r="D48" t="n">
        <v>0.441208</v>
      </c>
      <c r="E48" t="n">
        <v>0.438039</v>
      </c>
      <c r="F48" t="n">
        <v>0.481563</v>
      </c>
      <c r="G48" t="n">
        <v>0.633466</v>
      </c>
      <c r="H48" t="n">
        <v>0.596365</v>
      </c>
      <c r="I48" t="n">
        <v>0.500852</v>
      </c>
      <c r="J48" t="n">
        <v>0.6291679999999999</v>
      </c>
      <c r="K48" t="n">
        <v>0.419282</v>
      </c>
      <c r="L48" t="n">
        <v>0.409844</v>
      </c>
      <c r="M48" t="n">
        <v>0.439487</v>
      </c>
      <c r="N48" t="n">
        <v>0.445727</v>
      </c>
      <c r="O48" t="n">
        <v>0.38875</v>
      </c>
      <c r="P48" t="n">
        <v>0.410729</v>
      </c>
      <c r="Q48" t="n">
        <v>0.418489</v>
      </c>
      <c r="R48" t="n">
        <v>0.502</v>
      </c>
      <c r="S48" t="n">
        <v>0.351051</v>
      </c>
      <c r="T48" t="n">
        <v>0.371835</v>
      </c>
      <c r="U48" t="n">
        <v>0.394102</v>
      </c>
      <c r="V48" t="n">
        <v>0.374511</v>
      </c>
      <c r="W48" t="n">
        <v>0.388636</v>
      </c>
      <c r="X48" t="n">
        <v>0.399764</v>
      </c>
      <c r="Y48" t="n">
        <v>0.415898</v>
      </c>
      <c r="Z48" t="n">
        <v>0.440084</v>
      </c>
      <c r="AA48" t="n">
        <v>-0.025394</v>
      </c>
      <c r="AB48" t="n">
        <v>0.164138</v>
      </c>
      <c r="AC48" t="n">
        <v>0.424126</v>
      </c>
      <c r="AD48" t="n">
        <v>0.389073</v>
      </c>
      <c r="AE48" t="n">
        <v>0.383285</v>
      </c>
      <c r="AF48" t="n">
        <v>0.422989</v>
      </c>
      <c r="AG48" t="n">
        <v>0.427958</v>
      </c>
      <c r="AH48" t="n">
        <v>0.429294</v>
      </c>
      <c r="AI48" t="n">
        <v>0.373894</v>
      </c>
      <c r="AJ48" t="n">
        <v>0.395954</v>
      </c>
      <c r="AK48" t="n">
        <v>0.406337</v>
      </c>
      <c r="AL48" t="n">
        <v>0.394751</v>
      </c>
      <c r="AM48" t="n">
        <v>0.348827</v>
      </c>
      <c r="AN48" t="n">
        <v>0.411426</v>
      </c>
      <c r="AO48" t="n">
        <v>0.395507</v>
      </c>
      <c r="AP48" t="n">
        <v>0.377823</v>
      </c>
      <c r="AQ48" t="n">
        <v>0.372346</v>
      </c>
      <c r="AR48" t="n">
        <v>0.385329</v>
      </c>
      <c r="AS48" t="n">
        <v>0.450014</v>
      </c>
      <c r="AT48" t="n">
        <v>0.408065</v>
      </c>
      <c r="AU48" t="n">
        <v>0.399813</v>
      </c>
      <c r="AV48" t="n">
        <v>0.396064</v>
      </c>
      <c r="AW48" t="n">
        <v>0.403661</v>
      </c>
      <c r="AX48" t="n">
        <v>0.399455</v>
      </c>
      <c r="AY48" t="n">
        <v>0.285202</v>
      </c>
      <c r="AZ48" t="n">
        <v>0.446116</v>
      </c>
      <c r="BA48" t="n">
        <v>0.493593</v>
      </c>
      <c r="BB48" t="n">
        <v>0.442102</v>
      </c>
      <c r="BC48" t="n">
        <v>0.427315</v>
      </c>
      <c r="BD48" t="n">
        <v>0.410889</v>
      </c>
      <c r="BE48" t="n">
        <v>0.420942</v>
      </c>
      <c r="BF48" t="n">
        <v>0.403259</v>
      </c>
      <c r="BG48" t="n">
        <v>0.406061</v>
      </c>
      <c r="BH48" t="n">
        <v>0.447694</v>
      </c>
      <c r="BI48" t="n">
        <v>0.535552</v>
      </c>
      <c r="BJ48" t="n">
        <v>0.494915</v>
      </c>
      <c r="BK48" t="n">
        <v>0.477929</v>
      </c>
      <c r="BL48" t="n">
        <v>0.416766</v>
      </c>
      <c r="BM48" t="n">
        <v>0.425742</v>
      </c>
      <c r="BN48" t="n">
        <v>0.43817</v>
      </c>
    </row>
    <row r="49" spans="1:66">
      <c r="A49" t="n">
        <v>31.527778</v>
      </c>
      <c r="B49" t="n">
        <v>1.313657407407407</v>
      </c>
      <c r="C49" t="n">
        <v>0.41007</v>
      </c>
      <c r="D49" t="n">
        <v>0.442383</v>
      </c>
      <c r="E49" t="n">
        <v>0.44258</v>
      </c>
      <c r="F49" t="n">
        <v>0.480974</v>
      </c>
      <c r="G49" t="n">
        <v>0.645065</v>
      </c>
      <c r="H49" t="n">
        <v>0.614062</v>
      </c>
      <c r="I49" t="n">
        <v>0.50725</v>
      </c>
      <c r="J49" t="n">
        <v>0.6422020000000001</v>
      </c>
      <c r="K49" t="n">
        <v>0.41792</v>
      </c>
      <c r="L49" t="n">
        <v>0.409542</v>
      </c>
      <c r="M49" t="n">
        <v>0.439901</v>
      </c>
      <c r="N49" t="n">
        <v>0.446476</v>
      </c>
      <c r="O49" t="n">
        <v>0.402393</v>
      </c>
      <c r="P49" t="n">
        <v>0.425361</v>
      </c>
      <c r="Q49" t="n">
        <v>0.425191</v>
      </c>
      <c r="R49" t="n">
        <v>0.515761</v>
      </c>
      <c r="S49" t="n">
        <v>0.360853</v>
      </c>
      <c r="T49" t="n">
        <v>0.382393</v>
      </c>
      <c r="U49" t="n">
        <v>0.394143</v>
      </c>
      <c r="V49" t="n">
        <v>0.37156</v>
      </c>
      <c r="W49" t="n">
        <v>0.385524</v>
      </c>
      <c r="X49" t="n">
        <v>0.398505</v>
      </c>
      <c r="Y49" t="n">
        <v>0.410911</v>
      </c>
      <c r="Z49" t="n">
        <v>0.442511</v>
      </c>
      <c r="AA49" t="n">
        <v>-0.024453</v>
      </c>
      <c r="AB49" t="n">
        <v>0.168959</v>
      </c>
      <c r="AC49" t="n">
        <v>0.428159</v>
      </c>
      <c r="AD49" t="n">
        <v>0.391068</v>
      </c>
      <c r="AE49" t="n">
        <v>0.386351</v>
      </c>
      <c r="AF49" t="n">
        <v>0.424392</v>
      </c>
      <c r="AG49" t="n">
        <v>0.430348</v>
      </c>
      <c r="AH49" t="n">
        <v>0.430524</v>
      </c>
      <c r="AI49" t="n">
        <v>0.387875</v>
      </c>
      <c r="AJ49" t="n">
        <v>0.402683</v>
      </c>
      <c r="AK49" t="n">
        <v>0.411965</v>
      </c>
      <c r="AL49" t="n">
        <v>0.398968</v>
      </c>
      <c r="AM49" t="n">
        <v>0.353014</v>
      </c>
      <c r="AN49" t="n">
        <v>0.407552</v>
      </c>
      <c r="AO49" t="n">
        <v>0.395257</v>
      </c>
      <c r="AP49" t="n">
        <v>0.376279</v>
      </c>
      <c r="AQ49" t="n">
        <v>0.38338</v>
      </c>
      <c r="AR49" t="n">
        <v>0.399051</v>
      </c>
      <c r="AS49" t="n">
        <v>0.452793</v>
      </c>
      <c r="AT49" t="n">
        <v>0.410116</v>
      </c>
      <c r="AU49" t="n">
        <v>0.399714</v>
      </c>
      <c r="AV49" t="n">
        <v>0.39747</v>
      </c>
      <c r="AW49" t="n">
        <v>0.403342</v>
      </c>
      <c r="AX49" t="n">
        <v>0.399009</v>
      </c>
      <c r="AY49" t="n">
        <v>0.297505</v>
      </c>
      <c r="AZ49" t="n">
        <v>0.45095</v>
      </c>
      <c r="BA49" t="n">
        <v>0.491189</v>
      </c>
      <c r="BB49" t="n">
        <v>0.442322</v>
      </c>
      <c r="BC49" t="n">
        <v>0.428819</v>
      </c>
      <c r="BD49" t="n">
        <v>0.407999</v>
      </c>
      <c r="BE49" t="n">
        <v>0.41771</v>
      </c>
      <c r="BF49" t="n">
        <v>0.403874</v>
      </c>
      <c r="BG49" t="n">
        <v>0.420539</v>
      </c>
      <c r="BH49" t="n">
        <v>0.458068</v>
      </c>
      <c r="BI49" t="n">
        <v>0.534754</v>
      </c>
      <c r="BJ49" t="n">
        <v>0.496199</v>
      </c>
      <c r="BK49" t="n">
        <v>0.480452</v>
      </c>
      <c r="BL49" t="n">
        <v>0.419182</v>
      </c>
      <c r="BM49" t="n">
        <v>0.428614</v>
      </c>
      <c r="BN49" t="n">
        <v>0.43917</v>
      </c>
    </row>
    <row r="50" spans="1:66">
      <c r="A50" t="n">
        <v>31.778056</v>
      </c>
      <c r="B50" t="n">
        <v>1.324085648148148</v>
      </c>
      <c r="C50" t="n">
        <v>0.415761</v>
      </c>
      <c r="D50" t="n">
        <v>0.442972</v>
      </c>
      <c r="E50" t="n">
        <v>0.442863</v>
      </c>
      <c r="F50" t="n">
        <v>0.483791</v>
      </c>
      <c r="G50" t="n">
        <v>0.6575839999999999</v>
      </c>
      <c r="H50" t="n">
        <v>0.6268550000000001</v>
      </c>
      <c r="I50" t="n">
        <v>0.51572</v>
      </c>
      <c r="J50" t="n">
        <v>0.653163</v>
      </c>
      <c r="K50" t="n">
        <v>0.417308</v>
      </c>
      <c r="L50" t="n">
        <v>0.409626</v>
      </c>
      <c r="M50" t="n">
        <v>0.441121</v>
      </c>
      <c r="N50" t="n">
        <v>0.448316</v>
      </c>
      <c r="O50" t="n">
        <v>0.418778</v>
      </c>
      <c r="P50" t="n">
        <v>0.440135</v>
      </c>
      <c r="Q50" t="n">
        <v>0.429126</v>
      </c>
      <c r="R50" t="n">
        <v>0.520815</v>
      </c>
      <c r="S50" t="n">
        <v>0.372629</v>
      </c>
      <c r="T50" t="n">
        <v>0.386418</v>
      </c>
      <c r="U50" t="n">
        <v>0.395179</v>
      </c>
      <c r="V50" t="n">
        <v>0.371547</v>
      </c>
      <c r="W50" t="n">
        <v>0.38364</v>
      </c>
      <c r="X50" t="n">
        <v>0.39802</v>
      </c>
      <c r="Y50" t="n">
        <v>0.411343</v>
      </c>
      <c r="Z50" t="n">
        <v>0.443668</v>
      </c>
      <c r="AA50" t="n">
        <v>-0.025907</v>
      </c>
      <c r="AB50" t="n">
        <v>0.172542</v>
      </c>
      <c r="AC50" t="n">
        <v>0.428097</v>
      </c>
      <c r="AD50" t="n">
        <v>0.392189</v>
      </c>
      <c r="AE50" t="n">
        <v>0.392059</v>
      </c>
      <c r="AF50" t="n">
        <v>0.42669</v>
      </c>
      <c r="AG50" t="n">
        <v>0.435256</v>
      </c>
      <c r="AH50" t="n">
        <v>0.432575</v>
      </c>
      <c r="AI50" t="n">
        <v>0.401632</v>
      </c>
      <c r="AJ50" t="n">
        <v>0.408809</v>
      </c>
      <c r="AK50" t="n">
        <v>0.411864</v>
      </c>
      <c r="AL50" t="n">
        <v>0.407694</v>
      </c>
      <c r="AM50" t="n">
        <v>0.353013</v>
      </c>
      <c r="AN50" t="n">
        <v>0.41206</v>
      </c>
      <c r="AO50" t="n">
        <v>0.397128</v>
      </c>
      <c r="AP50" t="n">
        <v>0.377812</v>
      </c>
      <c r="AQ50" t="n">
        <v>0.394319</v>
      </c>
      <c r="AR50" t="n">
        <v>0.406573</v>
      </c>
      <c r="AS50" t="n">
        <v>0.455563</v>
      </c>
      <c r="AT50" t="n">
        <v>0.412964</v>
      </c>
      <c r="AU50" t="n">
        <v>0.400924</v>
      </c>
      <c r="AV50" t="n">
        <v>0.396639</v>
      </c>
      <c r="AW50" t="n">
        <v>0.408534</v>
      </c>
      <c r="AX50" t="n">
        <v>0.399933</v>
      </c>
      <c r="AY50" t="n">
        <v>0.313654</v>
      </c>
      <c r="AZ50" t="n">
        <v>0.451339</v>
      </c>
      <c r="BA50" t="n">
        <v>0.491309</v>
      </c>
      <c r="BB50" t="n">
        <v>0.443708</v>
      </c>
      <c r="BC50" t="n">
        <v>0.433514</v>
      </c>
      <c r="BD50" t="n">
        <v>0.410575</v>
      </c>
      <c r="BE50" t="n">
        <v>0.421595</v>
      </c>
      <c r="BF50" t="n">
        <v>0.404614</v>
      </c>
      <c r="BG50" t="n">
        <v>0.433685</v>
      </c>
      <c r="BH50" t="n">
        <v>0.465663</v>
      </c>
      <c r="BI50" t="n">
        <v>0.532173</v>
      </c>
      <c r="BJ50" t="n">
        <v>0.498283</v>
      </c>
      <c r="BK50" t="n">
        <v>0.479455</v>
      </c>
      <c r="BL50" t="n">
        <v>0.420873</v>
      </c>
      <c r="BM50" t="n">
        <v>0.427639</v>
      </c>
      <c r="BN50" t="n">
        <v>0.441238</v>
      </c>
    </row>
    <row r="51" spans="1:66">
      <c r="A51" t="n">
        <v>32.027778</v>
      </c>
      <c r="B51" t="n">
        <v>1.334490740740741</v>
      </c>
      <c r="C51" t="n">
        <v>0.417189</v>
      </c>
      <c r="D51" t="n">
        <v>0.447252</v>
      </c>
      <c r="E51" t="n">
        <v>0.445568</v>
      </c>
      <c r="F51" t="n">
        <v>0.484971</v>
      </c>
      <c r="G51" t="n">
        <v>0.678482</v>
      </c>
      <c r="H51" t="n">
        <v>0.643059</v>
      </c>
      <c r="I51" t="n">
        <v>0.527691</v>
      </c>
      <c r="J51" t="n">
        <v>0.669876</v>
      </c>
      <c r="K51" t="n">
        <v>0.416113</v>
      </c>
      <c r="L51" t="n">
        <v>0.410412</v>
      </c>
      <c r="M51" t="n">
        <v>0.442159</v>
      </c>
      <c r="N51" t="n">
        <v>0.445407</v>
      </c>
      <c r="O51" t="n">
        <v>0.431717</v>
      </c>
      <c r="P51" t="n">
        <v>0.455293</v>
      </c>
      <c r="Q51" t="n">
        <v>0.433135</v>
      </c>
      <c r="R51" t="n">
        <v>0.520113</v>
      </c>
      <c r="S51" t="n">
        <v>0.385865</v>
      </c>
      <c r="T51" t="n">
        <v>0.389342</v>
      </c>
      <c r="U51" t="n">
        <v>0.395469</v>
      </c>
      <c r="V51" t="n">
        <v>0.372791</v>
      </c>
      <c r="W51" t="n">
        <v>0.387339</v>
      </c>
      <c r="X51" t="n">
        <v>0.398647</v>
      </c>
      <c r="Y51" t="n">
        <v>0.413686</v>
      </c>
      <c r="Z51" t="n">
        <v>0.443523</v>
      </c>
      <c r="AA51" t="n">
        <v>-0.024296</v>
      </c>
      <c r="AB51" t="n">
        <v>0.174828</v>
      </c>
      <c r="AC51" t="n">
        <v>0.423187</v>
      </c>
      <c r="AD51" t="n">
        <v>0.396526</v>
      </c>
      <c r="AE51" t="n">
        <v>0.392618</v>
      </c>
      <c r="AF51" t="n">
        <v>0.428775</v>
      </c>
      <c r="AG51" t="n">
        <v>0.433271</v>
      </c>
      <c r="AH51" t="n">
        <v>0.433448</v>
      </c>
      <c r="AI51" t="n">
        <v>0.411513</v>
      </c>
      <c r="AJ51" t="n">
        <v>0.413557</v>
      </c>
      <c r="AK51" t="n">
        <v>0.4142</v>
      </c>
      <c r="AL51" t="n">
        <v>0.418437</v>
      </c>
      <c r="AM51" t="n">
        <v>0.354821</v>
      </c>
      <c r="AN51" t="n">
        <v>0.413863</v>
      </c>
      <c r="AO51" t="n">
        <v>0.400624</v>
      </c>
      <c r="AP51" t="n">
        <v>0.381857</v>
      </c>
      <c r="AQ51" t="n">
        <v>0.409846</v>
      </c>
      <c r="AR51" t="n">
        <v>0.404669</v>
      </c>
      <c r="AS51" t="n">
        <v>0.453312</v>
      </c>
      <c r="AT51" t="n">
        <v>0.419121</v>
      </c>
      <c r="AU51" t="n">
        <v>0.408191</v>
      </c>
      <c r="AV51" t="n">
        <v>0.406751</v>
      </c>
      <c r="AW51" t="n">
        <v>0.411536</v>
      </c>
      <c r="AX51" t="n">
        <v>0.40334</v>
      </c>
      <c r="AY51" t="n">
        <v>0.324784</v>
      </c>
      <c r="AZ51" t="n">
        <v>0.448226</v>
      </c>
      <c r="BA51" t="n">
        <v>0.495012</v>
      </c>
      <c r="BB51" t="n">
        <v>0.443782</v>
      </c>
      <c r="BC51" t="n">
        <v>0.43509</v>
      </c>
      <c r="BD51" t="n">
        <v>0.412955</v>
      </c>
      <c r="BE51" t="n">
        <v>0.422412</v>
      </c>
      <c r="BF51" t="n">
        <v>0.408734</v>
      </c>
      <c r="BG51" t="n">
        <v>0.44652</v>
      </c>
      <c r="BH51" t="n">
        <v>0.469407</v>
      </c>
      <c r="BI51" t="n">
        <v>0.531442</v>
      </c>
      <c r="BJ51" t="n">
        <v>0.498379</v>
      </c>
      <c r="BK51" t="n">
        <v>0.4793</v>
      </c>
      <c r="BL51" t="n">
        <v>0.421815</v>
      </c>
      <c r="BM51" t="n">
        <v>0.428775</v>
      </c>
      <c r="BN51" t="n">
        <v>0.441447</v>
      </c>
    </row>
    <row r="52" spans="1:66">
      <c r="A52" t="n">
        <v>32.278056</v>
      </c>
      <c r="B52" t="n">
        <v>1.344918981481481</v>
      </c>
      <c r="C52" t="n">
        <v>0.421038</v>
      </c>
      <c r="D52" t="n">
        <v>0.448083</v>
      </c>
      <c r="E52" t="n">
        <v>0.447861</v>
      </c>
      <c r="F52" t="n">
        <v>0.490995</v>
      </c>
      <c r="G52" t="n">
        <v>0.706762</v>
      </c>
      <c r="H52" t="n">
        <v>0.661434</v>
      </c>
      <c r="I52" t="n">
        <v>0.541297</v>
      </c>
      <c r="J52" t="n">
        <v>0.687246</v>
      </c>
      <c r="K52" t="n">
        <v>0.420881</v>
      </c>
      <c r="L52" t="n">
        <v>0.411627</v>
      </c>
      <c r="M52" t="n">
        <v>0.445685</v>
      </c>
      <c r="N52" t="n">
        <v>0.450028</v>
      </c>
      <c r="O52" t="n">
        <v>0.437503</v>
      </c>
      <c r="P52" t="n">
        <v>0.464179</v>
      </c>
      <c r="Q52" t="n">
        <v>0.43753</v>
      </c>
      <c r="R52" t="n">
        <v>0.5244760000000001</v>
      </c>
      <c r="S52" t="n">
        <v>0.403494</v>
      </c>
      <c r="T52" t="n">
        <v>0.393591</v>
      </c>
      <c r="U52" t="n">
        <v>0.397952</v>
      </c>
      <c r="V52" t="n">
        <v>0.374164</v>
      </c>
      <c r="W52" t="n">
        <v>0.388574</v>
      </c>
      <c r="X52" t="n">
        <v>0.401243</v>
      </c>
      <c r="Y52" t="n">
        <v>0.418151</v>
      </c>
      <c r="Z52" t="n">
        <v>0.445288</v>
      </c>
      <c r="AA52" t="n">
        <v>-0.026551</v>
      </c>
      <c r="AB52" t="n">
        <v>0.177861</v>
      </c>
      <c r="AC52" t="n">
        <v>0.427829</v>
      </c>
      <c r="AD52" t="n">
        <v>0.398672</v>
      </c>
      <c r="AE52" t="n">
        <v>0.394417</v>
      </c>
      <c r="AF52" t="n">
        <v>0.43146</v>
      </c>
      <c r="AG52" t="n">
        <v>0.432955</v>
      </c>
      <c r="AH52" t="n">
        <v>0.441402</v>
      </c>
      <c r="AI52" t="n">
        <v>0.424187</v>
      </c>
      <c r="AJ52" t="n">
        <v>0.418184</v>
      </c>
      <c r="AK52" t="n">
        <v>0.415936</v>
      </c>
      <c r="AL52" t="n">
        <v>0.422095</v>
      </c>
      <c r="AM52" t="n">
        <v>0.356736</v>
      </c>
      <c r="AN52" t="n">
        <v>0.419389</v>
      </c>
      <c r="AO52" t="n">
        <v>0.404059</v>
      </c>
      <c r="AP52" t="n">
        <v>0.386666</v>
      </c>
      <c r="AQ52" t="n">
        <v>0.427823</v>
      </c>
      <c r="AR52" t="n">
        <v>0.409455</v>
      </c>
      <c r="AS52" t="n">
        <v>0.46165</v>
      </c>
      <c r="AT52" t="n">
        <v>0.422142</v>
      </c>
      <c r="AU52" t="n">
        <v>0.413297</v>
      </c>
      <c r="AV52" t="n">
        <v>0.410754</v>
      </c>
      <c r="AW52" t="n">
        <v>0.412969</v>
      </c>
      <c r="AX52" t="n">
        <v>0.410961</v>
      </c>
      <c r="AY52" t="n">
        <v>0.335353</v>
      </c>
      <c r="AZ52" t="n">
        <v>0.449166</v>
      </c>
      <c r="BA52" t="n">
        <v>0.499307</v>
      </c>
      <c r="BB52" t="n">
        <v>0.444828</v>
      </c>
      <c r="BC52" t="n">
        <v>0.438059</v>
      </c>
      <c r="BD52" t="n">
        <v>0.416203</v>
      </c>
      <c r="BE52" t="n">
        <v>0.424706</v>
      </c>
      <c r="BF52" t="n">
        <v>0.415343</v>
      </c>
      <c r="BG52" t="n">
        <v>0.461229</v>
      </c>
      <c r="BH52" t="n">
        <v>0.472611</v>
      </c>
      <c r="BI52" t="n">
        <v>0.534524</v>
      </c>
      <c r="BJ52" t="n">
        <v>0.5017779999999999</v>
      </c>
      <c r="BK52" t="n">
        <v>0.481182</v>
      </c>
      <c r="BL52" t="n">
        <v>0.424758</v>
      </c>
      <c r="BM52" t="n">
        <v>0.430628</v>
      </c>
      <c r="BN52" t="n">
        <v>0.444972</v>
      </c>
    </row>
    <row r="53" spans="1:66">
      <c r="A53" t="n">
        <v>32.5275</v>
      </c>
      <c r="B53" t="n">
        <v>1.3553125</v>
      </c>
      <c r="C53" t="n">
        <v>0.425863</v>
      </c>
      <c r="D53" t="n">
        <v>0.455501</v>
      </c>
      <c r="E53" t="n">
        <v>0.453737</v>
      </c>
      <c r="F53" t="n">
        <v>0.496279</v>
      </c>
      <c r="G53" t="n">
        <v>0.72794</v>
      </c>
      <c r="H53" t="n">
        <v>0.680144</v>
      </c>
      <c r="I53" t="n">
        <v>0.557613</v>
      </c>
      <c r="J53" t="n">
        <v>0.7131110000000001</v>
      </c>
      <c r="K53" t="n">
        <v>0.421319</v>
      </c>
      <c r="L53" t="n">
        <v>0.414308</v>
      </c>
      <c r="M53" t="n">
        <v>0.448914</v>
      </c>
      <c r="N53" t="n">
        <v>0.449929</v>
      </c>
      <c r="O53" t="n">
        <v>0.440452</v>
      </c>
      <c r="P53" t="n">
        <v>0.469921</v>
      </c>
      <c r="Q53" t="n">
        <v>0.443783</v>
      </c>
      <c r="R53" t="n">
        <v>0.527065</v>
      </c>
      <c r="S53" t="n">
        <v>0.414554</v>
      </c>
      <c r="T53" t="n">
        <v>0.400035</v>
      </c>
      <c r="U53" t="n">
        <v>0.403725</v>
      </c>
      <c r="V53" t="n">
        <v>0.374667</v>
      </c>
      <c r="W53" t="n">
        <v>0.390058</v>
      </c>
      <c r="X53" t="n">
        <v>0.403994</v>
      </c>
      <c r="Y53" t="n">
        <v>0.42027</v>
      </c>
      <c r="Z53" t="n">
        <v>0.446549</v>
      </c>
      <c r="AA53" t="n">
        <v>-0.026478</v>
      </c>
      <c r="AB53" t="n">
        <v>0.179134</v>
      </c>
      <c r="AC53" t="n">
        <v>0.434709</v>
      </c>
      <c r="AD53" t="n">
        <v>0.403882</v>
      </c>
      <c r="AE53" t="n">
        <v>0.396486</v>
      </c>
      <c r="AF53" t="n">
        <v>0.43501</v>
      </c>
      <c r="AG53" t="n">
        <v>0.434393</v>
      </c>
      <c r="AH53" t="n">
        <v>0.445029</v>
      </c>
      <c r="AI53" t="n">
        <v>0.441971</v>
      </c>
      <c r="AJ53" t="n">
        <v>0.422196</v>
      </c>
      <c r="AK53" t="n">
        <v>0.416335</v>
      </c>
      <c r="AL53" t="n">
        <v>0.426774</v>
      </c>
      <c r="AM53" t="n">
        <v>0.362416</v>
      </c>
      <c r="AN53" t="n">
        <v>0.425921</v>
      </c>
      <c r="AO53" t="n">
        <v>0.405795</v>
      </c>
      <c r="AP53" t="n">
        <v>0.389852</v>
      </c>
      <c r="AQ53" t="n">
        <v>0.443903</v>
      </c>
      <c r="AR53" t="n">
        <v>0.412799</v>
      </c>
      <c r="AS53" t="n">
        <v>0.463116</v>
      </c>
      <c r="AT53" t="n">
        <v>0.426518</v>
      </c>
      <c r="AU53" t="n">
        <v>0.416906</v>
      </c>
      <c r="AV53" t="n">
        <v>0.413496</v>
      </c>
      <c r="AW53" t="n">
        <v>0.420243</v>
      </c>
      <c r="AX53" t="n">
        <v>0.413074</v>
      </c>
      <c r="AY53" t="n">
        <v>0.346949</v>
      </c>
      <c r="AZ53" t="n">
        <v>0.451947</v>
      </c>
      <c r="BA53" t="n">
        <v>0.5025500000000001</v>
      </c>
      <c r="BB53" t="n">
        <v>0.447219</v>
      </c>
      <c r="BC53" t="n">
        <v>0.442956</v>
      </c>
      <c r="BD53" t="n">
        <v>0.419663</v>
      </c>
      <c r="BE53" t="n">
        <v>0.431509</v>
      </c>
      <c r="BF53" t="n">
        <v>0.419305</v>
      </c>
      <c r="BG53" t="n">
        <v>0.480278</v>
      </c>
      <c r="BH53" t="n">
        <v>0.479013</v>
      </c>
      <c r="BI53" t="n">
        <v>0.542624</v>
      </c>
      <c r="BJ53" t="n">
        <v>0.505274</v>
      </c>
      <c r="BK53" t="n">
        <v>0.486311</v>
      </c>
      <c r="BL53" t="n">
        <v>0.425787</v>
      </c>
      <c r="BM53" t="n">
        <v>0.433509</v>
      </c>
      <c r="BN53" t="n">
        <v>0.449198</v>
      </c>
    </row>
    <row r="54" spans="1:66">
      <c r="A54" t="n">
        <v>32.7775</v>
      </c>
      <c r="B54" t="n">
        <v>1.365729166666667</v>
      </c>
      <c r="C54" t="n">
        <v>0.430768</v>
      </c>
      <c r="D54" t="n">
        <v>0.461649</v>
      </c>
      <c r="E54" t="n">
        <v>0.455729</v>
      </c>
      <c r="F54" t="n">
        <v>0.501055</v>
      </c>
      <c r="G54" t="n">
        <v>0.751939</v>
      </c>
      <c r="H54" t="n">
        <v>0.70478</v>
      </c>
      <c r="I54" t="n">
        <v>0.572879</v>
      </c>
      <c r="J54" t="n">
        <v>0.73414</v>
      </c>
      <c r="K54" t="n">
        <v>0.424011</v>
      </c>
      <c r="L54" t="n">
        <v>0.418262</v>
      </c>
      <c r="M54" t="n">
        <v>0.453354</v>
      </c>
      <c r="N54" t="n">
        <v>0.457006</v>
      </c>
      <c r="O54" t="n">
        <v>0.443619</v>
      </c>
      <c r="P54" t="n">
        <v>0.472342</v>
      </c>
      <c r="Q54" t="n">
        <v>0.451645</v>
      </c>
      <c r="R54" t="n">
        <v>0.532374</v>
      </c>
      <c r="S54" t="n">
        <v>0.421525</v>
      </c>
      <c r="T54" t="n">
        <v>0.403566</v>
      </c>
      <c r="U54" t="n">
        <v>0.410344</v>
      </c>
      <c r="V54" t="n">
        <v>0.377458</v>
      </c>
      <c r="W54" t="n">
        <v>0.396113</v>
      </c>
      <c r="X54" t="n">
        <v>0.412577</v>
      </c>
      <c r="Y54" t="n">
        <v>0.423389</v>
      </c>
      <c r="Z54" t="n">
        <v>0.452422</v>
      </c>
      <c r="AA54" t="n">
        <v>-0.025104</v>
      </c>
      <c r="AB54" t="n">
        <v>0.179949</v>
      </c>
      <c r="AC54" t="n">
        <v>0.441494</v>
      </c>
      <c r="AD54" t="n">
        <v>0.406896</v>
      </c>
      <c r="AE54" t="n">
        <v>0.39863</v>
      </c>
      <c r="AF54" t="n">
        <v>0.438592</v>
      </c>
      <c r="AG54" t="n">
        <v>0.439944</v>
      </c>
      <c r="AH54" t="n">
        <v>0.450441</v>
      </c>
      <c r="AI54" t="n">
        <v>0.454285</v>
      </c>
      <c r="AJ54" t="n">
        <v>0.425681</v>
      </c>
      <c r="AK54" t="n">
        <v>0.419518</v>
      </c>
      <c r="AL54" t="n">
        <v>0.430572</v>
      </c>
      <c r="AM54" t="n">
        <v>0.36427</v>
      </c>
      <c r="AN54" t="n">
        <v>0.430418</v>
      </c>
      <c r="AO54" t="n">
        <v>0.412159</v>
      </c>
      <c r="AP54" t="n">
        <v>0.397356</v>
      </c>
      <c r="AQ54" t="n">
        <v>0.452777</v>
      </c>
      <c r="AR54" t="n">
        <v>0.415295</v>
      </c>
      <c r="AS54" t="n">
        <v>0.466946</v>
      </c>
      <c r="AT54" t="n">
        <v>0.429664</v>
      </c>
      <c r="AU54" t="n">
        <v>0.420717</v>
      </c>
      <c r="AV54" t="n">
        <v>0.417732</v>
      </c>
      <c r="AW54" t="n">
        <v>0.42672</v>
      </c>
      <c r="AX54" t="n">
        <v>0.417226</v>
      </c>
      <c r="AY54" t="n">
        <v>0.354964</v>
      </c>
      <c r="AZ54" t="n">
        <v>0.459972</v>
      </c>
      <c r="BA54" t="n">
        <v>0.507172</v>
      </c>
      <c r="BB54" t="n">
        <v>0.453941</v>
      </c>
      <c r="BC54" t="n">
        <v>0.447704</v>
      </c>
      <c r="BD54" t="n">
        <v>0.424697</v>
      </c>
      <c r="BE54" t="n">
        <v>0.435342</v>
      </c>
      <c r="BF54" t="n">
        <v>0.426116</v>
      </c>
      <c r="BG54" t="n">
        <v>0.49187</v>
      </c>
      <c r="BH54" t="n">
        <v>0.491356</v>
      </c>
      <c r="BI54" t="n">
        <v>0.552974</v>
      </c>
      <c r="BJ54" t="n">
        <v>0.5094070000000001</v>
      </c>
      <c r="BK54" t="n">
        <v>0.490858</v>
      </c>
      <c r="BL54" t="n">
        <v>0.431954</v>
      </c>
      <c r="BM54" t="n">
        <v>0.440171</v>
      </c>
      <c r="BN54" t="n">
        <v>0.451055</v>
      </c>
    </row>
    <row r="55" spans="1:66">
      <c r="A55" t="n">
        <v>33.0275</v>
      </c>
      <c r="B55" t="n">
        <v>1.376145833333333</v>
      </c>
      <c r="C55" t="n">
        <v>0.436369</v>
      </c>
      <c r="D55" t="n">
        <v>0.463932</v>
      </c>
      <c r="E55" t="n">
        <v>0.462373</v>
      </c>
      <c r="F55" t="n">
        <v>0.504059</v>
      </c>
      <c r="G55" t="n">
        <v>0.770081</v>
      </c>
      <c r="H55" t="n">
        <v>0.7231649999999999</v>
      </c>
      <c r="I55" t="n">
        <v>0.58635</v>
      </c>
      <c r="J55" t="n">
        <v>0.752027</v>
      </c>
      <c r="K55" t="n">
        <v>0.427421</v>
      </c>
      <c r="L55" t="n">
        <v>0.422933</v>
      </c>
      <c r="M55" t="n">
        <v>0.456874</v>
      </c>
      <c r="N55" t="n">
        <v>0.457568</v>
      </c>
      <c r="O55" t="n">
        <v>0.447579</v>
      </c>
      <c r="P55" t="n">
        <v>0.47759</v>
      </c>
      <c r="Q55" t="n">
        <v>0.456867</v>
      </c>
      <c r="R55" t="n">
        <v>0.541214</v>
      </c>
      <c r="S55" t="n">
        <v>0.426495</v>
      </c>
      <c r="T55" t="n">
        <v>0.40902</v>
      </c>
      <c r="U55" t="n">
        <v>0.416712</v>
      </c>
      <c r="V55" t="n">
        <v>0.383612</v>
      </c>
      <c r="W55" t="n">
        <v>0.396533</v>
      </c>
      <c r="X55" t="n">
        <v>0.422443</v>
      </c>
      <c r="Y55" t="n">
        <v>0.427472</v>
      </c>
      <c r="Z55" t="n">
        <v>0.457149</v>
      </c>
      <c r="AA55" t="n">
        <v>-0.025885</v>
      </c>
      <c r="AB55" t="n">
        <v>0.181417</v>
      </c>
      <c r="AC55" t="n">
        <v>0.455654</v>
      </c>
      <c r="AD55" t="n">
        <v>0.411132</v>
      </c>
      <c r="AE55" t="n">
        <v>0.403281</v>
      </c>
      <c r="AF55" t="n">
        <v>0.443127</v>
      </c>
      <c r="AG55" t="n">
        <v>0.442674</v>
      </c>
      <c r="AH55" t="n">
        <v>0.454574</v>
      </c>
      <c r="AI55" t="n">
        <v>0.460098</v>
      </c>
      <c r="AJ55" t="n">
        <v>0.430887</v>
      </c>
      <c r="AK55" t="n">
        <v>0.420107</v>
      </c>
      <c r="AL55" t="n">
        <v>0.430961</v>
      </c>
      <c r="AM55" t="n">
        <v>0.371348</v>
      </c>
      <c r="AN55" t="n">
        <v>0.434362</v>
      </c>
      <c r="AO55" t="n">
        <v>0.418181</v>
      </c>
      <c r="AP55" t="n">
        <v>0.398335</v>
      </c>
      <c r="AQ55" t="n">
        <v>0.458156</v>
      </c>
      <c r="AR55" t="n">
        <v>0.423894</v>
      </c>
      <c r="AS55" t="n">
        <v>0.472245</v>
      </c>
      <c r="AT55" t="n">
        <v>0.432126</v>
      </c>
      <c r="AU55" t="n">
        <v>0.428056</v>
      </c>
      <c r="AV55" t="n">
        <v>0.423333</v>
      </c>
      <c r="AW55" t="n">
        <v>0.431513</v>
      </c>
      <c r="AX55" t="n">
        <v>0.423196</v>
      </c>
      <c r="AY55" t="n">
        <v>0.359181</v>
      </c>
      <c r="AZ55" t="n">
        <v>0.469862</v>
      </c>
      <c r="BA55" t="n">
        <v>0.519555</v>
      </c>
      <c r="BB55" t="n">
        <v>0.458841</v>
      </c>
      <c r="BC55" t="n">
        <v>0.453957</v>
      </c>
      <c r="BD55" t="n">
        <v>0.431436</v>
      </c>
      <c r="BE55" t="n">
        <v>0.437142</v>
      </c>
      <c r="BF55" t="n">
        <v>0.429999</v>
      </c>
      <c r="BG55" t="n">
        <v>0.496267</v>
      </c>
      <c r="BH55" t="n">
        <v>0.498436</v>
      </c>
      <c r="BI55" t="n">
        <v>0.564977</v>
      </c>
      <c r="BJ55" t="n">
        <v>0.5161480000000001</v>
      </c>
      <c r="BK55" t="n">
        <v>0.495982</v>
      </c>
      <c r="BL55" t="n">
        <v>0.438457</v>
      </c>
      <c r="BM55" t="n">
        <v>0.446757</v>
      </c>
      <c r="BN55" t="n">
        <v>0.453968</v>
      </c>
    </row>
    <row r="56" spans="1:66">
      <c r="A56" t="n">
        <v>33.2775</v>
      </c>
      <c r="B56" t="n">
        <v>1.3865625</v>
      </c>
      <c r="C56" t="n">
        <v>0.437506</v>
      </c>
      <c r="D56" t="n">
        <v>0.469444</v>
      </c>
      <c r="E56" t="n">
        <v>0.467585</v>
      </c>
      <c r="F56" t="n">
        <v>0.51045</v>
      </c>
      <c r="G56" t="n">
        <v>0.791745</v>
      </c>
      <c r="H56" t="n">
        <v>0.738638</v>
      </c>
      <c r="I56" t="n">
        <v>0.6002</v>
      </c>
      <c r="J56" t="n">
        <v>0.7656500000000001</v>
      </c>
      <c r="K56" t="n">
        <v>0.429168</v>
      </c>
      <c r="L56" t="n">
        <v>0.425326</v>
      </c>
      <c r="M56" t="n">
        <v>0.459683</v>
      </c>
      <c r="N56" t="n">
        <v>0.461052</v>
      </c>
      <c r="O56" t="n">
        <v>0.455703</v>
      </c>
      <c r="P56" t="n">
        <v>0.480689</v>
      </c>
      <c r="Q56" t="n">
        <v>0.466805</v>
      </c>
      <c r="R56" t="n">
        <v>0.5510119999999999</v>
      </c>
      <c r="S56" t="n">
        <v>0.429521</v>
      </c>
      <c r="T56" t="n">
        <v>0.415176</v>
      </c>
      <c r="U56" t="n">
        <v>0.42766</v>
      </c>
      <c r="V56" t="n">
        <v>0.401938</v>
      </c>
      <c r="W56" t="n">
        <v>0.403886</v>
      </c>
      <c r="X56" t="n">
        <v>0.440477</v>
      </c>
      <c r="Y56" t="n">
        <v>0.431061</v>
      </c>
      <c r="Z56" t="n">
        <v>0.461041</v>
      </c>
      <c r="AA56" t="n">
        <v>-0.023566</v>
      </c>
      <c r="AB56" t="n">
        <v>0.184297</v>
      </c>
      <c r="AC56" t="n">
        <v>0.465407</v>
      </c>
      <c r="AD56" t="n">
        <v>0.416539</v>
      </c>
      <c r="AE56" t="n">
        <v>0.405114</v>
      </c>
      <c r="AF56" t="n">
        <v>0.449403</v>
      </c>
      <c r="AG56" t="n">
        <v>0.446014</v>
      </c>
      <c r="AH56" t="n">
        <v>0.459012</v>
      </c>
      <c r="AI56" t="n">
        <v>0.460127</v>
      </c>
      <c r="AJ56" t="n">
        <v>0.440102</v>
      </c>
      <c r="AK56" t="n">
        <v>0.42267</v>
      </c>
      <c r="AL56" t="n">
        <v>0.432714</v>
      </c>
      <c r="AM56" t="n">
        <v>0.376087</v>
      </c>
      <c r="AN56" t="n">
        <v>0.440311</v>
      </c>
      <c r="AO56" t="n">
        <v>0.422291</v>
      </c>
      <c r="AP56" t="n">
        <v>0.401495</v>
      </c>
      <c r="AQ56" t="n">
        <v>0.461701</v>
      </c>
      <c r="AR56" t="n">
        <v>0.427146</v>
      </c>
      <c r="AS56" t="n">
        <v>0.474301</v>
      </c>
      <c r="AT56" t="n">
        <v>0.437108</v>
      </c>
      <c r="AU56" t="n">
        <v>0.433762</v>
      </c>
      <c r="AV56" t="n">
        <v>0.427163</v>
      </c>
      <c r="AW56" t="n">
        <v>0.432953</v>
      </c>
      <c r="AX56" t="n">
        <v>0.427795</v>
      </c>
      <c r="AY56" t="n">
        <v>0.365549</v>
      </c>
      <c r="AZ56" t="n">
        <v>0.480968</v>
      </c>
      <c r="BA56" t="n">
        <v>0.531535</v>
      </c>
      <c r="BB56" t="n">
        <v>0.462429</v>
      </c>
      <c r="BC56" t="n">
        <v>0.457699</v>
      </c>
      <c r="BD56" t="n">
        <v>0.437154</v>
      </c>
      <c r="BE56" t="n">
        <v>0.440692</v>
      </c>
      <c r="BF56" t="n">
        <v>0.433283</v>
      </c>
      <c r="BG56" t="n">
        <v>0.502339</v>
      </c>
      <c r="BH56" t="n">
        <v>0.507868</v>
      </c>
      <c r="BI56" t="n">
        <v>0.58053</v>
      </c>
      <c r="BJ56" t="n">
        <v>0.52795</v>
      </c>
      <c r="BK56" t="n">
        <v>0.501437</v>
      </c>
      <c r="BL56" t="n">
        <v>0.449404</v>
      </c>
      <c r="BM56" t="n">
        <v>0.450987</v>
      </c>
      <c r="BN56" t="n">
        <v>0.457927</v>
      </c>
    </row>
    <row r="57" spans="1:66">
      <c r="A57" t="n">
        <v>33.526944</v>
      </c>
      <c r="B57" t="n">
        <v>1.396956018518519</v>
      </c>
      <c r="C57" t="n">
        <v>0.442946</v>
      </c>
      <c r="D57" t="n">
        <v>0.472798</v>
      </c>
      <c r="E57" t="n">
        <v>0.473458</v>
      </c>
      <c r="F57" t="n">
        <v>0.512074</v>
      </c>
      <c r="G57" t="n">
        <v>0.810267</v>
      </c>
      <c r="H57" t="n">
        <v>0.757992</v>
      </c>
      <c r="I57" t="n">
        <v>0.614393</v>
      </c>
      <c r="J57" t="n">
        <v>0.77907</v>
      </c>
      <c r="K57" t="n">
        <v>0.432686</v>
      </c>
      <c r="L57" t="n">
        <v>0.428514</v>
      </c>
      <c r="M57" t="n">
        <v>0.46096</v>
      </c>
      <c r="N57" t="n">
        <v>0.465261</v>
      </c>
      <c r="O57" t="n">
        <v>0.460544</v>
      </c>
      <c r="P57" t="n">
        <v>0.487831</v>
      </c>
      <c r="Q57" t="n">
        <v>0.475388</v>
      </c>
      <c r="R57" t="n">
        <v>0.559117</v>
      </c>
      <c r="S57" t="n">
        <v>0.432328</v>
      </c>
      <c r="T57" t="n">
        <v>0.425459</v>
      </c>
      <c r="U57" t="n">
        <v>0.434739</v>
      </c>
      <c r="V57" t="n">
        <v>0.41336</v>
      </c>
      <c r="W57" t="n">
        <v>0.420302</v>
      </c>
      <c r="X57" t="n">
        <v>0.45085</v>
      </c>
      <c r="Y57" t="n">
        <v>0.435521</v>
      </c>
      <c r="Z57" t="n">
        <v>0.465831</v>
      </c>
      <c r="AA57" t="n">
        <v>-0.024168</v>
      </c>
      <c r="AB57" t="n">
        <v>0.185769</v>
      </c>
      <c r="AC57" t="n">
        <v>0.474564</v>
      </c>
      <c r="AD57" t="n">
        <v>0.418177</v>
      </c>
      <c r="AE57" t="n">
        <v>0.405872</v>
      </c>
      <c r="AF57" t="n">
        <v>0.45185</v>
      </c>
      <c r="AG57" t="n">
        <v>0.450623</v>
      </c>
      <c r="AH57" t="n">
        <v>0.46188</v>
      </c>
      <c r="AI57" t="n">
        <v>0.465022</v>
      </c>
      <c r="AJ57" t="n">
        <v>0.446657</v>
      </c>
      <c r="AK57" t="n">
        <v>0.429265</v>
      </c>
      <c r="AL57" t="n">
        <v>0.438396</v>
      </c>
      <c r="AM57" t="n">
        <v>0.377884</v>
      </c>
      <c r="AN57" t="n">
        <v>0.441487</v>
      </c>
      <c r="AO57" t="n">
        <v>0.424757</v>
      </c>
      <c r="AP57" t="n">
        <v>0.405238</v>
      </c>
      <c r="AQ57" t="n">
        <v>0.465618</v>
      </c>
      <c r="AR57" t="n">
        <v>0.432933</v>
      </c>
      <c r="AS57" t="n">
        <v>0.479169</v>
      </c>
      <c r="AT57" t="n">
        <v>0.439044</v>
      </c>
      <c r="AU57" t="n">
        <v>0.437472</v>
      </c>
      <c r="AV57" t="n">
        <v>0.431181</v>
      </c>
      <c r="AW57" t="n">
        <v>0.436156</v>
      </c>
      <c r="AX57" t="n">
        <v>0.431976</v>
      </c>
      <c r="AY57" t="n">
        <v>0.36905</v>
      </c>
      <c r="AZ57" t="n">
        <v>0.490928</v>
      </c>
      <c r="BA57" t="n">
        <v>0.545218</v>
      </c>
      <c r="BB57" t="n">
        <v>0.469088</v>
      </c>
      <c r="BC57" t="n">
        <v>0.463783</v>
      </c>
      <c r="BD57" t="n">
        <v>0.440285</v>
      </c>
      <c r="BE57" t="n">
        <v>0.444388</v>
      </c>
      <c r="BF57" t="n">
        <v>0.43486</v>
      </c>
      <c r="BG57" t="n">
        <v>0.503681</v>
      </c>
      <c r="BH57" t="n">
        <v>0.516534</v>
      </c>
      <c r="BI57" t="n">
        <v>0.586572</v>
      </c>
      <c r="BJ57" t="n">
        <v>0.536699</v>
      </c>
      <c r="BK57" t="n">
        <v>0.510258</v>
      </c>
      <c r="BL57" t="n">
        <v>0.461897</v>
      </c>
      <c r="BM57" t="n">
        <v>0.457754</v>
      </c>
      <c r="BN57" t="n">
        <v>0.465411</v>
      </c>
    </row>
    <row r="58" spans="1:66">
      <c r="A58" t="n">
        <v>33.776667</v>
      </c>
      <c r="B58" t="n">
        <v>1.407361111111111</v>
      </c>
      <c r="C58" t="n">
        <v>0.44781</v>
      </c>
      <c r="D58" t="n">
        <v>0.482629</v>
      </c>
      <c r="E58" t="n">
        <v>0.481402</v>
      </c>
      <c r="F58" t="n">
        <v>0.516444</v>
      </c>
      <c r="G58" t="n">
        <v>0.826627</v>
      </c>
      <c r="H58" t="n">
        <v>0.772783</v>
      </c>
      <c r="I58" t="n">
        <v>0.625802</v>
      </c>
      <c r="J58" t="n">
        <v>0.795618</v>
      </c>
      <c r="K58" t="n">
        <v>0.436946</v>
      </c>
      <c r="L58" t="n">
        <v>0.431785</v>
      </c>
      <c r="M58" t="n">
        <v>0.467259</v>
      </c>
      <c r="N58" t="n">
        <v>0.464874</v>
      </c>
      <c r="O58" t="n">
        <v>0.46983</v>
      </c>
      <c r="P58" t="n">
        <v>0.49695</v>
      </c>
      <c r="Q58" t="n">
        <v>0.485847</v>
      </c>
      <c r="R58" t="n">
        <v>0.570063</v>
      </c>
      <c r="S58" t="n">
        <v>0.433798</v>
      </c>
      <c r="T58" t="n">
        <v>0.436977</v>
      </c>
      <c r="U58" t="n">
        <v>0.444216</v>
      </c>
      <c r="V58" t="n">
        <v>0.418393</v>
      </c>
      <c r="W58" t="n">
        <v>0.430046</v>
      </c>
      <c r="X58" t="n">
        <v>0.45987</v>
      </c>
      <c r="Y58" t="n">
        <v>0.449684</v>
      </c>
      <c r="Z58" t="n">
        <v>0.470797</v>
      </c>
      <c r="AA58" t="n">
        <v>-0.025466</v>
      </c>
      <c r="AB58" t="n">
        <v>0.190343</v>
      </c>
      <c r="AC58" t="n">
        <v>0.48052</v>
      </c>
      <c r="AD58" t="n">
        <v>0.426846</v>
      </c>
      <c r="AE58" t="n">
        <v>0.408372</v>
      </c>
      <c r="AF58" t="n">
        <v>0.45657</v>
      </c>
      <c r="AG58" t="n">
        <v>0.457105</v>
      </c>
      <c r="AH58" t="n">
        <v>0.466982</v>
      </c>
      <c r="AI58" t="n">
        <v>0.473065</v>
      </c>
      <c r="AJ58" t="n">
        <v>0.453702</v>
      </c>
      <c r="AK58" t="n">
        <v>0.438013</v>
      </c>
      <c r="AL58" t="n">
        <v>0.442848</v>
      </c>
      <c r="AM58" t="n">
        <v>0.384034</v>
      </c>
      <c r="AN58" t="n">
        <v>0.449698</v>
      </c>
      <c r="AO58" t="n">
        <v>0.432821</v>
      </c>
      <c r="AP58" t="n">
        <v>0.411569</v>
      </c>
      <c r="AQ58" t="n">
        <v>0.467753</v>
      </c>
      <c r="AR58" t="n">
        <v>0.438407</v>
      </c>
      <c r="AS58" t="n">
        <v>0.487591</v>
      </c>
      <c r="AT58" t="n">
        <v>0.441568</v>
      </c>
      <c r="AU58" t="n">
        <v>0.440578</v>
      </c>
      <c r="AV58" t="n">
        <v>0.434152</v>
      </c>
      <c r="AW58" t="n">
        <v>0.441461</v>
      </c>
      <c r="AX58" t="n">
        <v>0.434373</v>
      </c>
      <c r="AY58" t="n">
        <v>0.370055</v>
      </c>
      <c r="AZ58" t="n">
        <v>0.49452</v>
      </c>
      <c r="BA58" t="n">
        <v>0.557231</v>
      </c>
      <c r="BB58" t="n">
        <v>0.475571</v>
      </c>
      <c r="BC58" t="n">
        <v>0.46866</v>
      </c>
      <c r="BD58" t="n">
        <v>0.446294</v>
      </c>
      <c r="BE58" t="n">
        <v>0.45072</v>
      </c>
      <c r="BF58" t="n">
        <v>0.441758</v>
      </c>
      <c r="BG58" t="n">
        <v>0.5076000000000001</v>
      </c>
      <c r="BH58" t="n">
        <v>0.525562</v>
      </c>
      <c r="BI58" t="n">
        <v>0.5951880000000001</v>
      </c>
      <c r="BJ58" t="n">
        <v>0.542418</v>
      </c>
      <c r="BK58" t="n">
        <v>0.514517</v>
      </c>
      <c r="BL58" t="n">
        <v>0.468477</v>
      </c>
      <c r="BM58" t="n">
        <v>0.466213</v>
      </c>
      <c r="BN58" t="n">
        <v>0.47098</v>
      </c>
    </row>
    <row r="59" spans="1:66">
      <c r="A59" t="n">
        <v>34.779167</v>
      </c>
      <c r="B59" t="n">
        <v>1.449131944444445</v>
      </c>
      <c r="C59" t="n">
        <v>0.46366</v>
      </c>
      <c r="D59" t="n">
        <v>0.498936</v>
      </c>
      <c r="E59" t="n">
        <v>0.516855</v>
      </c>
      <c r="F59" t="n">
        <v>0.530667</v>
      </c>
      <c r="G59" t="n">
        <v>0.889118</v>
      </c>
      <c r="H59" t="n">
        <v>0.824501</v>
      </c>
      <c r="I59" t="n">
        <v>0.668678</v>
      </c>
      <c r="J59" t="n">
        <v>0.850317</v>
      </c>
      <c r="K59" t="n">
        <v>0.448147</v>
      </c>
      <c r="L59" t="n">
        <v>0.439538</v>
      </c>
      <c r="M59" t="n">
        <v>0.480952</v>
      </c>
      <c r="N59" t="n">
        <v>0.475655</v>
      </c>
      <c r="O59" t="n">
        <v>0.5000830000000001</v>
      </c>
      <c r="P59" t="n">
        <v>0.5240629999999999</v>
      </c>
      <c r="Q59" t="n">
        <v>0.50857</v>
      </c>
      <c r="R59" t="n">
        <v>0.589987</v>
      </c>
      <c r="S59" t="n">
        <v>0.467347</v>
      </c>
      <c r="T59" t="n">
        <v>0.461048</v>
      </c>
      <c r="U59" t="n">
        <v>0.464995</v>
      </c>
      <c r="V59" t="n">
        <v>0.433956</v>
      </c>
      <c r="W59" t="n">
        <v>0.448565</v>
      </c>
      <c r="X59" t="n">
        <v>0.476829</v>
      </c>
      <c r="Y59" t="n">
        <v>0.482033</v>
      </c>
      <c r="Z59" t="n">
        <v>0.487152</v>
      </c>
      <c r="AA59" t="n">
        <v>-0.024674</v>
      </c>
      <c r="AB59" t="n">
        <v>0.200552</v>
      </c>
      <c r="AC59" t="n">
        <v>0.501773</v>
      </c>
      <c r="AD59" t="n">
        <v>0.445298</v>
      </c>
      <c r="AE59" t="n">
        <v>0.429191</v>
      </c>
      <c r="AF59" t="n">
        <v>0.475963</v>
      </c>
      <c r="AG59" t="n">
        <v>0.471457</v>
      </c>
      <c r="AH59" t="n">
        <v>0.48559</v>
      </c>
      <c r="AI59" t="n">
        <v>0.483235</v>
      </c>
      <c r="AJ59" t="n">
        <v>0.47938</v>
      </c>
      <c r="AK59" t="n">
        <v>0.475272</v>
      </c>
      <c r="AL59" t="n">
        <v>0.457562</v>
      </c>
      <c r="AM59" t="n">
        <v>0.400126</v>
      </c>
      <c r="AN59" t="n">
        <v>0.466178</v>
      </c>
      <c r="AO59" t="n">
        <v>0.446952</v>
      </c>
      <c r="AP59" t="n">
        <v>0.426898</v>
      </c>
      <c r="AQ59" t="n">
        <v>0.485547</v>
      </c>
      <c r="AR59" t="n">
        <v>0.465135</v>
      </c>
      <c r="AS59" t="n">
        <v>0.520349</v>
      </c>
      <c r="AT59" t="n">
        <v>0.458202</v>
      </c>
      <c r="AU59" t="n">
        <v>0.461611</v>
      </c>
      <c r="AV59" t="n">
        <v>0.450636</v>
      </c>
      <c r="AW59" t="n">
        <v>0.462093</v>
      </c>
      <c r="AX59" t="n">
        <v>0.450651</v>
      </c>
      <c r="AY59" t="n">
        <v>0.382641</v>
      </c>
      <c r="AZ59" t="n">
        <v>0.51355</v>
      </c>
      <c r="BA59" t="n">
        <v>0.582496</v>
      </c>
      <c r="BB59" t="n">
        <v>0.494344</v>
      </c>
      <c r="BC59" t="n">
        <v>0.488864</v>
      </c>
      <c r="BD59" t="n">
        <v>0.464006</v>
      </c>
      <c r="BE59" t="n">
        <v>0.465983</v>
      </c>
      <c r="BF59" t="n">
        <v>0.457179</v>
      </c>
      <c r="BG59" t="n">
        <v>0.528327</v>
      </c>
      <c r="BH59" t="n">
        <v>0.544673</v>
      </c>
      <c r="BI59" t="n">
        <v>0.6164230000000001</v>
      </c>
      <c r="BJ59" t="n">
        <v>0.565863</v>
      </c>
      <c r="BK59" t="n">
        <v>0.533686</v>
      </c>
      <c r="BL59" t="n">
        <v>0.488254</v>
      </c>
      <c r="BM59" t="n">
        <v>0.5046580000000001</v>
      </c>
      <c r="BN59" t="n">
        <v>0.499265</v>
      </c>
    </row>
    <row r="60" spans="1:66">
      <c r="A60" t="n">
        <v>35.778889</v>
      </c>
      <c r="B60" t="n">
        <v>1.490787037037037</v>
      </c>
      <c r="C60" t="n">
        <v>0.476036</v>
      </c>
      <c r="D60" t="n">
        <v>0.510731</v>
      </c>
      <c r="E60" t="n">
        <v>0.539544</v>
      </c>
      <c r="F60" t="n">
        <v>0.545546</v>
      </c>
      <c r="G60" t="n">
        <v>0.936831</v>
      </c>
      <c r="H60" t="n">
        <v>0.8638940000000001</v>
      </c>
      <c r="I60" t="n">
        <v>0.699075</v>
      </c>
      <c r="J60" t="n">
        <v>0.890931</v>
      </c>
      <c r="K60" t="n">
        <v>0.456543</v>
      </c>
      <c r="L60" t="n">
        <v>0.448806</v>
      </c>
      <c r="M60" t="n">
        <v>0.492187</v>
      </c>
      <c r="N60" t="n">
        <v>0.486863</v>
      </c>
      <c r="O60" t="n">
        <v>0.515834</v>
      </c>
      <c r="P60" t="n">
        <v>0.541598</v>
      </c>
      <c r="Q60" t="n">
        <v>0.529169</v>
      </c>
      <c r="R60" t="n">
        <v>0.604428</v>
      </c>
      <c r="S60" t="n">
        <v>0.481811</v>
      </c>
      <c r="T60" t="n">
        <v>0.470547</v>
      </c>
      <c r="U60" t="n">
        <v>0.480569</v>
      </c>
      <c r="V60" t="n">
        <v>0.446677</v>
      </c>
      <c r="W60" t="n">
        <v>0.454706</v>
      </c>
      <c r="X60" t="n">
        <v>0.489149</v>
      </c>
      <c r="Y60" t="n">
        <v>0.497338</v>
      </c>
      <c r="Z60" t="n">
        <v>0.5001060000000001</v>
      </c>
      <c r="AA60" t="n">
        <v>-0.023694</v>
      </c>
      <c r="AB60" t="n">
        <v>0.206927</v>
      </c>
      <c r="AC60" t="n">
        <v>0.518595</v>
      </c>
      <c r="AD60" t="n">
        <v>0.458884</v>
      </c>
      <c r="AE60" t="n">
        <v>0.447691</v>
      </c>
      <c r="AF60" t="n">
        <v>0.48727</v>
      </c>
      <c r="AG60" t="n">
        <v>0.481007</v>
      </c>
      <c r="AH60" t="n">
        <v>0.500562</v>
      </c>
      <c r="AI60" t="n">
        <v>0.500217</v>
      </c>
      <c r="AJ60" t="n">
        <v>0.493864</v>
      </c>
      <c r="AK60" t="n">
        <v>0.499391</v>
      </c>
      <c r="AL60" t="n">
        <v>0.483804</v>
      </c>
      <c r="AM60" t="n">
        <v>0.415598</v>
      </c>
      <c r="AN60" t="n">
        <v>0.481895</v>
      </c>
      <c r="AO60" t="n">
        <v>0.462491</v>
      </c>
      <c r="AP60" t="n">
        <v>0.439534</v>
      </c>
      <c r="AQ60" t="n">
        <v>0.5085</v>
      </c>
      <c r="AR60" t="n">
        <v>0.483856</v>
      </c>
      <c r="AS60" t="n">
        <v>0.5366610000000001</v>
      </c>
      <c r="AT60" t="n">
        <v>0.468856</v>
      </c>
      <c r="AU60" t="n">
        <v>0.478548</v>
      </c>
      <c r="AV60" t="n">
        <v>0.468765</v>
      </c>
      <c r="AW60" t="n">
        <v>0.478669</v>
      </c>
      <c r="AX60" t="n">
        <v>0.463155</v>
      </c>
      <c r="AY60" t="n">
        <v>0.384432</v>
      </c>
      <c r="AZ60" t="n">
        <v>0.532159</v>
      </c>
      <c r="BA60" t="n">
        <v>0.595558</v>
      </c>
      <c r="BB60" t="n">
        <v>0.510306</v>
      </c>
      <c r="BC60" t="n">
        <v>0.500882</v>
      </c>
      <c r="BD60" t="n">
        <v>0.47748</v>
      </c>
      <c r="BE60" t="n">
        <v>0.47783</v>
      </c>
      <c r="BF60" t="n">
        <v>0.471476</v>
      </c>
      <c r="BG60" t="n">
        <v>0.562992</v>
      </c>
      <c r="BH60" t="n">
        <v>0.55708</v>
      </c>
      <c r="BI60" t="n">
        <v>0.633852</v>
      </c>
      <c r="BJ60" t="n">
        <v>0.576705</v>
      </c>
      <c r="BK60" t="n">
        <v>0.558115</v>
      </c>
      <c r="BL60" t="n">
        <v>0.505403</v>
      </c>
      <c r="BM60" t="n">
        <v>0.523361</v>
      </c>
      <c r="BN60" t="n">
        <v>0.526168</v>
      </c>
    </row>
    <row r="61" spans="1:66">
      <c r="A61" t="n">
        <v>36.778611</v>
      </c>
      <c r="B61" t="n">
        <v>1.53244212962963</v>
      </c>
      <c r="C61" t="n">
        <v>0.482058</v>
      </c>
      <c r="D61" t="n">
        <v>0.519058</v>
      </c>
      <c r="E61" t="n">
        <v>0.553433</v>
      </c>
      <c r="F61" t="n">
        <v>0.55731</v>
      </c>
      <c r="G61" t="n">
        <v>0.972981</v>
      </c>
      <c r="H61" t="n">
        <v>0.895642</v>
      </c>
      <c r="I61" t="n">
        <v>0.724684</v>
      </c>
      <c r="J61" t="n">
        <v>0.922481</v>
      </c>
      <c r="K61" t="n">
        <v>0.467165</v>
      </c>
      <c r="L61" t="n">
        <v>0.469411</v>
      </c>
      <c r="M61" t="n">
        <v>0.498702</v>
      </c>
      <c r="N61" t="n">
        <v>0.492699</v>
      </c>
      <c r="O61" t="n">
        <v>0.5234839999999999</v>
      </c>
      <c r="P61" t="n">
        <v>0.558372</v>
      </c>
      <c r="Q61" t="n">
        <v>0.537795</v>
      </c>
      <c r="R61" t="n">
        <v>0.620057</v>
      </c>
      <c r="S61" t="n">
        <v>0.492965</v>
      </c>
      <c r="T61" t="n">
        <v>0.476299</v>
      </c>
      <c r="U61" t="n">
        <v>0.483507</v>
      </c>
      <c r="V61" t="n">
        <v>0.456924</v>
      </c>
      <c r="W61" t="n">
        <v>0.462476</v>
      </c>
      <c r="X61" t="n">
        <v>0.497651</v>
      </c>
      <c r="Y61" t="n">
        <v>0.506984</v>
      </c>
      <c r="Z61" t="n">
        <v>0.508096</v>
      </c>
      <c r="AA61" t="n">
        <v>-0.024815</v>
      </c>
      <c r="AB61" t="n">
        <v>0.211264</v>
      </c>
      <c r="AC61" t="n">
        <v>0.529774</v>
      </c>
      <c r="AD61" t="n">
        <v>0.469046</v>
      </c>
      <c r="AE61" t="n">
        <v>0.458569</v>
      </c>
      <c r="AF61" t="n">
        <v>0.510354</v>
      </c>
      <c r="AG61" t="n">
        <v>0.494928</v>
      </c>
      <c r="AH61" t="n">
        <v>0.5114610000000001</v>
      </c>
      <c r="AI61" t="n">
        <v>0.512034</v>
      </c>
      <c r="AJ61" t="n">
        <v>0.501771</v>
      </c>
      <c r="AK61" t="n">
        <v>0.51222</v>
      </c>
      <c r="AL61" t="n">
        <v>0.495458</v>
      </c>
      <c r="AM61" t="n">
        <v>0.426343</v>
      </c>
      <c r="AN61" t="n">
        <v>0.492851</v>
      </c>
      <c r="AO61" t="n">
        <v>0.472672</v>
      </c>
      <c r="AP61" t="n">
        <v>0.452041</v>
      </c>
      <c r="AQ61" t="n">
        <v>0.515554</v>
      </c>
      <c r="AR61" t="n">
        <v>0.491908</v>
      </c>
      <c r="AS61" t="n">
        <v>0.556294</v>
      </c>
      <c r="AT61" t="n">
        <v>0.479493</v>
      </c>
      <c r="AU61" t="n">
        <v>0.492369</v>
      </c>
      <c r="AV61" t="n">
        <v>0.483702</v>
      </c>
      <c r="AW61" t="n">
        <v>0.493596</v>
      </c>
      <c r="AX61" t="n">
        <v>0.469741</v>
      </c>
      <c r="AY61" t="n">
        <v>0.376654</v>
      </c>
      <c r="AZ61" t="n">
        <v>0.5465719999999999</v>
      </c>
      <c r="BA61" t="n">
        <v>0.602758</v>
      </c>
      <c r="BB61" t="n">
        <v>0.522076</v>
      </c>
      <c r="BC61" t="n">
        <v>0.5172909999999999</v>
      </c>
      <c r="BD61" t="n">
        <v>0.483903</v>
      </c>
      <c r="BE61" t="n">
        <v>0.491704</v>
      </c>
      <c r="BF61" t="n">
        <v>0.480987</v>
      </c>
      <c r="BG61" t="n">
        <v>0.5777949999999999</v>
      </c>
      <c r="BH61" t="n">
        <v>0.569224</v>
      </c>
      <c r="BI61" t="n">
        <v>0.644424</v>
      </c>
      <c r="BJ61" t="n">
        <v>0.610191</v>
      </c>
      <c r="BK61" t="n">
        <v>0.591035</v>
      </c>
      <c r="BL61" t="n">
        <v>0.511556</v>
      </c>
      <c r="BM61" t="n">
        <v>0.537704</v>
      </c>
      <c r="BN61" t="n">
        <v>0.540857</v>
      </c>
    </row>
    <row r="62" spans="1:66">
      <c r="A62" t="n">
        <v>37.7775</v>
      </c>
      <c r="B62" t="n">
        <v>1.5740625</v>
      </c>
      <c r="C62" t="n">
        <v>0.49462</v>
      </c>
      <c r="D62" t="n">
        <v>0.52697</v>
      </c>
      <c r="E62" t="n">
        <v>0.562741</v>
      </c>
      <c r="F62" t="n">
        <v>0.574632</v>
      </c>
      <c r="G62" t="n">
        <v>1.004484</v>
      </c>
      <c r="H62" t="n">
        <v>0.924742</v>
      </c>
      <c r="I62" t="n">
        <v>0.745712</v>
      </c>
      <c r="J62" t="n">
        <v>0.95231</v>
      </c>
      <c r="K62" t="n">
        <v>0.477009</v>
      </c>
      <c r="L62" t="n">
        <v>0.50976</v>
      </c>
      <c r="M62" t="n">
        <v>0.508219</v>
      </c>
      <c r="N62" t="n">
        <v>0.499291</v>
      </c>
      <c r="O62" t="n">
        <v>0.534697</v>
      </c>
      <c r="P62" t="n">
        <v>0.565728</v>
      </c>
      <c r="Q62" t="n">
        <v>0.543725</v>
      </c>
      <c r="R62" t="n">
        <v>0.626381</v>
      </c>
      <c r="S62" t="n">
        <v>0.501345</v>
      </c>
      <c r="T62" t="n">
        <v>0.485702</v>
      </c>
      <c r="U62" t="n">
        <v>0.496367</v>
      </c>
      <c r="V62" t="n">
        <v>0.462604</v>
      </c>
      <c r="W62" t="n">
        <v>0.465378</v>
      </c>
      <c r="X62" t="n">
        <v>0.509337</v>
      </c>
      <c r="Y62" t="n">
        <v>0.517091</v>
      </c>
      <c r="Z62" t="n">
        <v>0.5639690000000001</v>
      </c>
      <c r="AA62" t="n">
        <v>-0.026282</v>
      </c>
      <c r="AB62" t="n">
        <v>0.215109</v>
      </c>
      <c r="AC62" t="n">
        <v>0.544403</v>
      </c>
      <c r="AD62" t="n">
        <v>0.483848</v>
      </c>
      <c r="AE62" t="n">
        <v>0.469762</v>
      </c>
      <c r="AF62" t="n">
        <v>0.542333</v>
      </c>
      <c r="AG62" t="n">
        <v>0.505786</v>
      </c>
      <c r="AH62" t="n">
        <v>0.52603</v>
      </c>
      <c r="AI62" t="n">
        <v>0.5160940000000001</v>
      </c>
      <c r="AJ62" t="n">
        <v>0.507012</v>
      </c>
      <c r="AK62" t="n">
        <v>0.518564</v>
      </c>
      <c r="AL62" t="n">
        <v>0.5104880000000001</v>
      </c>
      <c r="AM62" t="n">
        <v>0.439506</v>
      </c>
      <c r="AN62" t="n">
        <v>0.502434</v>
      </c>
      <c r="AO62" t="n">
        <v>0.482055</v>
      </c>
      <c r="AP62" t="n">
        <v>0.460793</v>
      </c>
      <c r="AQ62" t="n">
        <v>0.524373</v>
      </c>
      <c r="AR62" t="n">
        <v>0.500291</v>
      </c>
      <c r="AS62" t="n">
        <v>0.572205</v>
      </c>
      <c r="AT62" t="n">
        <v>0.493167</v>
      </c>
      <c r="AU62" t="n">
        <v>0.502494</v>
      </c>
      <c r="AV62" t="n">
        <v>0.491375</v>
      </c>
      <c r="AW62" t="n">
        <v>0.50103</v>
      </c>
      <c r="AX62" t="n">
        <v>0.476384</v>
      </c>
      <c r="AY62" t="n">
        <v>0.370762</v>
      </c>
      <c r="AZ62" t="n">
        <v>0.556742</v>
      </c>
      <c r="BA62" t="n">
        <v>0.626383</v>
      </c>
      <c r="BB62" t="n">
        <v>0.534426</v>
      </c>
      <c r="BC62" t="n">
        <v>0.528817</v>
      </c>
      <c r="BD62" t="n">
        <v>0.491923</v>
      </c>
      <c r="BE62" t="n">
        <v>0.497478</v>
      </c>
      <c r="BF62" t="n">
        <v>0.499594</v>
      </c>
      <c r="BG62" t="n">
        <v>0.587626</v>
      </c>
      <c r="BH62" t="n">
        <v>0.578575</v>
      </c>
      <c r="BI62" t="n">
        <v>0.658685</v>
      </c>
      <c r="BJ62" t="n">
        <v>0.61963</v>
      </c>
      <c r="BK62" t="n">
        <v>0.602703</v>
      </c>
      <c r="BL62" t="n">
        <v>0.534774</v>
      </c>
      <c r="BM62" t="n">
        <v>0.547164</v>
      </c>
      <c r="BN62" t="n">
        <v>0.55235</v>
      </c>
    </row>
    <row r="63" spans="1:66">
      <c r="A63" t="n">
        <v>38.776944</v>
      </c>
      <c r="B63" t="n">
        <v>1.615706018518519</v>
      </c>
      <c r="C63" t="n">
        <v>0.538848</v>
      </c>
      <c r="D63" t="n">
        <v>0.537144</v>
      </c>
      <c r="E63" t="n">
        <v>0.5739570000000001</v>
      </c>
      <c r="F63" t="n">
        <v>0.635865</v>
      </c>
      <c r="G63" t="n">
        <v>1.027297</v>
      </c>
      <c r="H63" t="n">
        <v>0.9487370000000001</v>
      </c>
      <c r="I63" t="n">
        <v>0.762423</v>
      </c>
      <c r="J63" t="n">
        <v>0.974485</v>
      </c>
      <c r="K63" t="n">
        <v>0.487271</v>
      </c>
      <c r="L63" t="n">
        <v>0.515962</v>
      </c>
      <c r="M63" t="n">
        <v>0.51632</v>
      </c>
      <c r="N63" t="n">
        <v>0.5055539999999999</v>
      </c>
      <c r="O63" t="n">
        <v>0.542202</v>
      </c>
      <c r="P63" t="n">
        <v>0.57399</v>
      </c>
      <c r="Q63" t="n">
        <v>0.5543979999999999</v>
      </c>
      <c r="R63" t="n">
        <v>0.631493</v>
      </c>
      <c r="S63" t="n">
        <v>0.507642</v>
      </c>
      <c r="T63" t="n">
        <v>0.493807</v>
      </c>
      <c r="U63" t="n">
        <v>0.502208</v>
      </c>
      <c r="V63" t="n">
        <v>0.470109</v>
      </c>
      <c r="W63" t="n">
        <v>0.469942</v>
      </c>
      <c r="X63" t="n">
        <v>0.514168</v>
      </c>
      <c r="Y63" t="n">
        <v>0.5233719999999999</v>
      </c>
      <c r="Z63" t="n">
        <v>0.572005</v>
      </c>
      <c r="AA63" t="n">
        <v>-0.023904</v>
      </c>
      <c r="AB63" t="n">
        <v>0.21784</v>
      </c>
      <c r="AC63" t="n">
        <v>0.55377</v>
      </c>
      <c r="AD63" t="n">
        <v>0.489245</v>
      </c>
      <c r="AE63" t="n">
        <v>0.46651</v>
      </c>
      <c r="AF63" t="n">
        <v>0.556897</v>
      </c>
      <c r="AG63" t="n">
        <v>0.534884</v>
      </c>
      <c r="AH63" t="n">
        <v>0.535216</v>
      </c>
      <c r="AI63" t="n">
        <v>0.5188120000000001</v>
      </c>
      <c r="AJ63" t="n">
        <v>0.514213</v>
      </c>
      <c r="AK63" t="n">
        <v>0.523321</v>
      </c>
      <c r="AL63" t="n">
        <v>0.523641</v>
      </c>
      <c r="AM63" t="n">
        <v>0.445152</v>
      </c>
      <c r="AN63" t="n">
        <v>0.510074</v>
      </c>
      <c r="AO63" t="n">
        <v>0.48778</v>
      </c>
      <c r="AP63" t="n">
        <v>0.469674</v>
      </c>
      <c r="AQ63" t="n">
        <v>0.533929</v>
      </c>
      <c r="AR63" t="n">
        <v>0.508856</v>
      </c>
      <c r="AS63" t="n">
        <v>0.582859</v>
      </c>
      <c r="AT63" t="n">
        <v>0.505486</v>
      </c>
      <c r="AU63" t="n">
        <v>0.511477</v>
      </c>
      <c r="AV63" t="n">
        <v>0.49448</v>
      </c>
      <c r="AW63" t="n">
        <v>0.510918</v>
      </c>
      <c r="AX63" t="n">
        <v>0.488825</v>
      </c>
      <c r="AY63" t="n">
        <v>0.364344</v>
      </c>
      <c r="AZ63" t="n">
        <v>0.569392</v>
      </c>
      <c r="BA63" t="n">
        <v>0.635729</v>
      </c>
      <c r="BB63" t="n">
        <v>0.542832</v>
      </c>
      <c r="BC63" t="n">
        <v>0.537145</v>
      </c>
      <c r="BD63" t="n">
        <v>0.499858</v>
      </c>
      <c r="BE63" t="n">
        <v>0.508408</v>
      </c>
      <c r="BF63" t="n">
        <v>0.527544</v>
      </c>
      <c r="BG63" t="n">
        <v>0.597312</v>
      </c>
      <c r="BH63" t="n">
        <v>0.58578</v>
      </c>
      <c r="BI63" t="n">
        <v>0.671231</v>
      </c>
      <c r="BJ63" t="n">
        <v>0.621386</v>
      </c>
      <c r="BK63" t="n">
        <v>0.600372</v>
      </c>
      <c r="BL63" t="n">
        <v>0.549922</v>
      </c>
      <c r="BM63" t="n">
        <v>0.5591699999999999</v>
      </c>
      <c r="BN63" t="n">
        <v>0.5612819999999999</v>
      </c>
    </row>
    <row r="64" spans="1:66">
      <c r="A64" t="n">
        <v>39.775833</v>
      </c>
      <c r="B64" t="n">
        <v>1.657326388888889</v>
      </c>
      <c r="C64" t="n">
        <v>0.553861</v>
      </c>
      <c r="D64" t="n">
        <v>0.549516</v>
      </c>
      <c r="E64" t="n">
        <v>0.5882579999999999</v>
      </c>
      <c r="F64" t="n">
        <v>0.62301</v>
      </c>
      <c r="G64" t="n">
        <v>1.042849</v>
      </c>
      <c r="H64" t="n">
        <v>0.962425</v>
      </c>
      <c r="I64" t="n">
        <v>0.771967</v>
      </c>
      <c r="J64" t="n">
        <v>0.99243</v>
      </c>
      <c r="K64" t="n">
        <v>0.511997</v>
      </c>
      <c r="L64" t="n">
        <v>0.516864</v>
      </c>
      <c r="M64" t="n">
        <v>0.523923</v>
      </c>
      <c r="N64" t="n">
        <v>0.5120209999999999</v>
      </c>
      <c r="O64" t="n">
        <v>0.546156</v>
      </c>
      <c r="P64" t="n">
        <v>0.573848</v>
      </c>
      <c r="Q64" t="n">
        <v>0.560792</v>
      </c>
      <c r="R64" t="n">
        <v>0.6411249999999999</v>
      </c>
      <c r="S64" t="n">
        <v>0.512957</v>
      </c>
      <c r="T64" t="n">
        <v>0.499441</v>
      </c>
      <c r="U64" t="n">
        <v>0.50757</v>
      </c>
      <c r="V64" t="n">
        <v>0.476561</v>
      </c>
      <c r="W64" t="n">
        <v>0.478257</v>
      </c>
      <c r="X64" t="n">
        <v>0.516212</v>
      </c>
      <c r="Y64" t="n">
        <v>0.5352980000000001</v>
      </c>
      <c r="Z64" t="n">
        <v>0.585844</v>
      </c>
      <c r="AA64" t="n">
        <v>-0.02452</v>
      </c>
      <c r="AB64" t="n">
        <v>0.214637</v>
      </c>
      <c r="AC64" t="n">
        <v>0.558853</v>
      </c>
      <c r="AD64" t="n">
        <v>0.494301</v>
      </c>
      <c r="AE64" t="n">
        <v>0.477938</v>
      </c>
      <c r="AF64" t="n">
        <v>0.566041</v>
      </c>
      <c r="AG64" t="n">
        <v>0.549513</v>
      </c>
      <c r="AH64" t="n">
        <v>0.535358</v>
      </c>
      <c r="AI64" t="n">
        <v>0.52367</v>
      </c>
      <c r="AJ64" t="n">
        <v>0.51468</v>
      </c>
      <c r="AK64" t="n">
        <v>0.539293</v>
      </c>
      <c r="AL64" t="n">
        <v>0.527911</v>
      </c>
      <c r="AM64" t="n">
        <v>0.450486</v>
      </c>
      <c r="AN64" t="n">
        <v>0.514552</v>
      </c>
      <c r="AO64" t="n">
        <v>0.493566</v>
      </c>
      <c r="AP64" t="n">
        <v>0.468477</v>
      </c>
      <c r="AQ64" t="n">
        <v>0.541544</v>
      </c>
      <c r="AR64" t="n">
        <v>0.516336</v>
      </c>
      <c r="AS64" t="n">
        <v>0.596135</v>
      </c>
      <c r="AT64" t="n">
        <v>0.5351089999999999</v>
      </c>
      <c r="AU64" t="n">
        <v>0.518268</v>
      </c>
      <c r="AV64" t="n">
        <v>0.5094649999999999</v>
      </c>
      <c r="AW64" t="n">
        <v>0.515948</v>
      </c>
      <c r="AX64" t="n">
        <v>0.496158</v>
      </c>
      <c r="AY64" t="n">
        <v>0.354832</v>
      </c>
      <c r="AZ64" t="n">
        <v>0.57755</v>
      </c>
      <c r="BA64" t="n">
        <v>0.647239</v>
      </c>
      <c r="BB64" t="n">
        <v>0.552787</v>
      </c>
      <c r="BC64" t="n">
        <v>0.552223</v>
      </c>
      <c r="BD64" t="n">
        <v>0.5045500000000001</v>
      </c>
      <c r="BE64" t="n">
        <v>0.527748</v>
      </c>
      <c r="BF64" t="n">
        <v>0.540608</v>
      </c>
      <c r="BG64" t="n">
        <v>0.602206</v>
      </c>
      <c r="BH64" t="n">
        <v>0.597634</v>
      </c>
      <c r="BI64" t="n">
        <v>0.682218</v>
      </c>
      <c r="BJ64" t="n">
        <v>0.647936</v>
      </c>
      <c r="BK64" t="n">
        <v>0.626046</v>
      </c>
      <c r="BL64" t="n">
        <v>0.561101</v>
      </c>
      <c r="BM64" t="n">
        <v>0.570635</v>
      </c>
      <c r="BN64" t="n">
        <v>0.5724</v>
      </c>
    </row>
    <row r="65" spans="1:66">
      <c r="A65" t="n">
        <v>40.775556</v>
      </c>
      <c r="B65" t="n">
        <v>1.698981481481481</v>
      </c>
      <c r="C65" t="n">
        <v>0.5577260000000001</v>
      </c>
      <c r="D65" t="n">
        <v>0.5715519999999999</v>
      </c>
      <c r="E65" t="n">
        <v>0.587479</v>
      </c>
      <c r="F65" t="n">
        <v>0.627831</v>
      </c>
      <c r="G65" t="n">
        <v>1.051574</v>
      </c>
      <c r="H65" t="n">
        <v>0.969024</v>
      </c>
      <c r="I65" t="n">
        <v>0.777179</v>
      </c>
      <c r="J65" t="n">
        <v>0.995333</v>
      </c>
      <c r="K65" t="n">
        <v>0.550964</v>
      </c>
      <c r="L65" t="n">
        <v>0.522875</v>
      </c>
      <c r="M65" t="n">
        <v>0.5343830000000001</v>
      </c>
      <c r="N65" t="n">
        <v>0.531876</v>
      </c>
      <c r="O65" t="n">
        <v>0.545303</v>
      </c>
      <c r="P65" t="n">
        <v>0.579265</v>
      </c>
      <c r="Q65" t="n">
        <v>0.570231</v>
      </c>
      <c r="R65" t="n">
        <v>0.6478739999999999</v>
      </c>
      <c r="S65" t="n">
        <v>0.516259</v>
      </c>
      <c r="T65" t="n">
        <v>0.507811</v>
      </c>
      <c r="U65" t="n">
        <v>0.517745</v>
      </c>
      <c r="V65" t="n">
        <v>0.485128</v>
      </c>
      <c r="W65" t="n">
        <v>0.483514</v>
      </c>
      <c r="X65" t="n">
        <v>0.522593</v>
      </c>
      <c r="Y65" t="n">
        <v>0.544542</v>
      </c>
      <c r="Z65" t="n">
        <v>0.591394</v>
      </c>
      <c r="AA65" t="n">
        <v>-0.025758</v>
      </c>
      <c r="AB65" t="n">
        <v>0.213819</v>
      </c>
      <c r="AC65" t="n">
        <v>0.567987</v>
      </c>
      <c r="AD65" t="n">
        <v>0.508031</v>
      </c>
      <c r="AE65" t="n">
        <v>0.493324</v>
      </c>
      <c r="AF65" t="n">
        <v>0.561071</v>
      </c>
      <c r="AG65" t="n">
        <v>0.568144</v>
      </c>
      <c r="AH65" t="n">
        <v>0.54175</v>
      </c>
      <c r="AI65" t="n">
        <v>0.525093</v>
      </c>
      <c r="AJ65" t="n">
        <v>0.524136</v>
      </c>
      <c r="AK65" t="n">
        <v>0.544902</v>
      </c>
      <c r="AL65" t="n">
        <v>0.536357</v>
      </c>
      <c r="AM65" t="n">
        <v>0.456906</v>
      </c>
      <c r="AN65" t="n">
        <v>0.522949</v>
      </c>
      <c r="AO65" t="n">
        <v>0.5010790000000001</v>
      </c>
      <c r="AP65" t="n">
        <v>0.481519</v>
      </c>
      <c r="AQ65" t="n">
        <v>0.543719</v>
      </c>
      <c r="AR65" t="n">
        <v>0.525959</v>
      </c>
      <c r="AS65" t="n">
        <v>0.60279</v>
      </c>
      <c r="AT65" t="n">
        <v>0.547723</v>
      </c>
      <c r="AU65" t="n">
        <v>0.525478</v>
      </c>
      <c r="AV65" t="n">
        <v>0.510083</v>
      </c>
      <c r="AW65" t="n">
        <v>0.523548</v>
      </c>
      <c r="AX65" t="n">
        <v>0.531332</v>
      </c>
      <c r="AY65" t="n">
        <v>0.348142</v>
      </c>
      <c r="AZ65" t="n">
        <v>0.592875</v>
      </c>
      <c r="BA65" t="n">
        <v>0.6525840000000001</v>
      </c>
      <c r="BB65" t="n">
        <v>0.591641</v>
      </c>
      <c r="BC65" t="n">
        <v>0.584352</v>
      </c>
      <c r="BD65" t="n">
        <v>0.535955</v>
      </c>
      <c r="BE65" t="n">
        <v>0.539813</v>
      </c>
      <c r="BF65" t="n">
        <v>0.542594</v>
      </c>
      <c r="BG65" t="n">
        <v>0.604715</v>
      </c>
      <c r="BH65" t="n">
        <v>0.602456</v>
      </c>
      <c r="BI65" t="n">
        <v>0.686377</v>
      </c>
      <c r="BJ65" t="n">
        <v>0.651688</v>
      </c>
      <c r="BK65" t="n">
        <v>0.639508</v>
      </c>
      <c r="BL65" t="n">
        <v>0.575045</v>
      </c>
      <c r="BM65" t="n">
        <v>0.571953</v>
      </c>
      <c r="BN65" t="n">
        <v>0.577956</v>
      </c>
    </row>
    <row r="66" spans="1:66">
      <c r="A66" t="n">
        <v>41.775</v>
      </c>
      <c r="B66" t="n">
        <v>1.740625</v>
      </c>
      <c r="C66" t="n">
        <v>0.559716</v>
      </c>
      <c r="D66" t="n">
        <v>0.586842</v>
      </c>
      <c r="E66" t="n">
        <v>0.59187</v>
      </c>
      <c r="F66" t="n">
        <v>0.6383799999999999</v>
      </c>
      <c r="G66" t="n">
        <v>1.055153</v>
      </c>
      <c r="H66" t="n">
        <v>0.968025</v>
      </c>
      <c r="I66" t="n">
        <v>0.778728</v>
      </c>
      <c r="J66" t="n">
        <v>0.998494</v>
      </c>
      <c r="K66" t="n">
        <v>0.548446</v>
      </c>
      <c r="L66" t="n">
        <v>0.533412</v>
      </c>
      <c r="M66" t="n">
        <v>0.577245</v>
      </c>
      <c r="N66" t="n">
        <v>0.55078</v>
      </c>
      <c r="O66" t="n">
        <v>0.553814</v>
      </c>
      <c r="P66" t="n">
        <v>0.58487</v>
      </c>
      <c r="Q66" t="n">
        <v>0.581442</v>
      </c>
      <c r="R66" t="n">
        <v>0.655527</v>
      </c>
      <c r="S66" t="n">
        <v>0.524153</v>
      </c>
      <c r="T66" t="n">
        <v>0.51307</v>
      </c>
      <c r="U66" t="n">
        <v>0.527841</v>
      </c>
      <c r="V66" t="n">
        <v>0.490667</v>
      </c>
      <c r="W66" t="n">
        <v>0.48369</v>
      </c>
      <c r="X66" t="n">
        <v>0.526934</v>
      </c>
      <c r="Y66" t="n">
        <v>0.550312</v>
      </c>
      <c r="Z66" t="n">
        <v>0.593158</v>
      </c>
      <c r="AA66" t="n">
        <v>-0.027267</v>
      </c>
      <c r="AB66" t="n">
        <v>0.2126</v>
      </c>
      <c r="AC66" t="n">
        <v>0.574551</v>
      </c>
      <c r="AD66" t="n">
        <v>0.532158</v>
      </c>
      <c r="AE66" t="n">
        <v>0.505665</v>
      </c>
      <c r="AF66" t="n">
        <v>0.5711270000000001</v>
      </c>
      <c r="AG66" t="n">
        <v>0.5734860000000001</v>
      </c>
      <c r="AH66" t="n">
        <v>0.549914</v>
      </c>
      <c r="AI66" t="n">
        <v>0.530314</v>
      </c>
      <c r="AJ66" t="n">
        <v>0.532233</v>
      </c>
      <c r="AK66" t="n">
        <v>0.550897</v>
      </c>
      <c r="AL66" t="n">
        <v>0.54964</v>
      </c>
      <c r="AM66" t="n">
        <v>0.460253</v>
      </c>
      <c r="AN66" t="n">
        <v>0.5286650000000001</v>
      </c>
      <c r="AO66" t="n">
        <v>0.506977</v>
      </c>
      <c r="AP66" t="n">
        <v>0.487842</v>
      </c>
      <c r="AQ66" t="n">
        <v>0.545115</v>
      </c>
      <c r="AR66" t="n">
        <v>0.532686</v>
      </c>
      <c r="AS66" t="n">
        <v>0.6111760000000001</v>
      </c>
      <c r="AT66" t="n">
        <v>0.55472</v>
      </c>
      <c r="AU66" t="n">
        <v>0.535963</v>
      </c>
      <c r="AV66" t="n">
        <v>0.513671</v>
      </c>
      <c r="AW66" t="n">
        <v>0.532031</v>
      </c>
      <c r="AX66" t="n">
        <v>0.545304</v>
      </c>
      <c r="AY66" t="n">
        <v>0.336533</v>
      </c>
      <c r="AZ66" t="n">
        <v>0.60136</v>
      </c>
      <c r="BA66" t="n">
        <v>0.668758</v>
      </c>
      <c r="BB66" t="n">
        <v>0.59734</v>
      </c>
      <c r="BC66" t="n">
        <v>0.603997</v>
      </c>
      <c r="BD66" t="n">
        <v>0.5529579999999999</v>
      </c>
      <c r="BE66" t="n">
        <v>0.559013</v>
      </c>
      <c r="BF66" t="n">
        <v>0.54101</v>
      </c>
      <c r="BG66" t="n">
        <v>0.609143</v>
      </c>
      <c r="BH66" t="n">
        <v>0.606608</v>
      </c>
      <c r="BI66" t="n">
        <v>0.694529</v>
      </c>
      <c r="BJ66" t="n">
        <v>0.6566</v>
      </c>
      <c r="BK66" t="n">
        <v>0.647404</v>
      </c>
      <c r="BL66" t="n">
        <v>0.584429</v>
      </c>
      <c r="BM66" t="n">
        <v>0.579573</v>
      </c>
      <c r="BN66" t="n">
        <v>0.583616</v>
      </c>
    </row>
    <row r="67" spans="1:66">
      <c r="A67" t="n">
        <v>42.774444</v>
      </c>
      <c r="B67" t="n">
        <v>1.782268518518518</v>
      </c>
      <c r="C67" t="n">
        <v>0.561836</v>
      </c>
      <c r="D67" t="n">
        <v>0.593658</v>
      </c>
      <c r="E67" t="n">
        <v>0.598871</v>
      </c>
      <c r="F67" t="n">
        <v>0.649718</v>
      </c>
      <c r="G67" t="n">
        <v>1.052328</v>
      </c>
      <c r="H67" t="n">
        <v>0.9654199999999999</v>
      </c>
      <c r="I67" t="n">
        <v>0.770338</v>
      </c>
      <c r="J67" t="n">
        <v>0.9872570000000001</v>
      </c>
      <c r="K67" t="n">
        <v>0.563853</v>
      </c>
      <c r="L67" t="n">
        <v>0.545035</v>
      </c>
      <c r="M67" t="n">
        <v>0.594765</v>
      </c>
      <c r="N67" t="n">
        <v>0.567085</v>
      </c>
      <c r="O67" t="n">
        <v>0.561217</v>
      </c>
      <c r="P67" t="n">
        <v>0.586933</v>
      </c>
      <c r="Q67" t="n">
        <v>0.586884</v>
      </c>
      <c r="R67" t="n">
        <v>0.658084</v>
      </c>
      <c r="S67" t="n">
        <v>0.532355</v>
      </c>
      <c r="T67" t="n">
        <v>0.517938</v>
      </c>
      <c r="U67" t="n">
        <v>0.534725</v>
      </c>
      <c r="V67" t="n">
        <v>0.497552</v>
      </c>
      <c r="W67" t="n">
        <v>0.490262</v>
      </c>
      <c r="X67" t="n">
        <v>0.532202</v>
      </c>
      <c r="Y67" t="n">
        <v>0.563287</v>
      </c>
      <c r="Z67" t="n">
        <v>0.59581</v>
      </c>
      <c r="AA67" t="n">
        <v>-0.027846</v>
      </c>
      <c r="AB67" t="n">
        <v>0.208817</v>
      </c>
      <c r="AC67" t="n">
        <v>0.580171</v>
      </c>
      <c r="AD67" t="n">
        <v>0.540311</v>
      </c>
      <c r="AE67" t="n">
        <v>0.505884</v>
      </c>
      <c r="AF67" t="n">
        <v>0.586314</v>
      </c>
      <c r="AG67" t="n">
        <v>0.5704050000000001</v>
      </c>
      <c r="AH67" t="n">
        <v>0.573074</v>
      </c>
      <c r="AI67" t="n">
        <v>0.533761</v>
      </c>
      <c r="AJ67" t="n">
        <v>0.540565</v>
      </c>
      <c r="AK67" t="n">
        <v>0.557162</v>
      </c>
      <c r="AL67" t="n">
        <v>0.556106</v>
      </c>
      <c r="AM67" t="n">
        <v>0.462552</v>
      </c>
      <c r="AN67" t="n">
        <v>0.541602</v>
      </c>
      <c r="AO67" t="n">
        <v>0.517014</v>
      </c>
      <c r="AP67" t="n">
        <v>0.522505</v>
      </c>
      <c r="AQ67" t="n">
        <v>0.551835</v>
      </c>
      <c r="AR67" t="n">
        <v>0.541215</v>
      </c>
      <c r="AS67" t="n">
        <v>0.620459</v>
      </c>
      <c r="AT67" t="n">
        <v>0.5605599999999999</v>
      </c>
      <c r="AU67" t="n">
        <v>0.564321</v>
      </c>
      <c r="AV67" t="n">
        <v>0.547817</v>
      </c>
      <c r="AW67" t="n">
        <v>0.564259</v>
      </c>
      <c r="AX67" t="n">
        <v>0.5505989999999999</v>
      </c>
      <c r="AY67" t="n">
        <v>0.330135</v>
      </c>
      <c r="AZ67" t="n">
        <v>0.616712</v>
      </c>
      <c r="BA67" t="n">
        <v>0.684701</v>
      </c>
      <c r="BB67" t="n">
        <v>0.594365</v>
      </c>
      <c r="BC67" t="n">
        <v>0.616649</v>
      </c>
      <c r="BD67" t="n">
        <v>0.555268</v>
      </c>
      <c r="BE67" t="n">
        <v>0.567925</v>
      </c>
      <c r="BF67" t="n">
        <v>0.561754</v>
      </c>
      <c r="BG67" t="n">
        <v>0.616712</v>
      </c>
      <c r="BH67" t="n">
        <v>0.615106</v>
      </c>
      <c r="BI67" t="n">
        <v>0.709172</v>
      </c>
      <c r="BJ67" t="n">
        <v>0.664059</v>
      </c>
      <c r="BK67" t="n">
        <v>0.657215</v>
      </c>
      <c r="BL67" t="n">
        <v>0.591213</v>
      </c>
      <c r="BM67" t="n">
        <v>0.5861189999999999</v>
      </c>
      <c r="BN67" t="n">
        <v>0.5874779999999999</v>
      </c>
    </row>
    <row r="68" spans="1:66">
      <c r="A68" t="n">
        <v>43.773056</v>
      </c>
      <c r="B68" t="n">
        <v>1.823877314814815</v>
      </c>
      <c r="C68" t="n">
        <v>0.573839</v>
      </c>
      <c r="D68" t="n">
        <v>0.599243</v>
      </c>
      <c r="E68" t="n">
        <v>0.604577</v>
      </c>
      <c r="F68" t="n">
        <v>0.648849</v>
      </c>
      <c r="G68" t="n">
        <v>1.048662</v>
      </c>
      <c r="H68" t="n">
        <v>0.962981</v>
      </c>
      <c r="I68" t="n">
        <v>0.761116</v>
      </c>
      <c r="J68" t="n">
        <v>0.982271</v>
      </c>
      <c r="K68" t="n">
        <v>0.58097</v>
      </c>
      <c r="L68" t="n">
        <v>0.553968</v>
      </c>
      <c r="M68" t="n">
        <v>0.605241</v>
      </c>
      <c r="N68" t="n">
        <v>0.576924</v>
      </c>
      <c r="O68" t="n">
        <v>0.56303</v>
      </c>
      <c r="P68" t="n">
        <v>0.59168</v>
      </c>
      <c r="Q68" t="n">
        <v>0.595906</v>
      </c>
      <c r="R68" t="n">
        <v>0.662745</v>
      </c>
      <c r="S68" t="n">
        <v>0.541007</v>
      </c>
      <c r="T68" t="n">
        <v>0.5236189999999999</v>
      </c>
      <c r="U68" t="n">
        <v>0.544505</v>
      </c>
      <c r="V68" t="n">
        <v>0.503058</v>
      </c>
      <c r="W68" t="n">
        <v>0.494593</v>
      </c>
      <c r="X68" t="n">
        <v>0.540351</v>
      </c>
      <c r="Y68" t="n">
        <v>0.569483</v>
      </c>
      <c r="Z68" t="n">
        <v>0.599677</v>
      </c>
      <c r="AA68" t="n">
        <v>-0.026265</v>
      </c>
      <c r="AB68" t="n">
        <v>0.207664</v>
      </c>
      <c r="AC68" t="n">
        <v>0.592275</v>
      </c>
      <c r="AD68" t="n">
        <v>0.538145</v>
      </c>
      <c r="AE68" t="n">
        <v>0.513062</v>
      </c>
      <c r="AF68" t="n">
        <v>0.603003</v>
      </c>
      <c r="AG68" t="n">
        <v>0.596612</v>
      </c>
      <c r="AH68" t="n">
        <v>0.587345</v>
      </c>
      <c r="AI68" t="n">
        <v>0.536406</v>
      </c>
      <c r="AJ68" t="n">
        <v>0.546868</v>
      </c>
      <c r="AK68" t="n">
        <v>0.565088</v>
      </c>
      <c r="AL68" t="n">
        <v>0.55959</v>
      </c>
      <c r="AM68" t="n">
        <v>0.488724</v>
      </c>
      <c r="AN68" t="n">
        <v>0.564297</v>
      </c>
      <c r="AO68" t="n">
        <v>0.536938</v>
      </c>
      <c r="AP68" t="n">
        <v>0.529021</v>
      </c>
      <c r="AQ68" t="n">
        <v>0.559734</v>
      </c>
      <c r="AR68" t="n">
        <v>0.547647</v>
      </c>
      <c r="AS68" t="n">
        <v>0.63049</v>
      </c>
      <c r="AT68" t="n">
        <v>0.577383</v>
      </c>
      <c r="AU68" t="n">
        <v>0.574731</v>
      </c>
      <c r="AV68" t="n">
        <v>0.563923</v>
      </c>
      <c r="AW68" t="n">
        <v>0.585981</v>
      </c>
      <c r="AX68" t="n">
        <v>0.554315</v>
      </c>
      <c r="AY68" t="n">
        <v>0.319153</v>
      </c>
      <c r="AZ68" t="n">
        <v>0.628638</v>
      </c>
      <c r="BA68" t="n">
        <v>0.694565</v>
      </c>
      <c r="BB68" t="n">
        <v>0.613932</v>
      </c>
      <c r="BC68" t="n">
        <v>0.63039</v>
      </c>
      <c r="BD68" t="n">
        <v>0.556419</v>
      </c>
      <c r="BE68" t="n">
        <v>0.563714</v>
      </c>
      <c r="BF68" t="n">
        <v>0.570366</v>
      </c>
      <c r="BG68" t="n">
        <v>0.624167</v>
      </c>
      <c r="BH68" t="n">
        <v>0.620381</v>
      </c>
      <c r="BI68" t="n">
        <v>0.7193929999999999</v>
      </c>
      <c r="BJ68" t="n">
        <v>0.668852</v>
      </c>
      <c r="BK68" t="n">
        <v>0.66587</v>
      </c>
      <c r="BL68" t="n">
        <v>0.5973810000000001</v>
      </c>
      <c r="BM68" t="n">
        <v>0.594249</v>
      </c>
      <c r="BN68" t="n">
        <v>0.593284</v>
      </c>
    </row>
    <row r="69" spans="1:66">
      <c r="A69" t="n">
        <v>44.772222</v>
      </c>
      <c r="B69" t="n">
        <v>1.865509259259259</v>
      </c>
      <c r="C69" t="n">
        <v>0.587128</v>
      </c>
      <c r="D69" t="n">
        <v>0.596796</v>
      </c>
      <c r="E69" t="n">
        <v>0.611606</v>
      </c>
      <c r="F69" t="n">
        <v>0.651986</v>
      </c>
      <c r="G69" t="n">
        <v>1.046659</v>
      </c>
      <c r="H69" t="n">
        <v>0.9554</v>
      </c>
      <c r="I69" t="n">
        <v>0.751362</v>
      </c>
      <c r="J69" t="n">
        <v>0.972289</v>
      </c>
      <c r="K69" t="n">
        <v>0.597458</v>
      </c>
      <c r="L69" t="n">
        <v>0.5629960000000001</v>
      </c>
      <c r="M69" t="n">
        <v>0.618254</v>
      </c>
      <c r="N69" t="n">
        <v>0.59293</v>
      </c>
      <c r="O69" t="n">
        <v>0.568697</v>
      </c>
      <c r="P69" t="n">
        <v>0.596703</v>
      </c>
      <c r="Q69" t="n">
        <v>0.596332</v>
      </c>
      <c r="R69" t="n">
        <v>0.668922</v>
      </c>
      <c r="S69" t="n">
        <v>0.5512320000000001</v>
      </c>
      <c r="T69" t="n">
        <v>0.534076</v>
      </c>
      <c r="U69" t="n">
        <v>0.553932</v>
      </c>
      <c r="V69" t="n">
        <v>0.512128</v>
      </c>
      <c r="W69" t="n">
        <v>0.497998</v>
      </c>
      <c r="X69" t="n">
        <v>0.55145</v>
      </c>
      <c r="Y69" t="n">
        <v>0.579516</v>
      </c>
      <c r="Z69" t="n">
        <v>0.6074079999999999</v>
      </c>
      <c r="AA69" t="n">
        <v>-0.026005</v>
      </c>
      <c r="AB69" t="n">
        <v>0.205382</v>
      </c>
      <c r="AC69" t="n">
        <v>0.598506</v>
      </c>
      <c r="AD69" t="n">
        <v>0.550257</v>
      </c>
      <c r="AE69" t="n">
        <v>0.525416</v>
      </c>
      <c r="AF69" t="n">
        <v>0.613895</v>
      </c>
      <c r="AG69" t="n">
        <v>0.609633</v>
      </c>
      <c r="AH69" t="n">
        <v>0.595566</v>
      </c>
      <c r="AI69" t="n">
        <v>0.545409</v>
      </c>
      <c r="AJ69" t="n">
        <v>0.553463</v>
      </c>
      <c r="AK69" t="n">
        <v>0.574788</v>
      </c>
      <c r="AL69" t="n">
        <v>0.5722660000000001</v>
      </c>
      <c r="AM69" t="n">
        <v>0.508298</v>
      </c>
      <c r="AN69" t="n">
        <v>0.580213</v>
      </c>
      <c r="AO69" t="n">
        <v>0.571975</v>
      </c>
      <c r="AP69" t="n">
        <v>0.536196</v>
      </c>
      <c r="AQ69" t="n">
        <v>0.5638069999999999</v>
      </c>
      <c r="AR69" t="n">
        <v>0.556655</v>
      </c>
      <c r="AS69" t="n">
        <v>0.635157</v>
      </c>
      <c r="AT69" t="n">
        <v>0.579238</v>
      </c>
      <c r="AU69" t="n">
        <v>0.5974080000000001</v>
      </c>
      <c r="AV69" t="n">
        <v>0.573684</v>
      </c>
      <c r="AW69" t="n">
        <v>0.585539</v>
      </c>
      <c r="AX69" t="n">
        <v>0.56252</v>
      </c>
      <c r="AY69" t="n">
        <v>0.31219</v>
      </c>
      <c r="AZ69" t="n">
        <v>0.63622</v>
      </c>
      <c r="BA69" t="n">
        <v>0.70739</v>
      </c>
      <c r="BB69" t="n">
        <v>0.626703</v>
      </c>
      <c r="BC69" t="n">
        <v>0.637046</v>
      </c>
      <c r="BD69" t="n">
        <v>0.5633089999999999</v>
      </c>
      <c r="BE69" t="n">
        <v>0.558226</v>
      </c>
      <c r="BF69" t="n">
        <v>0.573804</v>
      </c>
      <c r="BG69" t="n">
        <v>0.633568</v>
      </c>
      <c r="BH69" t="n">
        <v>0.62701</v>
      </c>
      <c r="BI69" t="n">
        <v>0.728015</v>
      </c>
      <c r="BJ69" t="n">
        <v>0.677588</v>
      </c>
      <c r="BK69" t="n">
        <v>0.669833</v>
      </c>
      <c r="BL69" t="n">
        <v>0.601694</v>
      </c>
      <c r="BM69" t="n">
        <v>0.603058</v>
      </c>
      <c r="BN69" t="n">
        <v>0.593781</v>
      </c>
    </row>
    <row r="70" spans="1:66">
      <c r="A70" t="n">
        <v>45.770833</v>
      </c>
      <c r="B70" t="n">
        <v>1.907118055555556</v>
      </c>
      <c r="C70" t="n">
        <v>0.596617</v>
      </c>
      <c r="D70" t="n">
        <v>0.592406</v>
      </c>
      <c r="E70" t="n">
        <v>0.622762</v>
      </c>
      <c r="F70" t="n">
        <v>0.656286</v>
      </c>
      <c r="G70" t="n">
        <v>1.034608</v>
      </c>
      <c r="H70" t="n">
        <v>0.95309</v>
      </c>
      <c r="I70" t="n">
        <v>0.746047</v>
      </c>
      <c r="J70" t="n">
        <v>0.964508</v>
      </c>
      <c r="K70" t="n">
        <v>0.60241</v>
      </c>
      <c r="L70" t="n">
        <v>0.574361</v>
      </c>
      <c r="M70" t="n">
        <v>0.633696</v>
      </c>
      <c r="N70" t="n">
        <v>0.611002</v>
      </c>
      <c r="O70" t="n">
        <v>0.577448</v>
      </c>
      <c r="P70" t="n">
        <v>0.597337</v>
      </c>
      <c r="Q70" t="n">
        <v>0.603019</v>
      </c>
      <c r="R70" t="n">
        <v>0.676354</v>
      </c>
      <c r="S70" t="n">
        <v>0.556828</v>
      </c>
      <c r="T70" t="n">
        <v>0.534721</v>
      </c>
      <c r="U70" t="n">
        <v>0.559564</v>
      </c>
      <c r="V70" t="n">
        <v>0.519471</v>
      </c>
      <c r="W70" t="n">
        <v>0.504665</v>
      </c>
      <c r="X70" t="n">
        <v>0.559358</v>
      </c>
      <c r="Y70" t="n">
        <v>0.588938</v>
      </c>
      <c r="Z70" t="n">
        <v>0.606492</v>
      </c>
      <c r="AA70" t="n">
        <v>-0.027095</v>
      </c>
      <c r="AB70" t="n">
        <v>0.201405</v>
      </c>
      <c r="AC70" t="n">
        <v>0.6038559999999999</v>
      </c>
      <c r="AD70" t="n">
        <v>0.559328</v>
      </c>
      <c r="AE70" t="n">
        <v>0.536941</v>
      </c>
      <c r="AF70" t="n">
        <v>0.622653</v>
      </c>
      <c r="AG70" t="n">
        <v>0.630918</v>
      </c>
      <c r="AH70" t="n">
        <v>0.58802</v>
      </c>
      <c r="AI70" t="n">
        <v>0.552551</v>
      </c>
      <c r="AJ70" t="n">
        <v>0.555129</v>
      </c>
      <c r="AK70" t="n">
        <v>0.579118</v>
      </c>
      <c r="AL70" t="n">
        <v>0.585323</v>
      </c>
      <c r="AM70" t="n">
        <v>0.510883</v>
      </c>
      <c r="AN70" t="n">
        <v>0.5821460000000001</v>
      </c>
      <c r="AO70" t="n">
        <v>0.577217</v>
      </c>
      <c r="AP70" t="n">
        <v>0.53727</v>
      </c>
      <c r="AQ70" t="n">
        <v>0.564865</v>
      </c>
      <c r="AR70" t="n">
        <v>0.564367</v>
      </c>
      <c r="AS70" t="n">
        <v>0.645636</v>
      </c>
      <c r="AT70" t="n">
        <v>0.582677</v>
      </c>
      <c r="AU70" t="n">
        <v>0.595108</v>
      </c>
      <c r="AV70" t="n">
        <v>0.5785400000000001</v>
      </c>
      <c r="AW70" t="n">
        <v>0.593322</v>
      </c>
      <c r="AX70" t="n">
        <v>0.568485</v>
      </c>
      <c r="AY70" t="n">
        <v>0.303041</v>
      </c>
      <c r="AZ70" t="n">
        <v>0.652076</v>
      </c>
      <c r="BA70" t="n">
        <v>0.71529</v>
      </c>
      <c r="BB70" t="n">
        <v>0.627509</v>
      </c>
      <c r="BC70" t="n">
        <v>0.631199</v>
      </c>
      <c r="BD70" t="n">
        <v>0.566062</v>
      </c>
      <c r="BE70" t="n">
        <v>0.576274</v>
      </c>
      <c r="BF70" t="n">
        <v>0.5706639999999999</v>
      </c>
      <c r="BG70" t="n">
        <v>0.635551</v>
      </c>
      <c r="BH70" t="n">
        <v>0.636734</v>
      </c>
      <c r="BI70" t="n">
        <v>0.736164</v>
      </c>
      <c r="BJ70" t="n">
        <v>0.683422</v>
      </c>
      <c r="BK70" t="n">
        <v>0.672455</v>
      </c>
      <c r="BL70" t="n">
        <v>0.603069</v>
      </c>
      <c r="BM70" t="n">
        <v>0.603774</v>
      </c>
      <c r="BN70" t="n">
        <v>0.595225</v>
      </c>
    </row>
    <row r="71" spans="1:66">
      <c r="A71" t="n">
        <v>46.770278</v>
      </c>
      <c r="B71" t="n">
        <v>1.948761574074074</v>
      </c>
      <c r="C71" t="n">
        <v>0.603961</v>
      </c>
      <c r="D71" t="n">
        <v>0.598119</v>
      </c>
      <c r="E71" t="n">
        <v>0.627938</v>
      </c>
      <c r="F71" t="n">
        <v>0.652634</v>
      </c>
      <c r="G71" t="n">
        <v>1.033295</v>
      </c>
      <c r="H71" t="n">
        <v>0.948059</v>
      </c>
      <c r="I71" t="n">
        <v>0.7398439999999999</v>
      </c>
      <c r="J71" t="n">
        <v>0.962801</v>
      </c>
      <c r="K71" t="n">
        <v>0.61139</v>
      </c>
      <c r="L71" t="n">
        <v>0.584514</v>
      </c>
      <c r="M71" t="n">
        <v>0.641877</v>
      </c>
      <c r="N71" t="n">
        <v>0.615255</v>
      </c>
      <c r="O71" t="n">
        <v>0.576626</v>
      </c>
      <c r="P71" t="n">
        <v>0.603787</v>
      </c>
      <c r="Q71" t="n">
        <v>0.607216</v>
      </c>
      <c r="R71" t="n">
        <v>0.676167</v>
      </c>
      <c r="S71" t="n">
        <v>0.568343</v>
      </c>
      <c r="T71" t="n">
        <v>0.542706</v>
      </c>
      <c r="U71" t="n">
        <v>0.568151</v>
      </c>
      <c r="V71" t="n">
        <v>0.5287269999999999</v>
      </c>
      <c r="W71" t="n">
        <v>0.509997</v>
      </c>
      <c r="X71" t="n">
        <v>0.562665</v>
      </c>
      <c r="Y71" t="n">
        <v>0.595868</v>
      </c>
      <c r="Z71" t="n">
        <v>0.612168</v>
      </c>
      <c r="AA71" t="n">
        <v>-0.028124</v>
      </c>
      <c r="AB71" t="n">
        <v>0.196824</v>
      </c>
      <c r="AC71" t="n">
        <v>0.613885</v>
      </c>
      <c r="AD71" t="n">
        <v>0.556312</v>
      </c>
      <c r="AE71" t="n">
        <v>0.542951</v>
      </c>
      <c r="AF71" t="n">
        <v>0.631377</v>
      </c>
      <c r="AG71" t="n">
        <v>0.638115</v>
      </c>
      <c r="AH71" t="n">
        <v>0.607191</v>
      </c>
      <c r="AI71" t="n">
        <v>0.561783</v>
      </c>
      <c r="AJ71" t="n">
        <v>0.56434</v>
      </c>
      <c r="AK71" t="n">
        <v>0.5862849999999999</v>
      </c>
      <c r="AL71" t="n">
        <v>0.593432</v>
      </c>
      <c r="AM71" t="n">
        <v>0.51962</v>
      </c>
      <c r="AN71" t="n">
        <v>0.588287</v>
      </c>
      <c r="AO71" t="n">
        <v>0.582072</v>
      </c>
      <c r="AP71" t="n">
        <v>0.539453</v>
      </c>
      <c r="AQ71" t="n">
        <v>0.567617</v>
      </c>
      <c r="AR71" t="n">
        <v>0.5746869999999999</v>
      </c>
      <c r="AS71" t="n">
        <v>0.653599</v>
      </c>
      <c r="AT71" t="n">
        <v>0.588743</v>
      </c>
      <c r="AU71" t="n">
        <v>0.59951</v>
      </c>
      <c r="AV71" t="n">
        <v>0.584893</v>
      </c>
      <c r="AW71" t="n">
        <v>0.605693</v>
      </c>
      <c r="AX71" t="n">
        <v>0.572292</v>
      </c>
      <c r="AY71" t="n">
        <v>0.29503</v>
      </c>
      <c r="AZ71" t="n">
        <v>0.666916</v>
      </c>
      <c r="BA71" t="n">
        <v>0.726528</v>
      </c>
      <c r="BB71" t="n">
        <v>0.614615</v>
      </c>
      <c r="BC71" t="n">
        <v>0.635634</v>
      </c>
      <c r="BD71" t="n">
        <v>0.562666</v>
      </c>
      <c r="BE71" t="n">
        <v>0.584789</v>
      </c>
      <c r="BF71" t="n">
        <v>0.5841</v>
      </c>
      <c r="BG71" t="n">
        <v>0.641811</v>
      </c>
      <c r="BH71" t="n">
        <v>0.644879</v>
      </c>
      <c r="BI71" t="n">
        <v>0.741008</v>
      </c>
      <c r="BJ71" t="n">
        <v>0.6899459999999999</v>
      </c>
      <c r="BK71" t="n">
        <v>0.680065</v>
      </c>
      <c r="BL71" t="n">
        <v>0.611365</v>
      </c>
      <c r="BM71" t="n">
        <v>0.610943</v>
      </c>
      <c r="BN71" t="n">
        <v>0.598233</v>
      </c>
    </row>
    <row r="72" spans="1:66">
      <c r="A72" t="n">
        <v>47.769722</v>
      </c>
      <c r="B72" t="n">
        <v>1.990405092592592</v>
      </c>
      <c r="C72" t="n">
        <v>0.616154</v>
      </c>
      <c r="D72" t="n">
        <v>0.610461</v>
      </c>
      <c r="E72" t="n">
        <v>0.635361</v>
      </c>
      <c r="F72" t="n">
        <v>0.649779</v>
      </c>
      <c r="G72" t="n">
        <v>1.027103</v>
      </c>
      <c r="H72" t="n">
        <v>0.941155</v>
      </c>
      <c r="I72" t="n">
        <v>0.731441</v>
      </c>
      <c r="J72" t="n">
        <v>0.957988</v>
      </c>
      <c r="K72" t="n">
        <v>0.624001</v>
      </c>
      <c r="L72" t="n">
        <v>0.589687</v>
      </c>
      <c r="M72" t="n">
        <v>0.647064</v>
      </c>
      <c r="N72" t="n">
        <v>0.625452</v>
      </c>
      <c r="O72" t="n">
        <v>0.574784</v>
      </c>
      <c r="P72" t="n">
        <v>0.605969</v>
      </c>
      <c r="Q72" t="n">
        <v>0.61177</v>
      </c>
      <c r="R72" t="n">
        <v>0.68079</v>
      </c>
      <c r="S72" t="n">
        <v>0.572167</v>
      </c>
      <c r="T72" t="n">
        <v>0.547062</v>
      </c>
      <c r="U72" t="n">
        <v>0.57335</v>
      </c>
      <c r="V72" t="n">
        <v>0.536368</v>
      </c>
      <c r="W72" t="n">
        <v>0.512063</v>
      </c>
      <c r="X72" t="n">
        <v>0.573316</v>
      </c>
      <c r="Y72" t="n">
        <v>0.601589</v>
      </c>
      <c r="Z72" t="n">
        <v>0.620228</v>
      </c>
      <c r="AA72" t="n">
        <v>-0.028855</v>
      </c>
      <c r="AB72" t="n">
        <v>0.195908</v>
      </c>
      <c r="AC72" t="n">
        <v>0.617011</v>
      </c>
      <c r="AD72" t="n">
        <v>0.560195</v>
      </c>
      <c r="AE72" t="n">
        <v>0.555409</v>
      </c>
      <c r="AF72" t="n">
        <v>0.63447</v>
      </c>
      <c r="AG72" t="n">
        <v>0.64724</v>
      </c>
      <c r="AH72" t="n">
        <v>0.616984</v>
      </c>
      <c r="AI72" t="n">
        <v>0.5701349999999999</v>
      </c>
      <c r="AJ72" t="n">
        <v>0.576848</v>
      </c>
      <c r="AK72" t="n">
        <v>0.5997710000000001</v>
      </c>
      <c r="AL72" t="n">
        <v>0.598729</v>
      </c>
      <c r="AM72" t="n">
        <v>0.527795</v>
      </c>
      <c r="AN72" t="n">
        <v>0.603444</v>
      </c>
      <c r="AO72" t="n">
        <v>0.592843</v>
      </c>
      <c r="AP72" t="n">
        <v>0.553284</v>
      </c>
      <c r="AQ72" t="n">
        <v>0.569327</v>
      </c>
      <c r="AR72" t="n">
        <v>0.577146</v>
      </c>
      <c r="AS72" t="n">
        <v>0.663996</v>
      </c>
      <c r="AT72" t="n">
        <v>0.60909</v>
      </c>
      <c r="AU72" t="n">
        <v>0.605688</v>
      </c>
      <c r="AV72" t="n">
        <v>0.586962</v>
      </c>
      <c r="AW72" t="n">
        <v>0.600346</v>
      </c>
      <c r="AX72" t="n">
        <v>0.578291</v>
      </c>
      <c r="AY72" t="n">
        <v>0.28765</v>
      </c>
      <c r="AZ72" t="n">
        <v>0.676567</v>
      </c>
      <c r="BA72" t="n">
        <v>0.735691</v>
      </c>
      <c r="BB72" t="n">
        <v>0.646085</v>
      </c>
      <c r="BC72" t="n">
        <v>0.659906</v>
      </c>
      <c r="BD72" t="n">
        <v>0.567497</v>
      </c>
      <c r="BE72" t="n">
        <v>0.588237</v>
      </c>
      <c r="BF72" t="n">
        <v>0.605807</v>
      </c>
      <c r="BG72" t="n">
        <v>0.648098</v>
      </c>
      <c r="BH72" t="n">
        <v>0.654172</v>
      </c>
      <c r="BI72" t="n">
        <v>0.754484</v>
      </c>
      <c r="BJ72" t="n">
        <v>0.698336</v>
      </c>
      <c r="BK72" t="n">
        <v>0.68985</v>
      </c>
      <c r="BL72" t="n">
        <v>0.621403</v>
      </c>
      <c r="BM72" t="n">
        <v>0.618451</v>
      </c>
      <c r="BN72" t="n">
        <v>0.608052</v>
      </c>
    </row>
    <row r="73" spans="1:66">
      <c r="A73" t="n">
        <v>48.768611</v>
      </c>
      <c r="B73" t="n">
        <v>2.032025462962963</v>
      </c>
      <c r="C73" t="n">
        <v>0.62338</v>
      </c>
      <c r="D73" t="n">
        <v>0.619443</v>
      </c>
      <c r="E73" t="n">
        <v>0.63907</v>
      </c>
      <c r="F73" t="n">
        <v>0.657795</v>
      </c>
      <c r="G73" t="n">
        <v>1.015121</v>
      </c>
      <c r="H73" t="n">
        <v>0.929768</v>
      </c>
      <c r="I73" t="n">
        <v>0.7262960000000001</v>
      </c>
      <c r="J73" t="n">
        <v>0.949502</v>
      </c>
      <c r="K73" t="n">
        <v>0.637135</v>
      </c>
      <c r="L73" t="n">
        <v>0.603035</v>
      </c>
      <c r="M73" t="n">
        <v>0.657851</v>
      </c>
      <c r="N73" t="n">
        <v>0.632562</v>
      </c>
      <c r="O73" t="n">
        <v>0.581606</v>
      </c>
      <c r="P73" t="n">
        <v>0.608918</v>
      </c>
      <c r="Q73" t="n">
        <v>0.621568</v>
      </c>
      <c r="R73" t="n">
        <v>0.687844</v>
      </c>
      <c r="S73" t="n">
        <v>0.575889</v>
      </c>
      <c r="T73" t="n">
        <v>0.557188</v>
      </c>
      <c r="U73" t="n">
        <v>0.580637</v>
      </c>
      <c r="V73" t="n">
        <v>0.540888</v>
      </c>
      <c r="W73" t="n">
        <v>0.519248</v>
      </c>
      <c r="X73" t="n">
        <v>0.5823430000000001</v>
      </c>
      <c r="Y73" t="n">
        <v>0.611125</v>
      </c>
      <c r="Z73" t="n">
        <v>0.630261</v>
      </c>
      <c r="AA73" t="n">
        <v>-0.029067</v>
      </c>
      <c r="AB73" t="n">
        <v>0.190802</v>
      </c>
      <c r="AC73" t="n">
        <v>0.623539</v>
      </c>
      <c r="AD73" t="n">
        <v>0.577474</v>
      </c>
      <c r="AE73" t="n">
        <v>0.560362</v>
      </c>
      <c r="AF73" t="n">
        <v>0.639717</v>
      </c>
      <c r="AG73" t="n">
        <v>0.662535</v>
      </c>
      <c r="AH73" t="n">
        <v>0.610852</v>
      </c>
      <c r="AI73" t="n">
        <v>0.580521</v>
      </c>
      <c r="AJ73" t="n">
        <v>0.580162</v>
      </c>
      <c r="AK73" t="n">
        <v>0.605026</v>
      </c>
      <c r="AL73" t="n">
        <v>0.608607</v>
      </c>
      <c r="AM73" t="n">
        <v>0.531701</v>
      </c>
      <c r="AN73" t="n">
        <v>0.605212</v>
      </c>
      <c r="AO73" t="n">
        <v>0.597195</v>
      </c>
      <c r="AP73" t="n">
        <v>0.560793</v>
      </c>
      <c r="AQ73" t="n">
        <v>0.572975</v>
      </c>
      <c r="AR73" t="n">
        <v>0.583835</v>
      </c>
      <c r="AS73" t="n">
        <v>0.66816</v>
      </c>
      <c r="AT73" t="n">
        <v>0.619525</v>
      </c>
      <c r="AU73" t="n">
        <v>0.619828</v>
      </c>
      <c r="AV73" t="n">
        <v>0.595322</v>
      </c>
      <c r="AW73" t="n">
        <v>0.6059059999999999</v>
      </c>
      <c r="AX73" t="n">
        <v>0.585201</v>
      </c>
      <c r="AY73" t="n">
        <v>0.281654</v>
      </c>
      <c r="AZ73" t="n">
        <v>0.687252</v>
      </c>
      <c r="BA73" t="n">
        <v>0.754698</v>
      </c>
      <c r="BB73" t="n">
        <v>0.661092</v>
      </c>
      <c r="BC73" t="n">
        <v>0.66596</v>
      </c>
      <c r="BD73" t="n">
        <v>0.586901</v>
      </c>
      <c r="BE73" t="n">
        <v>0.588113</v>
      </c>
      <c r="BF73" t="n">
        <v>0.616447</v>
      </c>
      <c r="BG73" t="n">
        <v>0.655196</v>
      </c>
      <c r="BH73" t="n">
        <v>0.660353</v>
      </c>
      <c r="BI73" t="n">
        <v>0.756607</v>
      </c>
      <c r="BJ73" t="n">
        <v>0.703422</v>
      </c>
      <c r="BK73" t="n">
        <v>0.698422</v>
      </c>
      <c r="BL73" t="n">
        <v>0.627306</v>
      </c>
      <c r="BM73" t="n">
        <v>0.623682</v>
      </c>
      <c r="BN73" t="n">
        <v>0.609132</v>
      </c>
    </row>
    <row r="74" spans="1:66">
      <c r="A74" t="n">
        <v>49.768333</v>
      </c>
      <c r="B74" t="n">
        <v>2.073680555555555</v>
      </c>
      <c r="C74" t="n">
        <v>0.6314340000000001</v>
      </c>
      <c r="D74" t="n">
        <v>0.6257779999999999</v>
      </c>
      <c r="E74" t="n">
        <v>0.646562</v>
      </c>
      <c r="F74" t="n">
        <v>0.661091</v>
      </c>
      <c r="G74" t="n">
        <v>0.999375</v>
      </c>
      <c r="H74" t="n">
        <v>0.916737</v>
      </c>
      <c r="I74" t="n">
        <v>0.713723</v>
      </c>
      <c r="J74" t="n">
        <v>0.93341</v>
      </c>
      <c r="K74" t="n">
        <v>0.651258</v>
      </c>
      <c r="L74" t="n">
        <v>0.611936</v>
      </c>
      <c r="M74" t="n">
        <v>0.66797</v>
      </c>
      <c r="N74" t="n">
        <v>0.6425650000000001</v>
      </c>
      <c r="O74" t="n">
        <v>0.583842</v>
      </c>
      <c r="P74" t="n">
        <v>0.614609</v>
      </c>
      <c r="Q74" t="n">
        <v>0.626432</v>
      </c>
      <c r="R74" t="n">
        <v>0.691169</v>
      </c>
      <c r="S74" t="n">
        <v>0.579327</v>
      </c>
      <c r="T74" t="n">
        <v>0.561325</v>
      </c>
      <c r="U74" t="n">
        <v>0.587538</v>
      </c>
      <c r="V74" t="n">
        <v>0.54403</v>
      </c>
      <c r="W74" t="n">
        <v>0.527438</v>
      </c>
      <c r="X74" t="n">
        <v>0.589825</v>
      </c>
      <c r="Y74" t="n">
        <v>0.618259</v>
      </c>
      <c r="Z74" t="n">
        <v>0.640898</v>
      </c>
      <c r="AA74" t="n">
        <v>-0.03024</v>
      </c>
      <c r="AB74" t="n">
        <v>0.190414</v>
      </c>
      <c r="AC74" t="n">
        <v>0.6312410000000001</v>
      </c>
      <c r="AD74" t="n">
        <v>0.582429</v>
      </c>
      <c r="AE74" t="n">
        <v>0.567092</v>
      </c>
      <c r="AF74" t="n">
        <v>0.650452</v>
      </c>
      <c r="AG74" t="n">
        <v>0.666289</v>
      </c>
      <c r="AH74" t="n">
        <v>0.616155</v>
      </c>
      <c r="AI74" t="n">
        <v>0.590784</v>
      </c>
      <c r="AJ74" t="n">
        <v>0.590514</v>
      </c>
      <c r="AK74" t="n">
        <v>0.612546</v>
      </c>
      <c r="AL74" t="n">
        <v>0.615005</v>
      </c>
      <c r="AM74" t="n">
        <v>0.5341900000000001</v>
      </c>
      <c r="AN74" t="n">
        <v>0.612108</v>
      </c>
      <c r="AO74" t="n">
        <v>0.599946</v>
      </c>
      <c r="AP74" t="n">
        <v>0.573223</v>
      </c>
      <c r="AQ74" t="n">
        <v>0.56839</v>
      </c>
      <c r="AR74" t="n">
        <v>0.587545</v>
      </c>
      <c r="AS74" t="n">
        <v>0.677052</v>
      </c>
      <c r="AT74" t="n">
        <v>0.6265810000000001</v>
      </c>
      <c r="AU74" t="n">
        <v>0.63061</v>
      </c>
      <c r="AV74" t="n">
        <v>0.614386</v>
      </c>
      <c r="AW74" t="n">
        <v>0.61558</v>
      </c>
      <c r="AX74" t="n">
        <v>0.595911</v>
      </c>
      <c r="AY74" t="n">
        <v>0.272335</v>
      </c>
      <c r="AZ74" t="n">
        <v>0.691062</v>
      </c>
      <c r="BA74" t="n">
        <v>0.7614340000000001</v>
      </c>
      <c r="BB74" t="n">
        <v>0.670886</v>
      </c>
      <c r="BC74" t="n">
        <v>0.673305</v>
      </c>
      <c r="BD74" t="n">
        <v>0.6041339999999999</v>
      </c>
      <c r="BE74" t="n">
        <v>0.600483</v>
      </c>
      <c r="BF74" t="n">
        <v>0.624431</v>
      </c>
      <c r="BG74" t="n">
        <v>0.656572</v>
      </c>
      <c r="BH74" t="n">
        <v>0.668924</v>
      </c>
      <c r="BI74" t="n">
        <v>0.763498</v>
      </c>
      <c r="BJ74" t="n">
        <v>0.704557</v>
      </c>
      <c r="BK74" t="n">
        <v>0.71019</v>
      </c>
      <c r="BL74" t="n">
        <v>0.63266</v>
      </c>
      <c r="BM74" t="n">
        <v>0.629351</v>
      </c>
      <c r="BN74" t="n">
        <v>0.618603</v>
      </c>
    </row>
    <row r="75" spans="1:66">
      <c r="A75" t="n">
        <v>50.767222</v>
      </c>
      <c r="B75" t="n">
        <v>2.115300925925926</v>
      </c>
      <c r="C75" t="n">
        <v>0.636331</v>
      </c>
      <c r="D75" t="n">
        <v>0.626904</v>
      </c>
      <c r="E75" t="n">
        <v>0.656822</v>
      </c>
      <c r="F75" t="n">
        <v>0.664002</v>
      </c>
      <c r="G75" t="n">
        <v>0.977994</v>
      </c>
      <c r="H75" t="n">
        <v>0.897958</v>
      </c>
      <c r="I75" t="n">
        <v>0.693914</v>
      </c>
      <c r="J75" t="n">
        <v>0.908285</v>
      </c>
      <c r="K75" t="n">
        <v>0.666012</v>
      </c>
      <c r="L75" t="n">
        <v>0.61981</v>
      </c>
      <c r="M75" t="n">
        <v>0.684995</v>
      </c>
      <c r="N75" t="n">
        <v>0.649423</v>
      </c>
      <c r="O75" t="n">
        <v>0.586875</v>
      </c>
      <c r="P75" t="n">
        <v>0.624231</v>
      </c>
      <c r="Q75" t="n">
        <v>0.632705</v>
      </c>
      <c r="R75" t="n">
        <v>0.69171</v>
      </c>
      <c r="S75" t="n">
        <v>0.577831</v>
      </c>
      <c r="T75" t="n">
        <v>0.5727989999999999</v>
      </c>
      <c r="U75" t="n">
        <v>0.592923</v>
      </c>
      <c r="V75" t="n">
        <v>0.550712</v>
      </c>
      <c r="W75" t="n">
        <v>0.536261</v>
      </c>
      <c r="X75" t="n">
        <v>0.597442</v>
      </c>
      <c r="Y75" t="n">
        <v>0.631582</v>
      </c>
      <c r="Z75" t="n">
        <v>0.645509</v>
      </c>
      <c r="AA75" t="n">
        <v>-0.031754</v>
      </c>
      <c r="AB75" t="n">
        <v>0.184963</v>
      </c>
      <c r="AC75" t="n">
        <v>0.6341560000000001</v>
      </c>
      <c r="AD75" t="n">
        <v>0.5890609999999999</v>
      </c>
      <c r="AE75" t="n">
        <v>0.569161</v>
      </c>
      <c r="AF75" t="n">
        <v>0.65062</v>
      </c>
      <c r="AG75" t="n">
        <v>0.670722</v>
      </c>
      <c r="AH75" t="n">
        <v>0.631351</v>
      </c>
      <c r="AI75" t="n">
        <v>0.597282</v>
      </c>
      <c r="AJ75" t="n">
        <v>0.597483</v>
      </c>
      <c r="AK75" t="n">
        <v>0.6219980000000001</v>
      </c>
      <c r="AL75" t="n">
        <v>0.622046</v>
      </c>
      <c r="AM75" t="n">
        <v>0.54014</v>
      </c>
      <c r="AN75" t="n">
        <v>0.6135659999999999</v>
      </c>
      <c r="AO75" t="n">
        <v>0.611711</v>
      </c>
      <c r="AP75" t="n">
        <v>0.5744010000000001</v>
      </c>
      <c r="AQ75" t="n">
        <v>0.5643319999999999</v>
      </c>
      <c r="AR75" t="n">
        <v>0.59593</v>
      </c>
      <c r="AS75" t="n">
        <v>0.692627</v>
      </c>
      <c r="AT75" t="n">
        <v>0.630696</v>
      </c>
      <c r="AU75" t="n">
        <v>0.638774</v>
      </c>
      <c r="AV75" t="n">
        <v>0.62918</v>
      </c>
      <c r="AW75" t="n">
        <v>0.627306</v>
      </c>
      <c r="AX75" t="n">
        <v>0.604131</v>
      </c>
      <c r="AY75" t="n">
        <v>0.265619</v>
      </c>
      <c r="AZ75" t="n">
        <v>0.703892</v>
      </c>
      <c r="BA75" t="n">
        <v>0.771334</v>
      </c>
      <c r="BB75" t="n">
        <v>0.677267</v>
      </c>
      <c r="BC75" t="n">
        <v>0.669281</v>
      </c>
      <c r="BD75" t="n">
        <v>0.614903</v>
      </c>
      <c r="BE75" t="n">
        <v>0.619219</v>
      </c>
      <c r="BF75" t="n">
        <v>0.627013</v>
      </c>
      <c r="BG75" t="n">
        <v>0.663394</v>
      </c>
      <c r="BH75" t="n">
        <v>0.675882</v>
      </c>
      <c r="BI75" t="n">
        <v>0.771035</v>
      </c>
      <c r="BJ75" t="n">
        <v>0.715065</v>
      </c>
      <c r="BK75" t="n">
        <v>0.710272</v>
      </c>
      <c r="BL75" t="n">
        <v>0.641304</v>
      </c>
      <c r="BM75" t="n">
        <v>0.634714</v>
      </c>
      <c r="BN75" t="n">
        <v>0.62513</v>
      </c>
    </row>
    <row r="76" spans="1:66">
      <c r="A76" t="n">
        <v>51.7675</v>
      </c>
      <c r="B76" t="n">
        <v>2.156979166666666</v>
      </c>
      <c r="C76" t="n">
        <v>0.644428</v>
      </c>
      <c r="D76" t="n">
        <v>0.632479</v>
      </c>
      <c r="E76" t="n">
        <v>0.662788</v>
      </c>
      <c r="F76" t="n">
        <v>0.670876</v>
      </c>
      <c r="G76" t="n">
        <v>0.9511770000000001</v>
      </c>
      <c r="H76" t="n">
        <v>0.870878</v>
      </c>
      <c r="I76" t="n">
        <v>0.67067</v>
      </c>
      <c r="J76" t="n">
        <v>0.873308</v>
      </c>
      <c r="K76" t="n">
        <v>0.670368</v>
      </c>
      <c r="L76" t="n">
        <v>0.633335</v>
      </c>
      <c r="M76" t="n">
        <v>0.699647</v>
      </c>
      <c r="N76" t="n">
        <v>0.662654</v>
      </c>
      <c r="O76" t="n">
        <v>0.593446</v>
      </c>
      <c r="P76" t="n">
        <v>0.626578</v>
      </c>
      <c r="Q76" t="n">
        <v>0.639791</v>
      </c>
      <c r="R76" t="n">
        <v>0.696909</v>
      </c>
      <c r="S76" t="n">
        <v>0.586902</v>
      </c>
      <c r="T76" t="n">
        <v>0.579829</v>
      </c>
      <c r="U76" t="n">
        <v>0.601543</v>
      </c>
      <c r="V76" t="n">
        <v>0.559862</v>
      </c>
      <c r="W76" t="n">
        <v>0.544633</v>
      </c>
      <c r="X76" t="n">
        <v>0.606251</v>
      </c>
      <c r="Y76" t="n">
        <v>0.642103</v>
      </c>
      <c r="Z76" t="n">
        <v>0.660023</v>
      </c>
      <c r="AA76" t="n">
        <v>-0.033325</v>
      </c>
      <c r="AB76" t="n">
        <v>0.185164</v>
      </c>
      <c r="AC76" t="n">
        <v>0.640979</v>
      </c>
      <c r="AD76" t="n">
        <v>0.582493</v>
      </c>
      <c r="AE76" t="n">
        <v>0.573809</v>
      </c>
      <c r="AF76" t="n">
        <v>0.65182</v>
      </c>
      <c r="AG76" t="n">
        <v>0.6741200000000001</v>
      </c>
      <c r="AH76" t="n">
        <v>0.648603</v>
      </c>
      <c r="AI76" t="n">
        <v>0.611964</v>
      </c>
      <c r="AJ76" t="n">
        <v>0.603609</v>
      </c>
      <c r="AK76" t="n">
        <v>0.625225</v>
      </c>
      <c r="AL76" t="n">
        <v>0.6305269999999999</v>
      </c>
      <c r="AM76" t="n">
        <v>0.5474869999999999</v>
      </c>
      <c r="AN76" t="n">
        <v>0.632159</v>
      </c>
      <c r="AO76" t="n">
        <v>0.623854</v>
      </c>
      <c r="AP76" t="n">
        <v>0.577568</v>
      </c>
      <c r="AQ76" t="n">
        <v>0.562128</v>
      </c>
      <c r="AR76" t="n">
        <v>0.6014930000000001</v>
      </c>
      <c r="AS76" t="n">
        <v>0.699274</v>
      </c>
      <c r="AT76" t="n">
        <v>0.628858</v>
      </c>
      <c r="AU76" t="n">
        <v>0.640602</v>
      </c>
      <c r="AV76" t="n">
        <v>0.636913</v>
      </c>
      <c r="AW76" t="n">
        <v>0.638002</v>
      </c>
      <c r="AX76" t="n">
        <v>0.609649</v>
      </c>
      <c r="AY76" t="n">
        <v>0.258015</v>
      </c>
      <c r="AZ76" t="n">
        <v>0.710387</v>
      </c>
      <c r="BA76" t="n">
        <v>0.783096</v>
      </c>
      <c r="BB76" t="n">
        <v>0.69651</v>
      </c>
      <c r="BC76" t="n">
        <v>0.66715</v>
      </c>
      <c r="BD76" t="n">
        <v>0.625409</v>
      </c>
      <c r="BE76" t="n">
        <v>0.63128</v>
      </c>
      <c r="BF76" t="n">
        <v>0.6352449999999999</v>
      </c>
      <c r="BG76" t="n">
        <v>0.665669</v>
      </c>
      <c r="BH76" t="n">
        <v>0.683555</v>
      </c>
      <c r="BI76" t="n">
        <v>0.774234</v>
      </c>
      <c r="BJ76" t="n">
        <v>0.72383</v>
      </c>
      <c r="BK76" t="n">
        <v>0.7261339999999999</v>
      </c>
      <c r="BL76" t="n">
        <v>0.650276</v>
      </c>
      <c r="BM76" t="n">
        <v>0.640975</v>
      </c>
      <c r="BN76" t="n">
        <v>0.63395</v>
      </c>
    </row>
    <row r="77" spans="1:66">
      <c r="A77" t="n">
        <v>52.766111</v>
      </c>
      <c r="B77" t="n">
        <v>2.198587962962963</v>
      </c>
      <c r="C77" t="n">
        <v>0.65652</v>
      </c>
      <c r="D77" t="n">
        <v>0.64766</v>
      </c>
      <c r="E77" t="n">
        <v>0.669542</v>
      </c>
      <c r="F77" t="n">
        <v>0.67796</v>
      </c>
      <c r="G77" t="n">
        <v>0.91818</v>
      </c>
      <c r="H77" t="n">
        <v>0.840367</v>
      </c>
      <c r="I77" t="n">
        <v>0.640671</v>
      </c>
      <c r="J77" t="n">
        <v>0.842594</v>
      </c>
      <c r="K77" t="n">
        <v>0.682867</v>
      </c>
      <c r="L77" t="n">
        <v>0.640495</v>
      </c>
      <c r="M77" t="n">
        <v>0.713597</v>
      </c>
      <c r="N77" t="n">
        <v>0.674308</v>
      </c>
      <c r="O77" t="n">
        <v>0.596794</v>
      </c>
      <c r="P77" t="n">
        <v>0.6345190000000001</v>
      </c>
      <c r="Q77" t="n">
        <v>0.648187</v>
      </c>
      <c r="R77" t="n">
        <v>0.70368</v>
      </c>
      <c r="S77" t="n">
        <v>0.593521</v>
      </c>
      <c r="T77" t="n">
        <v>0.593262</v>
      </c>
      <c r="U77" t="n">
        <v>0.611847</v>
      </c>
      <c r="V77" t="n">
        <v>0.563841</v>
      </c>
      <c r="W77" t="n">
        <v>0.547443</v>
      </c>
      <c r="X77" t="n">
        <v>0.611451</v>
      </c>
      <c r="Y77" t="n">
        <v>0.648698</v>
      </c>
      <c r="Z77" t="n">
        <v>0.666304</v>
      </c>
      <c r="AA77" t="n">
        <v>-0.035774</v>
      </c>
      <c r="AB77" t="n">
        <v>0.182958</v>
      </c>
      <c r="AC77" t="n">
        <v>0.649531</v>
      </c>
      <c r="AD77" t="n">
        <v>0.593568</v>
      </c>
      <c r="AE77" t="n">
        <v>0.582153</v>
      </c>
      <c r="AF77" t="n">
        <v>0.662215</v>
      </c>
      <c r="AG77" t="n">
        <v>0.682603</v>
      </c>
      <c r="AH77" t="n">
        <v>0.655204</v>
      </c>
      <c r="AI77" t="n">
        <v>0.620445</v>
      </c>
      <c r="AJ77" t="n">
        <v>0.6153419999999999</v>
      </c>
      <c r="AK77" t="n">
        <v>0.637487</v>
      </c>
      <c r="AL77" t="n">
        <v>0.640254</v>
      </c>
      <c r="AM77" t="n">
        <v>0.561456</v>
      </c>
      <c r="AN77" t="n">
        <v>0.636082</v>
      </c>
      <c r="AO77" t="n">
        <v>0.632672</v>
      </c>
      <c r="AP77" t="n">
        <v>0.591821</v>
      </c>
      <c r="AQ77" t="n">
        <v>0.553202</v>
      </c>
      <c r="AR77" t="n">
        <v>0.608824</v>
      </c>
      <c r="AS77" t="n">
        <v>0.706474</v>
      </c>
      <c r="AT77" t="n">
        <v>0.639949</v>
      </c>
      <c r="AU77" t="n">
        <v>0.651945</v>
      </c>
      <c r="AV77" t="n">
        <v>0.650491</v>
      </c>
      <c r="AW77" t="n">
        <v>0.647268</v>
      </c>
      <c r="AX77" t="n">
        <v>0.62044</v>
      </c>
      <c r="AY77" t="n">
        <v>0.249021</v>
      </c>
      <c r="AZ77" t="n">
        <v>0.721118</v>
      </c>
      <c r="BA77" t="n">
        <v>0.790929</v>
      </c>
      <c r="BB77" t="n">
        <v>0.710163</v>
      </c>
      <c r="BC77" t="n">
        <v>0.690316</v>
      </c>
      <c r="BD77" t="n">
        <v>0.635056</v>
      </c>
      <c r="BE77" t="n">
        <v>0.639095</v>
      </c>
      <c r="BF77" t="n">
        <v>0.642235</v>
      </c>
      <c r="BG77" t="n">
        <v>0.674006</v>
      </c>
      <c r="BH77" t="n">
        <v>0.69026</v>
      </c>
      <c r="BI77" t="n">
        <v>0.779876</v>
      </c>
      <c r="BJ77" t="n">
        <v>0.72582</v>
      </c>
      <c r="BK77" t="n">
        <v>0.730531</v>
      </c>
      <c r="BL77" t="n">
        <v>0.657538</v>
      </c>
      <c r="BM77" t="n">
        <v>0.650857</v>
      </c>
      <c r="BN77" t="n">
        <v>0.641682</v>
      </c>
    </row>
    <row r="78" spans="1:66">
      <c r="A78" t="n">
        <v>53.763611</v>
      </c>
      <c r="B78" t="n">
        <v>2.240150462962963</v>
      </c>
      <c r="C78" t="n">
        <v>0.6680779999999999</v>
      </c>
      <c r="D78" t="n">
        <v>0.659447</v>
      </c>
      <c r="E78" t="n">
        <v>0.682111</v>
      </c>
      <c r="F78" t="n">
        <v>0.6920230000000001</v>
      </c>
      <c r="G78" t="n">
        <v>0.8823260000000001</v>
      </c>
      <c r="H78" t="n">
        <v>0.816079</v>
      </c>
      <c r="I78" t="n">
        <v>0.611136</v>
      </c>
      <c r="J78" t="n">
        <v>0.803938</v>
      </c>
      <c r="K78" t="n">
        <v>0.696234</v>
      </c>
      <c r="L78" t="n">
        <v>0.6526420000000001</v>
      </c>
      <c r="M78" t="n">
        <v>0.732409</v>
      </c>
      <c r="N78" t="n">
        <v>0.6899960000000001</v>
      </c>
      <c r="O78" t="n">
        <v>0.605617</v>
      </c>
      <c r="P78" t="n">
        <v>0.641189</v>
      </c>
      <c r="Q78" t="n">
        <v>0.662776</v>
      </c>
      <c r="R78" t="n">
        <v>0.71472</v>
      </c>
      <c r="S78" t="n">
        <v>0.598756</v>
      </c>
      <c r="T78" t="n">
        <v>0.6006359999999999</v>
      </c>
      <c r="U78" t="n">
        <v>0.626063</v>
      </c>
      <c r="V78" t="n">
        <v>0.572312</v>
      </c>
      <c r="W78" t="n">
        <v>0.556942</v>
      </c>
      <c r="X78" t="n">
        <v>0.621635</v>
      </c>
      <c r="Y78" t="n">
        <v>0.657758</v>
      </c>
      <c r="Z78" t="n">
        <v>0.677973</v>
      </c>
      <c r="AA78" t="n">
        <v>-0.034454</v>
      </c>
      <c r="AB78" t="n">
        <v>0.180753</v>
      </c>
      <c r="AC78" t="n">
        <v>0.659065</v>
      </c>
      <c r="AD78" t="n">
        <v>0.6104579999999999</v>
      </c>
      <c r="AE78" t="n">
        <v>0.588596</v>
      </c>
      <c r="AF78" t="n">
        <v>0.670662</v>
      </c>
      <c r="AG78" t="n">
        <v>0.691262</v>
      </c>
      <c r="AH78" t="n">
        <v>0.665696</v>
      </c>
      <c r="AI78" t="n">
        <v>0.633258</v>
      </c>
      <c r="AJ78" t="n">
        <v>0.62656</v>
      </c>
      <c r="AK78" t="n">
        <v>0.65038</v>
      </c>
      <c r="AL78" t="n">
        <v>0.659096</v>
      </c>
      <c r="AM78" t="n">
        <v>0.5664090000000001</v>
      </c>
      <c r="AN78" t="n">
        <v>0.645424</v>
      </c>
      <c r="AO78" t="n">
        <v>0.63815</v>
      </c>
      <c r="AP78" t="n">
        <v>0.604104</v>
      </c>
      <c r="AQ78" t="n">
        <v>0.543615</v>
      </c>
      <c r="AR78" t="n">
        <v>0.616368</v>
      </c>
      <c r="AS78" t="n">
        <v>0.713955</v>
      </c>
      <c r="AT78" t="n">
        <v>0.647026</v>
      </c>
      <c r="AU78" t="n">
        <v>0.667338</v>
      </c>
      <c r="AV78" t="n">
        <v>0.657003</v>
      </c>
      <c r="AW78" t="n">
        <v>0.6584100000000001</v>
      </c>
      <c r="AX78" t="n">
        <v>0.626999</v>
      </c>
      <c r="AY78" t="n">
        <v>0.240525</v>
      </c>
      <c r="AZ78" t="n">
        <v>0.727523</v>
      </c>
      <c r="BA78" t="n">
        <v>0.801579</v>
      </c>
      <c r="BB78" t="n">
        <v>0.718847</v>
      </c>
      <c r="BC78" t="n">
        <v>0.699514</v>
      </c>
      <c r="BD78" t="n">
        <v>0.646241</v>
      </c>
      <c r="BE78" t="n">
        <v>0.652101</v>
      </c>
      <c r="BF78" t="n">
        <v>0.65267</v>
      </c>
      <c r="BG78" t="n">
        <v>0.684566</v>
      </c>
      <c r="BH78" t="n">
        <v>0.696888</v>
      </c>
      <c r="BI78" t="n">
        <v>0.790589</v>
      </c>
      <c r="BJ78" t="n">
        <v>0.733704</v>
      </c>
      <c r="BK78" t="n">
        <v>0.74434</v>
      </c>
      <c r="BL78" t="n">
        <v>0.667455</v>
      </c>
      <c r="BM78" t="n">
        <v>0.661808</v>
      </c>
      <c r="BN78" t="n">
        <v>0.653544</v>
      </c>
    </row>
    <row r="79" spans="1:66">
      <c r="A79" t="n">
        <v>54.761389</v>
      </c>
      <c r="B79" t="n">
        <v>2.281724537037037</v>
      </c>
      <c r="C79" t="n">
        <v>0.6734830000000001</v>
      </c>
      <c r="D79" t="n">
        <v>0.6692979999999999</v>
      </c>
      <c r="E79" t="n">
        <v>0.689178</v>
      </c>
      <c r="F79" t="n">
        <v>0.703912</v>
      </c>
      <c r="G79" t="n">
        <v>0.8418099999999999</v>
      </c>
      <c r="H79" t="n">
        <v>0.785548</v>
      </c>
      <c r="I79" t="n">
        <v>0.581452</v>
      </c>
      <c r="J79" t="n">
        <v>0.7700979999999999</v>
      </c>
      <c r="K79" t="n">
        <v>0.714529</v>
      </c>
      <c r="L79" t="n">
        <v>0.668622</v>
      </c>
      <c r="M79" t="n">
        <v>0.75124</v>
      </c>
      <c r="N79" t="n">
        <v>0.711023</v>
      </c>
      <c r="O79" t="n">
        <v>0.614758</v>
      </c>
      <c r="P79" t="n">
        <v>0.651024</v>
      </c>
      <c r="Q79" t="n">
        <v>0.67193</v>
      </c>
      <c r="R79" t="n">
        <v>0.7299949999999999</v>
      </c>
      <c r="S79" t="n">
        <v>0.609001</v>
      </c>
      <c r="T79" t="n">
        <v>0.603062</v>
      </c>
      <c r="U79" t="n">
        <v>0.636497</v>
      </c>
      <c r="V79" t="n">
        <v>0.583562</v>
      </c>
      <c r="W79" t="n">
        <v>0.565164</v>
      </c>
      <c r="X79" t="n">
        <v>0.634614</v>
      </c>
      <c r="Y79" t="n">
        <v>0.669029</v>
      </c>
      <c r="Z79" t="n">
        <v>0.684897</v>
      </c>
      <c r="AA79" t="n">
        <v>-0.03905</v>
      </c>
      <c r="AB79" t="n">
        <v>0.179029</v>
      </c>
      <c r="AC79" t="n">
        <v>0.666489</v>
      </c>
      <c r="AD79" t="n">
        <v>0.617402</v>
      </c>
      <c r="AE79" t="n">
        <v>0.599009</v>
      </c>
      <c r="AF79" t="n">
        <v>0.687174</v>
      </c>
      <c r="AG79" t="n">
        <v>0.700485</v>
      </c>
      <c r="AH79" t="n">
        <v>0.675005</v>
      </c>
      <c r="AI79" t="n">
        <v>0.642872</v>
      </c>
      <c r="AJ79" t="n">
        <v>0.636117</v>
      </c>
      <c r="AK79" t="n">
        <v>0.660169</v>
      </c>
      <c r="AL79" t="n">
        <v>0.667165</v>
      </c>
      <c r="AM79" t="n">
        <v>0.571854</v>
      </c>
      <c r="AN79" t="n">
        <v>0.6619119999999999</v>
      </c>
      <c r="AO79" t="n">
        <v>0.640319</v>
      </c>
      <c r="AP79" t="n">
        <v>0.61322</v>
      </c>
      <c r="AQ79" t="n">
        <v>0.5343909999999999</v>
      </c>
      <c r="AR79" t="n">
        <v>0.617227</v>
      </c>
      <c r="AS79" t="n">
        <v>0.723988</v>
      </c>
      <c r="AT79" t="n">
        <v>0.660668</v>
      </c>
      <c r="AU79" t="n">
        <v>0.683384</v>
      </c>
      <c r="AV79" t="n">
        <v>0.671053</v>
      </c>
      <c r="AW79" t="n">
        <v>0.667857</v>
      </c>
      <c r="AX79" t="n">
        <v>0.640296</v>
      </c>
      <c r="AY79" t="n">
        <v>0.23397</v>
      </c>
      <c r="AZ79" t="n">
        <v>0.738861</v>
      </c>
      <c r="BA79" t="n">
        <v>0.8181</v>
      </c>
      <c r="BB79" t="n">
        <v>0.721269</v>
      </c>
      <c r="BC79" t="n">
        <v>0.712275</v>
      </c>
      <c r="BD79" t="n">
        <v>0.65847</v>
      </c>
      <c r="BE79" t="n">
        <v>0.668391</v>
      </c>
      <c r="BF79" t="n">
        <v>0.664985</v>
      </c>
      <c r="BG79" t="n">
        <v>0.691155</v>
      </c>
      <c r="BH79" t="n">
        <v>0.714467</v>
      </c>
      <c r="BI79" t="n">
        <v>0.800108</v>
      </c>
      <c r="BJ79" t="n">
        <v>0.740382</v>
      </c>
      <c r="BK79" t="n">
        <v>0.761682</v>
      </c>
      <c r="BL79" t="n">
        <v>0.680949</v>
      </c>
      <c r="BM79" t="n">
        <v>0.675337</v>
      </c>
      <c r="BN79" t="n">
        <v>0.661994</v>
      </c>
    </row>
    <row r="80" spans="1:66">
      <c r="A80" t="n">
        <v>55.759167</v>
      </c>
      <c r="B80" t="n">
        <v>2.323298611111111</v>
      </c>
      <c r="C80" t="n">
        <v>0.683087</v>
      </c>
      <c r="D80" t="n">
        <v>0.683408</v>
      </c>
      <c r="E80" t="n">
        <v>0.697276</v>
      </c>
      <c r="F80" t="n">
        <v>0.712707</v>
      </c>
      <c r="G80" t="n">
        <v>0.80079</v>
      </c>
      <c r="H80" t="n">
        <v>0.745321</v>
      </c>
      <c r="I80" t="n">
        <v>0.549905</v>
      </c>
      <c r="J80" t="n">
        <v>0.726396</v>
      </c>
      <c r="K80" t="n">
        <v>0.735125</v>
      </c>
      <c r="L80" t="n">
        <v>0.6863</v>
      </c>
      <c r="M80" t="n">
        <v>0.772042</v>
      </c>
      <c r="N80" t="n">
        <v>0.7282110000000001</v>
      </c>
      <c r="O80" t="n">
        <v>0.623163</v>
      </c>
      <c r="P80" t="n">
        <v>0.654854</v>
      </c>
      <c r="Q80" t="n">
        <v>0.684925</v>
      </c>
      <c r="R80" t="n">
        <v>0.735028</v>
      </c>
      <c r="S80" t="n">
        <v>0.616013</v>
      </c>
      <c r="T80" t="n">
        <v>0.613686</v>
      </c>
      <c r="U80" t="n">
        <v>0.64799</v>
      </c>
      <c r="V80" t="n">
        <v>0.589685</v>
      </c>
      <c r="W80" t="n">
        <v>0.570643</v>
      </c>
      <c r="X80" t="n">
        <v>0.6460090000000001</v>
      </c>
      <c r="Y80" t="n">
        <v>0.676876</v>
      </c>
      <c r="Z80" t="n">
        <v>0.698805</v>
      </c>
      <c r="AA80" t="n">
        <v>-0.03825</v>
      </c>
      <c r="AB80" t="n">
        <v>0.177694</v>
      </c>
      <c r="AC80" t="n">
        <v>0.673335</v>
      </c>
      <c r="AD80" t="n">
        <v>0.626064</v>
      </c>
      <c r="AE80" t="n">
        <v>0.602405</v>
      </c>
      <c r="AF80" t="n">
        <v>0.703342</v>
      </c>
      <c r="AG80" t="n">
        <v>0.706046</v>
      </c>
      <c r="AH80" t="n">
        <v>0.683071</v>
      </c>
      <c r="AI80" t="n">
        <v>0.6543639999999999</v>
      </c>
      <c r="AJ80" t="n">
        <v>0.644788</v>
      </c>
      <c r="AK80" t="n">
        <v>0.671725</v>
      </c>
      <c r="AL80" t="n">
        <v>0.673694</v>
      </c>
      <c r="AM80" t="n">
        <v>0.577487</v>
      </c>
      <c r="AN80" t="n">
        <v>0.67341</v>
      </c>
      <c r="AO80" t="n">
        <v>0.656573</v>
      </c>
      <c r="AP80" t="n">
        <v>0.621416</v>
      </c>
      <c r="AQ80" t="n">
        <v>0.536348</v>
      </c>
      <c r="AR80" t="n">
        <v>0.616355</v>
      </c>
      <c r="AS80" t="n">
        <v>0.735992</v>
      </c>
      <c r="AT80" t="n">
        <v>0.671638</v>
      </c>
      <c r="AU80" t="n">
        <v>0.686902</v>
      </c>
      <c r="AV80" t="n">
        <v>0.683874</v>
      </c>
      <c r="AW80" t="n">
        <v>0.675244</v>
      </c>
      <c r="AX80" t="n">
        <v>0.649898</v>
      </c>
      <c r="AY80" t="n">
        <v>0.225051</v>
      </c>
      <c r="AZ80" t="n">
        <v>0.749619</v>
      </c>
      <c r="BA80" t="n">
        <v>0.825188</v>
      </c>
      <c r="BB80" t="n">
        <v>0.724262</v>
      </c>
      <c r="BC80" t="n">
        <v>0.726849</v>
      </c>
      <c r="BD80" t="n">
        <v>0.668176</v>
      </c>
      <c r="BE80" t="n">
        <v>0.680155</v>
      </c>
      <c r="BF80" t="n">
        <v>0.678799</v>
      </c>
      <c r="BG80" t="n">
        <v>0.700613</v>
      </c>
      <c r="BH80" t="n">
        <v>0.722878</v>
      </c>
      <c r="BI80" t="n">
        <v>0.8103050000000001</v>
      </c>
      <c r="BJ80" t="n">
        <v>0.752586</v>
      </c>
      <c r="BK80" t="n">
        <v>0.770526</v>
      </c>
      <c r="BL80" t="n">
        <v>0.691399</v>
      </c>
      <c r="BM80" t="n">
        <v>0.69015</v>
      </c>
      <c r="BN80" t="n">
        <v>0.669205</v>
      </c>
    </row>
    <row r="81" spans="1:66">
      <c r="A81" t="n">
        <v>56.757222</v>
      </c>
      <c r="B81" t="n">
        <v>2.364884259259259</v>
      </c>
      <c r="C81" t="n">
        <v>0.6985749999999999</v>
      </c>
      <c r="D81" t="n">
        <v>0.696439</v>
      </c>
      <c r="E81" t="n">
        <v>0.711465</v>
      </c>
      <c r="F81" t="n">
        <v>0.719307</v>
      </c>
      <c r="G81" t="n">
        <v>0.758992</v>
      </c>
      <c r="H81" t="n">
        <v>0.704859</v>
      </c>
      <c r="I81" t="n">
        <v>0.516433</v>
      </c>
      <c r="J81" t="n">
        <v>0.686808</v>
      </c>
      <c r="K81" t="n">
        <v>0.757046</v>
      </c>
      <c r="L81" t="n">
        <v>0.699179</v>
      </c>
      <c r="M81" t="n">
        <v>0.787595</v>
      </c>
      <c r="N81" t="n">
        <v>0.749727</v>
      </c>
      <c r="O81" t="n">
        <v>0.626914</v>
      </c>
      <c r="P81" t="n">
        <v>0.661145</v>
      </c>
      <c r="Q81" t="n">
        <v>0.695267</v>
      </c>
      <c r="R81" t="n">
        <v>0.742814</v>
      </c>
      <c r="S81" t="n">
        <v>0.6231719999999999</v>
      </c>
      <c r="T81" t="n">
        <v>0.622628</v>
      </c>
      <c r="U81" t="n">
        <v>0.657918</v>
      </c>
      <c r="V81" t="n">
        <v>0.60064</v>
      </c>
      <c r="W81" t="n">
        <v>0.578332</v>
      </c>
      <c r="X81" t="n">
        <v>0.6601939999999999</v>
      </c>
      <c r="Y81" t="n">
        <v>0.6883049999999999</v>
      </c>
      <c r="Z81" t="n">
        <v>0.70834</v>
      </c>
      <c r="AA81" t="n">
        <v>-0.039046</v>
      </c>
      <c r="AB81" t="n">
        <v>0.176452</v>
      </c>
      <c r="AC81" t="n">
        <v>0.681967</v>
      </c>
      <c r="AD81" t="n">
        <v>0.638626</v>
      </c>
      <c r="AE81" t="n">
        <v>0.613115</v>
      </c>
      <c r="AF81" t="n">
        <v>0.716569</v>
      </c>
      <c r="AG81" t="n">
        <v>0.721687</v>
      </c>
      <c r="AH81" t="n">
        <v>0.690781</v>
      </c>
      <c r="AI81" t="n">
        <v>0.660921</v>
      </c>
      <c r="AJ81" t="n">
        <v>0.655442</v>
      </c>
      <c r="AK81" t="n">
        <v>0.681298</v>
      </c>
      <c r="AL81" t="n">
        <v>0.682793</v>
      </c>
      <c r="AM81" t="n">
        <v>0.583378</v>
      </c>
      <c r="AN81" t="n">
        <v>0.683985</v>
      </c>
      <c r="AO81" t="n">
        <v>0.669729</v>
      </c>
      <c r="AP81" t="n">
        <v>0.628331</v>
      </c>
      <c r="AQ81" t="n">
        <v>0.567394</v>
      </c>
      <c r="AR81" t="n">
        <v>0.6141760000000001</v>
      </c>
      <c r="AS81" t="n">
        <v>0.743237</v>
      </c>
      <c r="AT81" t="n">
        <v>0.678984</v>
      </c>
      <c r="AU81" t="n">
        <v>0.694225</v>
      </c>
      <c r="AV81" t="n">
        <v>0.7046519999999999</v>
      </c>
      <c r="AW81" t="n">
        <v>0.702216</v>
      </c>
      <c r="AX81" t="n">
        <v>0.659479</v>
      </c>
      <c r="AY81" t="n">
        <v>0.225046</v>
      </c>
      <c r="AZ81" t="n">
        <v>0.75423</v>
      </c>
      <c r="BA81" t="n">
        <v>0.8312659999999999</v>
      </c>
      <c r="BB81" t="n">
        <v>0.729862</v>
      </c>
      <c r="BC81" t="n">
        <v>0.742783</v>
      </c>
      <c r="BD81" t="n">
        <v>0.6822240000000001</v>
      </c>
      <c r="BE81" t="n">
        <v>0.688794</v>
      </c>
      <c r="BF81" t="n">
        <v>0.6906870000000001</v>
      </c>
      <c r="BG81" t="n">
        <v>0.713548</v>
      </c>
      <c r="BH81" t="n">
        <v>0.729878</v>
      </c>
      <c r="BI81" t="n">
        <v>0.826461</v>
      </c>
      <c r="BJ81" t="n">
        <v>0.768251</v>
      </c>
      <c r="BK81" t="n">
        <v>0.788653</v>
      </c>
      <c r="BL81" t="n">
        <v>0.7043430000000001</v>
      </c>
      <c r="BM81" t="n">
        <v>0.7044</v>
      </c>
      <c r="BN81" t="n">
        <v>0.681931</v>
      </c>
    </row>
    <row r="82" spans="1:66">
      <c r="A82" t="n">
        <v>57.756111</v>
      </c>
      <c r="B82" t="n">
        <v>2.40650462962963</v>
      </c>
      <c r="C82" t="n">
        <v>0.713348</v>
      </c>
      <c r="D82" t="n">
        <v>0.7050070000000001</v>
      </c>
      <c r="E82" t="n">
        <v>0.722424</v>
      </c>
      <c r="F82" t="n">
        <v>0.732391</v>
      </c>
      <c r="G82" t="n">
        <v>0.710908</v>
      </c>
      <c r="H82" t="n">
        <v>0.665963</v>
      </c>
      <c r="I82" t="n">
        <v>0.481455</v>
      </c>
      <c r="J82" t="n">
        <v>0.649477</v>
      </c>
      <c r="K82" t="n">
        <v>0.770188</v>
      </c>
      <c r="L82" t="n">
        <v>0.718924</v>
      </c>
      <c r="M82" t="n">
        <v>0.805589</v>
      </c>
      <c r="N82" t="n">
        <v>0.769451</v>
      </c>
      <c r="O82" t="n">
        <v>0.637217</v>
      </c>
      <c r="P82" t="n">
        <v>0.6678809999999999</v>
      </c>
      <c r="Q82" t="n">
        <v>0.703549</v>
      </c>
      <c r="R82" t="n">
        <v>0.757585</v>
      </c>
      <c r="S82" t="n">
        <v>0.632162</v>
      </c>
      <c r="T82" t="n">
        <v>0.632569</v>
      </c>
      <c r="U82" t="n">
        <v>0.667347</v>
      </c>
      <c r="V82" t="n">
        <v>0.609952</v>
      </c>
      <c r="W82" t="n">
        <v>0.588829</v>
      </c>
      <c r="X82" t="n">
        <v>0.67341</v>
      </c>
      <c r="Y82" t="n">
        <v>0.697415</v>
      </c>
      <c r="Z82" t="n">
        <v>0.719475</v>
      </c>
      <c r="AA82" t="n">
        <v>-0.042727</v>
      </c>
      <c r="AB82" t="n">
        <v>0.176673</v>
      </c>
      <c r="AC82" t="n">
        <v>0.6952660000000001</v>
      </c>
      <c r="AD82" t="n">
        <v>0.6479780000000001</v>
      </c>
      <c r="AE82" t="n">
        <v>0.623989</v>
      </c>
      <c r="AF82" t="n">
        <v>0.723029</v>
      </c>
      <c r="AG82" t="n">
        <v>0.732859</v>
      </c>
      <c r="AH82" t="n">
        <v>0.701267</v>
      </c>
      <c r="AI82" t="n">
        <v>0.676409</v>
      </c>
      <c r="AJ82" t="n">
        <v>0.664953</v>
      </c>
      <c r="AK82" t="n">
        <v>0.696374</v>
      </c>
      <c r="AL82" t="n">
        <v>0.689998</v>
      </c>
      <c r="AM82" t="n">
        <v>0.599145</v>
      </c>
      <c r="AN82" t="n">
        <v>0.695909</v>
      </c>
      <c r="AO82" t="n">
        <v>0.684128</v>
      </c>
      <c r="AP82" t="n">
        <v>0.640807</v>
      </c>
      <c r="AQ82" t="n">
        <v>0.617104</v>
      </c>
      <c r="AR82" t="n">
        <v>0.609973</v>
      </c>
      <c r="AS82" t="n">
        <v>0.757134</v>
      </c>
      <c r="AT82" t="n">
        <v>0.6898030000000001</v>
      </c>
      <c r="AU82" t="n">
        <v>0.7020650000000001</v>
      </c>
      <c r="AV82" t="n">
        <v>0.714631</v>
      </c>
      <c r="AW82" t="n">
        <v>0.718201</v>
      </c>
      <c r="AX82" t="n">
        <v>0.671635</v>
      </c>
      <c r="AY82" t="n">
        <v>0.216541</v>
      </c>
      <c r="AZ82" t="n">
        <v>0.764593</v>
      </c>
      <c r="BA82" t="n">
        <v>0.8414509999999999</v>
      </c>
      <c r="BB82" t="n">
        <v>0.749518</v>
      </c>
      <c r="BC82" t="n">
        <v>0.755349</v>
      </c>
      <c r="BD82" t="n">
        <v>0.694315</v>
      </c>
      <c r="BE82" t="n">
        <v>0.696583</v>
      </c>
      <c r="BF82" t="n">
        <v>0.701655</v>
      </c>
      <c r="BG82" t="n">
        <v>0.724421</v>
      </c>
      <c r="BH82" t="n">
        <v>0.740687</v>
      </c>
      <c r="BI82" t="n">
        <v>0.839838</v>
      </c>
      <c r="BJ82" t="n">
        <v>0.7816</v>
      </c>
      <c r="BK82" t="n">
        <v>0.800631</v>
      </c>
      <c r="BL82" t="n">
        <v>0.719491</v>
      </c>
      <c r="BM82" t="n">
        <v>0.715491</v>
      </c>
      <c r="BN82" t="n">
        <v>0.693956</v>
      </c>
    </row>
    <row r="83" spans="1:66">
      <c r="A83" t="n">
        <v>58.753889</v>
      </c>
      <c r="B83" t="n">
        <v>2.448078703703704</v>
      </c>
      <c r="C83" t="n">
        <v>0.723649</v>
      </c>
      <c r="D83" t="n">
        <v>0.715607</v>
      </c>
      <c r="E83" t="n">
        <v>0.734299</v>
      </c>
      <c r="F83" t="n">
        <v>0.742743</v>
      </c>
      <c r="G83" t="n">
        <v>0.661397</v>
      </c>
      <c r="H83" t="n">
        <v>0.622215</v>
      </c>
      <c r="I83" t="n">
        <v>0.448324</v>
      </c>
      <c r="J83" t="n">
        <v>0.606861</v>
      </c>
      <c r="K83" t="n">
        <v>0.7926029999999999</v>
      </c>
      <c r="L83" t="n">
        <v>0.741661</v>
      </c>
      <c r="M83" t="n">
        <v>0.821567</v>
      </c>
      <c r="N83" t="n">
        <v>0.788718</v>
      </c>
      <c r="O83" t="n">
        <v>0.648585</v>
      </c>
      <c r="P83" t="n">
        <v>0.6739039999999999</v>
      </c>
      <c r="Q83" t="n">
        <v>0.713369</v>
      </c>
      <c r="R83" t="n">
        <v>0.7689240000000001</v>
      </c>
      <c r="S83" t="n">
        <v>0.640999</v>
      </c>
      <c r="T83" t="n">
        <v>0.643391</v>
      </c>
      <c r="U83" t="n">
        <v>0.682511</v>
      </c>
      <c r="V83" t="n">
        <v>0.614082</v>
      </c>
      <c r="W83" t="n">
        <v>0.594764</v>
      </c>
      <c r="X83" t="n">
        <v>0.6877</v>
      </c>
      <c r="Y83" t="n">
        <v>0.707111</v>
      </c>
      <c r="Z83" t="n">
        <v>0.731439</v>
      </c>
      <c r="AA83" t="n">
        <v>-0.043625</v>
      </c>
      <c r="AB83" t="n">
        <v>0.177583</v>
      </c>
      <c r="AC83" t="n">
        <v>0.701062</v>
      </c>
      <c r="AD83" t="n">
        <v>0.657585</v>
      </c>
      <c r="AE83" t="n">
        <v>0.638526</v>
      </c>
      <c r="AF83" t="n">
        <v>0.731311</v>
      </c>
      <c r="AG83" t="n">
        <v>0.738011</v>
      </c>
      <c r="AH83" t="n">
        <v>0.713687</v>
      </c>
      <c r="AI83" t="n">
        <v>0.6885869999999999</v>
      </c>
      <c r="AJ83" t="n">
        <v>0.673699</v>
      </c>
      <c r="AK83" t="n">
        <v>0.711542</v>
      </c>
      <c r="AL83" t="n">
        <v>0.69944</v>
      </c>
      <c r="AM83" t="n">
        <v>0.614166</v>
      </c>
      <c r="AN83" t="n">
        <v>0.699904</v>
      </c>
      <c r="AO83" t="n">
        <v>0.694153</v>
      </c>
      <c r="AP83" t="n">
        <v>0.6502019999999999</v>
      </c>
      <c r="AQ83" t="n">
        <v>0.678276</v>
      </c>
      <c r="AR83" t="n">
        <v>0.610257</v>
      </c>
      <c r="AS83" t="n">
        <v>0.774213</v>
      </c>
      <c r="AT83" t="n">
        <v>0.703474</v>
      </c>
      <c r="AU83" t="n">
        <v>0.708005</v>
      </c>
      <c r="AV83" t="n">
        <v>0.724978</v>
      </c>
      <c r="AW83" t="n">
        <v>0.7299290000000001</v>
      </c>
      <c r="AX83" t="n">
        <v>0.678545</v>
      </c>
      <c r="AY83" t="n">
        <v>0.209124</v>
      </c>
      <c r="AZ83" t="n">
        <v>0.768374</v>
      </c>
      <c r="BA83" t="n">
        <v>0.856928</v>
      </c>
      <c r="BB83" t="n">
        <v>0.755378</v>
      </c>
      <c r="BC83" t="n">
        <v>0.767537</v>
      </c>
      <c r="BD83" t="n">
        <v>0.702254</v>
      </c>
      <c r="BE83" t="n">
        <v>0.711168</v>
      </c>
      <c r="BF83" t="n">
        <v>0.716992</v>
      </c>
      <c r="BG83" t="n">
        <v>0.735338</v>
      </c>
      <c r="BH83" t="n">
        <v>0.754875</v>
      </c>
      <c r="BI83" t="n">
        <v>0.857371</v>
      </c>
      <c r="BJ83" t="n">
        <v>0.793525</v>
      </c>
      <c r="BK83" t="n">
        <v>0.815715</v>
      </c>
      <c r="BL83" t="n">
        <v>0.732277</v>
      </c>
      <c r="BM83" t="n">
        <v>0.7274040000000001</v>
      </c>
      <c r="BN83" t="n">
        <v>0.70214</v>
      </c>
    </row>
    <row r="84" spans="1:66">
      <c r="A84" t="n">
        <v>59.753333</v>
      </c>
      <c r="B84" t="n">
        <v>2.489722222222222</v>
      </c>
      <c r="C84" t="n">
        <v>0.7378130000000001</v>
      </c>
      <c r="D84" t="n">
        <v>0.725531</v>
      </c>
      <c r="E84" t="n">
        <v>0.7464730000000001</v>
      </c>
      <c r="F84" t="n">
        <v>0.751717</v>
      </c>
      <c r="G84" t="n">
        <v>0.6129520000000001</v>
      </c>
      <c r="H84" t="n">
        <v>0.584295</v>
      </c>
      <c r="I84" t="n">
        <v>0.411541</v>
      </c>
      <c r="J84" t="n">
        <v>0.563066</v>
      </c>
      <c r="K84" t="n">
        <v>0.816199</v>
      </c>
      <c r="L84" t="n">
        <v>0.757993</v>
      </c>
      <c r="M84" t="n">
        <v>0.8415859999999999</v>
      </c>
      <c r="N84" t="n">
        <v>0.813353</v>
      </c>
      <c r="O84" t="n">
        <v>0.661548</v>
      </c>
      <c r="P84" t="n">
        <v>0.687246</v>
      </c>
      <c r="Q84" t="n">
        <v>0.7286049999999999</v>
      </c>
      <c r="R84" t="n">
        <v>0.782859</v>
      </c>
      <c r="S84" t="n">
        <v>0.651021</v>
      </c>
      <c r="T84" t="n">
        <v>0.652601</v>
      </c>
      <c r="U84" t="n">
        <v>0.697812</v>
      </c>
      <c r="V84" t="n">
        <v>0.627332</v>
      </c>
      <c r="W84" t="n">
        <v>0.603116</v>
      </c>
      <c r="X84" t="n">
        <v>0.697415</v>
      </c>
      <c r="Y84" t="n">
        <v>0.721952</v>
      </c>
      <c r="Z84" t="n">
        <v>0.74635</v>
      </c>
      <c r="AA84" t="n">
        <v>-0.045007</v>
      </c>
      <c r="AB84" t="n">
        <v>0.175728</v>
      </c>
      <c r="AC84" t="n">
        <v>0.712416</v>
      </c>
      <c r="AD84" t="n">
        <v>0.6669890000000001</v>
      </c>
      <c r="AE84" t="n">
        <v>0.6455959999999999</v>
      </c>
      <c r="AF84" t="n">
        <v>0.746306</v>
      </c>
      <c r="AG84" t="n">
        <v>0.743494</v>
      </c>
      <c r="AH84" t="n">
        <v>0.724774</v>
      </c>
      <c r="AI84" t="n">
        <v>0.699111</v>
      </c>
      <c r="AJ84" t="n">
        <v>0.6837530000000001</v>
      </c>
      <c r="AK84" t="n">
        <v>0.722099</v>
      </c>
      <c r="AL84" t="n">
        <v>0.708537</v>
      </c>
      <c r="AM84" t="n">
        <v>0.6279670000000001</v>
      </c>
      <c r="AN84" t="n">
        <v>0.718627</v>
      </c>
      <c r="AO84" t="n">
        <v>0.701775</v>
      </c>
      <c r="AP84" t="n">
        <v>0.6592209999999999</v>
      </c>
      <c r="AQ84" t="n">
        <v>0.736707</v>
      </c>
      <c r="AR84" t="n">
        <v>0.615334</v>
      </c>
      <c r="AS84" t="n">
        <v>0.781459</v>
      </c>
      <c r="AT84" t="n">
        <v>0.705931</v>
      </c>
      <c r="AU84" t="n">
        <v>0.714642</v>
      </c>
      <c r="AV84" t="n">
        <v>0.736424</v>
      </c>
      <c r="AW84" t="n">
        <v>0.736662</v>
      </c>
      <c r="AX84" t="n">
        <v>0.689346</v>
      </c>
      <c r="AY84" t="n">
        <v>0.20451</v>
      </c>
      <c r="AZ84" t="n">
        <v>0.778859</v>
      </c>
      <c r="BA84" t="n">
        <v>0.870578</v>
      </c>
      <c r="BB84" t="n">
        <v>0.772692</v>
      </c>
      <c r="BC84" t="n">
        <v>0.780322</v>
      </c>
      <c r="BD84" t="n">
        <v>0.7132500000000001</v>
      </c>
      <c r="BE84" t="n">
        <v>0.716524</v>
      </c>
      <c r="BF84" t="n">
        <v>0.731914</v>
      </c>
      <c r="BG84" t="n">
        <v>0.748243</v>
      </c>
      <c r="BH84" t="n">
        <v>0.767224</v>
      </c>
      <c r="BI84" t="n">
        <v>0.866126</v>
      </c>
      <c r="BJ84" t="n">
        <v>0.80399</v>
      </c>
      <c r="BK84" t="n">
        <v>0.825851</v>
      </c>
      <c r="BL84" t="n">
        <v>0.741468</v>
      </c>
      <c r="BM84" t="n">
        <v>0.736849</v>
      </c>
      <c r="BN84" t="n">
        <v>0.712595</v>
      </c>
    </row>
    <row r="85" spans="1:66">
      <c r="A85" t="n">
        <v>60.753056</v>
      </c>
      <c r="B85" t="n">
        <v>2.531377314814815</v>
      </c>
      <c r="C85" t="n">
        <v>0.751152</v>
      </c>
      <c r="D85" t="n">
        <v>0.7311</v>
      </c>
      <c r="E85" t="n">
        <v>0.759543</v>
      </c>
      <c r="F85" t="n">
        <v>0.7635960000000001</v>
      </c>
      <c r="G85" t="n">
        <v>0.568902</v>
      </c>
      <c r="H85" t="n">
        <v>0.539828</v>
      </c>
      <c r="I85" t="n">
        <v>0.376786</v>
      </c>
      <c r="J85" t="n">
        <v>0.525061</v>
      </c>
      <c r="K85" t="n">
        <v>0.832066</v>
      </c>
      <c r="L85" t="n">
        <v>0.7772019999999999</v>
      </c>
      <c r="M85" t="n">
        <v>0.855919</v>
      </c>
      <c r="N85" t="n">
        <v>0.828576</v>
      </c>
      <c r="O85" t="n">
        <v>0.672394</v>
      </c>
      <c r="P85" t="n">
        <v>0.692993</v>
      </c>
      <c r="Q85" t="n">
        <v>0.743056</v>
      </c>
      <c r="R85" t="n">
        <v>0.794466</v>
      </c>
      <c r="S85" t="n">
        <v>0.658268</v>
      </c>
      <c r="T85" t="n">
        <v>0.666387</v>
      </c>
      <c r="U85" t="n">
        <v>0.706164</v>
      </c>
      <c r="V85" t="n">
        <v>0.634916</v>
      </c>
      <c r="W85" t="n">
        <v>0.611689</v>
      </c>
      <c r="X85" t="n">
        <v>0.7081460000000001</v>
      </c>
      <c r="Y85" t="n">
        <v>0.731144</v>
      </c>
      <c r="Z85" t="n">
        <v>0.760551</v>
      </c>
      <c r="AA85" t="n">
        <v>-0.04566</v>
      </c>
      <c r="AB85" t="n">
        <v>0.175402</v>
      </c>
      <c r="AC85" t="n">
        <v>0.725019</v>
      </c>
      <c r="AD85" t="n">
        <v>0.675329</v>
      </c>
      <c r="AE85" t="n">
        <v>0.653093</v>
      </c>
      <c r="AF85" t="n">
        <v>0.750015</v>
      </c>
      <c r="AG85" t="n">
        <v>0.75646</v>
      </c>
      <c r="AH85" t="n">
        <v>0.7317090000000001</v>
      </c>
      <c r="AI85" t="n">
        <v>0.70588</v>
      </c>
      <c r="AJ85" t="n">
        <v>0.688245</v>
      </c>
      <c r="AK85" t="n">
        <v>0.732633</v>
      </c>
      <c r="AL85" t="n">
        <v>0.715418</v>
      </c>
      <c r="AM85" t="n">
        <v>0.633671</v>
      </c>
      <c r="AN85" t="n">
        <v>0.733779</v>
      </c>
      <c r="AO85" t="n">
        <v>0.709174</v>
      </c>
      <c r="AP85" t="n">
        <v>0.67138</v>
      </c>
      <c r="AQ85" t="n">
        <v>0.788677</v>
      </c>
      <c r="AR85" t="n">
        <v>0.623367</v>
      </c>
      <c r="AS85" t="n">
        <v>0.7902</v>
      </c>
      <c r="AT85" t="n">
        <v>0.717455</v>
      </c>
      <c r="AU85" t="n">
        <v>0.730693</v>
      </c>
      <c r="AV85" t="n">
        <v>0.745464</v>
      </c>
      <c r="AW85" t="n">
        <v>0.750734</v>
      </c>
      <c r="AX85" t="n">
        <v>0.697361</v>
      </c>
      <c r="AY85" t="n">
        <v>0.196177</v>
      </c>
      <c r="AZ85" t="n">
        <v>0.78948</v>
      </c>
      <c r="BA85" t="n">
        <v>0.882798</v>
      </c>
      <c r="BB85" t="n">
        <v>0.779576</v>
      </c>
      <c r="BC85" t="n">
        <v>0.7928500000000001</v>
      </c>
      <c r="BD85" t="n">
        <v>0.72254</v>
      </c>
      <c r="BE85" t="n">
        <v>0.72533</v>
      </c>
      <c r="BF85" t="n">
        <v>0.744349</v>
      </c>
      <c r="BG85" t="n">
        <v>0.758645</v>
      </c>
      <c r="BH85" t="n">
        <v>0.7850470000000001</v>
      </c>
      <c r="BI85" t="n">
        <v>0.875161</v>
      </c>
      <c r="BJ85" t="n">
        <v>0.819261</v>
      </c>
      <c r="BK85" t="n">
        <v>0.844009</v>
      </c>
      <c r="BL85" t="n">
        <v>0.749347</v>
      </c>
      <c r="BM85" t="n">
        <v>0.745807</v>
      </c>
      <c r="BN85" t="n">
        <v>0.722187</v>
      </c>
    </row>
    <row r="86" spans="1:66">
      <c r="A86" t="n">
        <v>61.751944</v>
      </c>
      <c r="B86" t="n">
        <v>2.572997685185185</v>
      </c>
      <c r="C86" t="n">
        <v>0.760887</v>
      </c>
      <c r="D86" t="n">
        <v>0.738805</v>
      </c>
      <c r="E86" t="n">
        <v>0.768772</v>
      </c>
      <c r="F86" t="n">
        <v>0.768607</v>
      </c>
      <c r="G86" t="n">
        <v>0.524424</v>
      </c>
      <c r="H86" t="n">
        <v>0.499956</v>
      </c>
      <c r="I86" t="n">
        <v>0.345495</v>
      </c>
      <c r="J86" t="n">
        <v>0.483837</v>
      </c>
      <c r="K86" t="n">
        <v>0.850272</v>
      </c>
      <c r="L86" t="n">
        <v>0.789083</v>
      </c>
      <c r="M86" t="n">
        <v>0.874843</v>
      </c>
      <c r="N86" t="n">
        <v>0.848762</v>
      </c>
      <c r="O86" t="n">
        <v>0.681227</v>
      </c>
      <c r="P86" t="n">
        <v>0.705227</v>
      </c>
      <c r="Q86" t="n">
        <v>0.752255</v>
      </c>
      <c r="R86" t="n">
        <v>0.8030119999999999</v>
      </c>
      <c r="S86" t="n">
        <v>0.668927</v>
      </c>
      <c r="T86" t="n">
        <v>0.677472</v>
      </c>
      <c r="U86" t="n">
        <v>0.716735</v>
      </c>
      <c r="V86" t="n">
        <v>0.640722</v>
      </c>
      <c r="W86" t="n">
        <v>0.61777</v>
      </c>
      <c r="X86" t="n">
        <v>0.718886</v>
      </c>
      <c r="Y86" t="n">
        <v>0.739086</v>
      </c>
      <c r="Z86" t="n">
        <v>0.766053</v>
      </c>
      <c r="AA86" t="n">
        <v>-0.048542</v>
      </c>
      <c r="AB86" t="n">
        <v>0.174809</v>
      </c>
      <c r="AC86" t="n">
        <v>0.731214</v>
      </c>
      <c r="AD86" t="n">
        <v>0.681114</v>
      </c>
      <c r="AE86" t="n">
        <v>0.659426</v>
      </c>
      <c r="AF86" t="n">
        <v>0.763289</v>
      </c>
      <c r="AG86" t="n">
        <v>0.770151</v>
      </c>
      <c r="AH86" t="n">
        <v>0.742922</v>
      </c>
      <c r="AI86" t="n">
        <v>0.714066</v>
      </c>
      <c r="AJ86" t="n">
        <v>0.7013160000000001</v>
      </c>
      <c r="AK86" t="n">
        <v>0.748182</v>
      </c>
      <c r="AL86" t="n">
        <v>0.725542</v>
      </c>
      <c r="AM86" t="n">
        <v>0.641063</v>
      </c>
      <c r="AN86" t="n">
        <v>0.745566</v>
      </c>
      <c r="AO86" t="n">
        <v>0.709882</v>
      </c>
      <c r="AP86" t="n">
        <v>0.678943</v>
      </c>
      <c r="AQ86" t="n">
        <v>0.8187990000000001</v>
      </c>
      <c r="AR86" t="n">
        <v>0.6401019999999999</v>
      </c>
      <c r="AS86" t="n">
        <v>0.806922</v>
      </c>
      <c r="AT86" t="n">
        <v>0.725379</v>
      </c>
      <c r="AU86" t="n">
        <v>0.746962</v>
      </c>
      <c r="AV86" t="n">
        <v>0.756569</v>
      </c>
      <c r="AW86" t="n">
        <v>0.7537469999999999</v>
      </c>
      <c r="AX86" t="n">
        <v>0.707789</v>
      </c>
      <c r="AY86" t="n">
        <v>0.190753</v>
      </c>
      <c r="AZ86" t="n">
        <v>0.800876</v>
      </c>
      <c r="BA86" t="n">
        <v>0.892533</v>
      </c>
      <c r="BB86" t="n">
        <v>0.790252</v>
      </c>
      <c r="BC86" t="n">
        <v>0.799567</v>
      </c>
      <c r="BD86" t="n">
        <v>0.725218</v>
      </c>
      <c r="BE86" t="n">
        <v>0.733849</v>
      </c>
      <c r="BF86" t="n">
        <v>0.75136</v>
      </c>
      <c r="BG86" t="n">
        <v>0.769737</v>
      </c>
      <c r="BH86" t="n">
        <v>0.7949349999999999</v>
      </c>
      <c r="BI86" t="n">
        <v>0.890298</v>
      </c>
      <c r="BJ86" t="n">
        <v>0.832525</v>
      </c>
      <c r="BK86" t="n">
        <v>0.855423</v>
      </c>
      <c r="BL86" t="n">
        <v>0.760228</v>
      </c>
      <c r="BM86" t="n">
        <v>0.761209</v>
      </c>
      <c r="BN86" t="n">
        <v>0.729606</v>
      </c>
    </row>
    <row r="87" spans="1:66">
      <c r="A87" t="n">
        <v>62.749444</v>
      </c>
      <c r="B87" t="n">
        <v>2.614560185185185</v>
      </c>
      <c r="C87" t="n">
        <v>0.768171</v>
      </c>
      <c r="D87" t="n">
        <v>0.748468</v>
      </c>
      <c r="E87" t="n">
        <v>0.7748969999999999</v>
      </c>
      <c r="F87" t="n">
        <v>0.780477</v>
      </c>
      <c r="G87" t="n">
        <v>0.477608</v>
      </c>
      <c r="H87" t="n">
        <v>0.459689</v>
      </c>
      <c r="I87" t="n">
        <v>0.316039</v>
      </c>
      <c r="J87" t="n">
        <v>0.452877</v>
      </c>
      <c r="K87" t="n">
        <v>0.869772</v>
      </c>
      <c r="L87" t="n">
        <v>0.812547</v>
      </c>
      <c r="M87" t="n">
        <v>0.900591</v>
      </c>
      <c r="N87" t="n">
        <v>0.86864</v>
      </c>
      <c r="O87" t="n">
        <v>0.686352</v>
      </c>
      <c r="P87" t="n">
        <v>0.712862</v>
      </c>
      <c r="Q87" t="n">
        <v>0.764085</v>
      </c>
      <c r="R87" t="n">
        <v>0.813796</v>
      </c>
      <c r="S87" t="n">
        <v>0.676218</v>
      </c>
      <c r="T87" t="n">
        <v>0.68789</v>
      </c>
      <c r="U87" t="n">
        <v>0.727801</v>
      </c>
      <c r="V87" t="n">
        <v>0.652773</v>
      </c>
      <c r="W87" t="n">
        <v>0.625471</v>
      </c>
      <c r="X87" t="n">
        <v>0.727342</v>
      </c>
      <c r="Y87" t="n">
        <v>0.748729</v>
      </c>
      <c r="Z87" t="n">
        <v>0.7759239999999999</v>
      </c>
      <c r="AA87" t="n">
        <v>-0.050622</v>
      </c>
      <c r="AB87" t="n">
        <v>0.172268</v>
      </c>
      <c r="AC87" t="n">
        <v>0.7394810000000001</v>
      </c>
      <c r="AD87" t="n">
        <v>0.685003</v>
      </c>
      <c r="AE87" t="n">
        <v>0.670384</v>
      </c>
      <c r="AF87" t="n">
        <v>0.771859</v>
      </c>
      <c r="AG87" t="n">
        <v>0.7780319999999999</v>
      </c>
      <c r="AH87" t="n">
        <v>0.745608</v>
      </c>
      <c r="AI87" t="n">
        <v>0.726612</v>
      </c>
      <c r="AJ87" t="n">
        <v>0.7136209999999999</v>
      </c>
      <c r="AK87" t="n">
        <v>0.759829</v>
      </c>
      <c r="AL87" t="n">
        <v>0.737026</v>
      </c>
      <c r="AM87" t="n">
        <v>0.648041</v>
      </c>
      <c r="AN87" t="n">
        <v>0.755804</v>
      </c>
      <c r="AO87" t="n">
        <v>0.717338</v>
      </c>
      <c r="AP87" t="n">
        <v>0.684102</v>
      </c>
      <c r="AQ87" t="n">
        <v>0.849267</v>
      </c>
      <c r="AR87" t="n">
        <v>0.666991</v>
      </c>
      <c r="AS87" t="n">
        <v>0.819839</v>
      </c>
      <c r="AT87" t="n">
        <v>0.733274</v>
      </c>
      <c r="AU87" t="n">
        <v>0.758147</v>
      </c>
      <c r="AV87" t="n">
        <v>0.749371</v>
      </c>
      <c r="AW87" t="n">
        <v>0.758335</v>
      </c>
      <c r="AX87" t="n">
        <v>0.71692</v>
      </c>
      <c r="AY87" t="n">
        <v>0.186841</v>
      </c>
      <c r="AZ87" t="n">
        <v>0.807684</v>
      </c>
      <c r="BA87" t="n">
        <v>0.905661</v>
      </c>
      <c r="BB87" t="n">
        <v>0.796782</v>
      </c>
      <c r="BC87" t="n">
        <v>0.812889</v>
      </c>
      <c r="BD87" t="n">
        <v>0.733948</v>
      </c>
      <c r="BE87" t="n">
        <v>0.744704</v>
      </c>
      <c r="BF87" t="n">
        <v>0.760606</v>
      </c>
      <c r="BG87" t="n">
        <v>0.776606</v>
      </c>
      <c r="BH87" t="n">
        <v>0.805171</v>
      </c>
      <c r="BI87" t="n">
        <v>0.902384</v>
      </c>
      <c r="BJ87" t="n">
        <v>0.837627</v>
      </c>
      <c r="BK87" t="n">
        <v>0.864365</v>
      </c>
      <c r="BL87" t="n">
        <v>0.768653</v>
      </c>
      <c r="BM87" t="n">
        <v>0.770295</v>
      </c>
      <c r="BN87" t="n">
        <v>0.736337</v>
      </c>
    </row>
    <row r="88" spans="1:66">
      <c r="A88" t="n">
        <v>63.748333</v>
      </c>
      <c r="B88" t="n">
        <v>2.656180555555556</v>
      </c>
      <c r="C88" t="n">
        <v>0.777301</v>
      </c>
      <c r="D88" t="n">
        <v>0.7544960000000001</v>
      </c>
      <c r="E88" t="n">
        <v>0.785585</v>
      </c>
      <c r="F88" t="n">
        <v>0.790458</v>
      </c>
      <c r="G88" t="n">
        <v>0.441104</v>
      </c>
      <c r="H88" t="n">
        <v>0.424713</v>
      </c>
      <c r="I88" t="n">
        <v>0.286199</v>
      </c>
      <c r="J88" t="n">
        <v>0.418561</v>
      </c>
      <c r="K88" t="n">
        <v>0.890617</v>
      </c>
      <c r="L88" t="n">
        <v>0.830578</v>
      </c>
      <c r="M88" t="n">
        <v>0.921798</v>
      </c>
      <c r="N88" t="n">
        <v>0.890699</v>
      </c>
      <c r="O88" t="n">
        <v>0.692264</v>
      </c>
      <c r="P88" t="n">
        <v>0.71799</v>
      </c>
      <c r="Q88" t="n">
        <v>0.767518</v>
      </c>
      <c r="R88" t="n">
        <v>0.8292929999999999</v>
      </c>
      <c r="S88" t="n">
        <v>0.6848919999999999</v>
      </c>
      <c r="T88" t="n">
        <v>0.694227</v>
      </c>
      <c r="U88" t="n">
        <v>0.734702</v>
      </c>
      <c r="V88" t="n">
        <v>0.662331</v>
      </c>
      <c r="W88" t="n">
        <v>0.630262</v>
      </c>
      <c r="X88" t="n">
        <v>0.741425</v>
      </c>
      <c r="Y88" t="n">
        <v>0.754243</v>
      </c>
      <c r="Z88" t="n">
        <v>0.781646</v>
      </c>
      <c r="AA88" t="n">
        <v>-0.048677</v>
      </c>
      <c r="AB88" t="n">
        <v>0.172616</v>
      </c>
      <c r="AC88" t="n">
        <v>0.745753</v>
      </c>
      <c r="AD88" t="n">
        <v>0.691277</v>
      </c>
      <c r="AE88" t="n">
        <v>0.671722</v>
      </c>
      <c r="AF88" t="n">
        <v>0.783851</v>
      </c>
      <c r="AG88" t="n">
        <v>0.785598</v>
      </c>
      <c r="AH88" t="n">
        <v>0.753791</v>
      </c>
      <c r="AI88" t="n">
        <v>0.737215</v>
      </c>
      <c r="AJ88" t="n">
        <v>0.724261</v>
      </c>
      <c r="AK88" t="n">
        <v>0.769373</v>
      </c>
      <c r="AL88" t="n">
        <v>0.745986</v>
      </c>
      <c r="AM88" t="n">
        <v>0.657983</v>
      </c>
      <c r="AN88" t="n">
        <v>0.757067</v>
      </c>
      <c r="AO88" t="n">
        <v>0.7290759999999999</v>
      </c>
      <c r="AP88" t="n">
        <v>0.690958</v>
      </c>
      <c r="AQ88" t="n">
        <v>0.841211</v>
      </c>
      <c r="AR88" t="n">
        <v>0.6842</v>
      </c>
      <c r="AS88" t="n">
        <v>0.8227950000000001</v>
      </c>
      <c r="AT88" t="n">
        <v>0.7398130000000001</v>
      </c>
      <c r="AU88" t="n">
        <v>0.766288</v>
      </c>
      <c r="AV88" t="n">
        <v>0.763544</v>
      </c>
      <c r="AW88" t="n">
        <v>0.767439</v>
      </c>
      <c r="AX88" t="n">
        <v>0.7225510000000001</v>
      </c>
      <c r="AY88" t="n">
        <v>0.179755</v>
      </c>
      <c r="AZ88" t="n">
        <v>0.8257679999999999</v>
      </c>
      <c r="BA88" t="n">
        <v>0.921576</v>
      </c>
      <c r="BB88" t="n">
        <v>0.806635</v>
      </c>
      <c r="BC88" t="n">
        <v>0.828747</v>
      </c>
      <c r="BD88" t="n">
        <v>0.746038</v>
      </c>
      <c r="BE88" t="n">
        <v>0.75209</v>
      </c>
      <c r="BF88" t="n">
        <v>0.7708199999999999</v>
      </c>
      <c r="BG88" t="n">
        <v>0.78734</v>
      </c>
      <c r="BH88" t="n">
        <v>0.817286</v>
      </c>
      <c r="BI88" t="n">
        <v>0.911115</v>
      </c>
      <c r="BJ88" t="n">
        <v>0.845236</v>
      </c>
      <c r="BK88" t="n">
        <v>0.866507</v>
      </c>
      <c r="BL88" t="n">
        <v>0.782033</v>
      </c>
      <c r="BM88" t="n">
        <v>0.77863</v>
      </c>
      <c r="BN88" t="n">
        <v>0.74396</v>
      </c>
    </row>
    <row r="89" spans="1:66">
      <c r="A89" t="n">
        <v>64.7475</v>
      </c>
      <c r="B89" t="n">
        <v>2.6978125</v>
      </c>
      <c r="C89" t="n">
        <v>0.784224</v>
      </c>
      <c r="D89" t="n">
        <v>0.758639</v>
      </c>
      <c r="E89" t="n">
        <v>0.797759</v>
      </c>
      <c r="F89" t="n">
        <v>0.794446</v>
      </c>
      <c r="G89" t="n">
        <v>0.40455</v>
      </c>
      <c r="H89" t="n">
        <v>0.385831</v>
      </c>
      <c r="I89" t="n">
        <v>0.260861</v>
      </c>
      <c r="J89" t="n">
        <v>0.385786</v>
      </c>
      <c r="K89" t="n">
        <v>0.906149</v>
      </c>
      <c r="L89" t="n">
        <v>0.8510720000000001</v>
      </c>
      <c r="M89" t="n">
        <v>0.943387</v>
      </c>
      <c r="N89" t="n">
        <v>0.918278</v>
      </c>
      <c r="O89" t="n">
        <v>0.706162</v>
      </c>
      <c r="P89" t="n">
        <v>0.72533</v>
      </c>
      <c r="Q89" t="n">
        <v>0.780311</v>
      </c>
      <c r="R89" t="n">
        <v>0.838425</v>
      </c>
      <c r="S89" t="n">
        <v>0.690262</v>
      </c>
      <c r="T89" t="n">
        <v>0.704068</v>
      </c>
      <c r="U89" t="n">
        <v>0.746965</v>
      </c>
      <c r="V89" t="n">
        <v>0.667909</v>
      </c>
      <c r="W89" t="n">
        <v>0.638502</v>
      </c>
      <c r="X89" t="n">
        <v>0.7461680000000001</v>
      </c>
      <c r="Y89" t="n">
        <v>0.764031</v>
      </c>
      <c r="Z89" t="n">
        <v>0.787861</v>
      </c>
      <c r="AA89" t="n">
        <v>-0.049253</v>
      </c>
      <c r="AB89" t="n">
        <v>0.170093</v>
      </c>
      <c r="AC89" t="n">
        <v>0.756121</v>
      </c>
      <c r="AD89" t="n">
        <v>0.698681</v>
      </c>
      <c r="AE89" t="n">
        <v>0.683191</v>
      </c>
      <c r="AF89" t="n">
        <v>0.794309</v>
      </c>
      <c r="AG89" t="n">
        <v>0.799104</v>
      </c>
      <c r="AH89" t="n">
        <v>0.761671</v>
      </c>
      <c r="AI89" t="n">
        <v>0.742929</v>
      </c>
      <c r="AJ89" t="n">
        <v>0.732924</v>
      </c>
      <c r="AK89" t="n">
        <v>0.779462</v>
      </c>
      <c r="AL89" t="n">
        <v>0.754227</v>
      </c>
      <c r="AM89" t="n">
        <v>0.665166</v>
      </c>
      <c r="AN89" t="n">
        <v>0.763235</v>
      </c>
      <c r="AO89" t="n">
        <v>0.736449</v>
      </c>
      <c r="AP89" t="n">
        <v>0.694089</v>
      </c>
      <c r="AQ89" t="n">
        <v>0.817252</v>
      </c>
      <c r="AR89" t="n">
        <v>0.699806</v>
      </c>
      <c r="AS89" t="n">
        <v>0.834439</v>
      </c>
      <c r="AT89" t="n">
        <v>0.7539169999999999</v>
      </c>
      <c r="AU89" t="n">
        <v>0.770884</v>
      </c>
      <c r="AV89" t="n">
        <v>0.7816380000000001</v>
      </c>
      <c r="AW89" t="n">
        <v>0.775527</v>
      </c>
      <c r="AX89" t="n">
        <v>0.73397</v>
      </c>
      <c r="AY89" t="n">
        <v>0.175651</v>
      </c>
      <c r="AZ89" t="n">
        <v>0.834049</v>
      </c>
      <c r="BA89" t="n">
        <v>0.929859</v>
      </c>
      <c r="BB89" t="n">
        <v>0.809694</v>
      </c>
      <c r="BC89" t="n">
        <v>0.834831</v>
      </c>
      <c r="BD89" t="n">
        <v>0.751893</v>
      </c>
      <c r="BE89" t="n">
        <v>0.761639</v>
      </c>
      <c r="BF89" t="n">
        <v>0.781791</v>
      </c>
      <c r="BG89" t="n">
        <v>0.7970970000000001</v>
      </c>
      <c r="BH89" t="n">
        <v>0.825843</v>
      </c>
      <c r="BI89" t="n">
        <v>0.928266</v>
      </c>
      <c r="BJ89" t="n">
        <v>0.8577090000000001</v>
      </c>
      <c r="BK89" t="n">
        <v>0.87469</v>
      </c>
      <c r="BL89" t="n">
        <v>0.789428</v>
      </c>
      <c r="BM89" t="n">
        <v>0.785323</v>
      </c>
      <c r="BN89" t="n">
        <v>0.7516659999999999</v>
      </c>
    </row>
    <row r="90" spans="1:66">
      <c r="A90" t="n">
        <v>65.745278</v>
      </c>
      <c r="B90" t="n">
        <v>2.739386574074074</v>
      </c>
      <c r="C90" t="n">
        <v>0.795071</v>
      </c>
      <c r="D90" t="n">
        <v>0.7678700000000001</v>
      </c>
      <c r="E90" t="n">
        <v>0.80274</v>
      </c>
      <c r="F90" t="n">
        <v>0.803354</v>
      </c>
      <c r="G90" t="n">
        <v>0.370481</v>
      </c>
      <c r="H90" t="n">
        <v>0.357214</v>
      </c>
      <c r="I90" t="n">
        <v>0.237853</v>
      </c>
      <c r="J90" t="n">
        <v>0.352916</v>
      </c>
      <c r="K90" t="n">
        <v>0.928651</v>
      </c>
      <c r="L90" t="n">
        <v>0.870911</v>
      </c>
      <c r="M90" t="n">
        <v>0.96791</v>
      </c>
      <c r="N90" t="n">
        <v>0.934904</v>
      </c>
      <c r="O90" t="n">
        <v>0.714629</v>
      </c>
      <c r="P90" t="n">
        <v>0.735527</v>
      </c>
      <c r="Q90" t="n">
        <v>0.788223</v>
      </c>
      <c r="R90" t="n">
        <v>0.84629</v>
      </c>
      <c r="S90" t="n">
        <v>0.696315</v>
      </c>
      <c r="T90" t="n">
        <v>0.712951</v>
      </c>
      <c r="U90" t="n">
        <v>0.758571</v>
      </c>
      <c r="V90" t="n">
        <v>0.675505</v>
      </c>
      <c r="W90" t="n">
        <v>0.645911</v>
      </c>
      <c r="X90" t="n">
        <v>0.7521099999999999</v>
      </c>
      <c r="Y90" t="n">
        <v>0.777239</v>
      </c>
      <c r="Z90" t="n">
        <v>0.792216</v>
      </c>
      <c r="AA90" t="n">
        <v>-0.050924</v>
      </c>
      <c r="AB90" t="n">
        <v>0.171469</v>
      </c>
      <c r="AC90" t="n">
        <v>0.766099</v>
      </c>
      <c r="AD90" t="n">
        <v>0.706645</v>
      </c>
      <c r="AE90" t="n">
        <v>0.690945</v>
      </c>
      <c r="AF90" t="n">
        <v>0.803321</v>
      </c>
      <c r="AG90" t="n">
        <v>0.809681</v>
      </c>
      <c r="AH90" t="n">
        <v>0.771118</v>
      </c>
      <c r="AI90" t="n">
        <v>0.751529</v>
      </c>
      <c r="AJ90" t="n">
        <v>0.742104</v>
      </c>
      <c r="AK90" t="n">
        <v>0.785957</v>
      </c>
      <c r="AL90" t="n">
        <v>0.762634</v>
      </c>
      <c r="AM90" t="n">
        <v>0.670103</v>
      </c>
      <c r="AN90" t="n">
        <v>0.774607</v>
      </c>
      <c r="AO90" t="n">
        <v>0.744866</v>
      </c>
      <c r="AP90" t="n">
        <v>0.703697</v>
      </c>
      <c r="AQ90" t="n">
        <v>0.784049</v>
      </c>
      <c r="AR90" t="n">
        <v>0.722637</v>
      </c>
      <c r="AS90" t="n">
        <v>0.839581</v>
      </c>
      <c r="AT90" t="n">
        <v>0.766748</v>
      </c>
      <c r="AU90" t="n">
        <v>0.777361</v>
      </c>
      <c r="AV90" t="n">
        <v>0.79022</v>
      </c>
      <c r="AW90" t="n">
        <v>0.788228</v>
      </c>
      <c r="AX90" t="n">
        <v>0.742137</v>
      </c>
      <c r="AY90" t="n">
        <v>0.172036</v>
      </c>
      <c r="AZ90" t="n">
        <v>0.845688</v>
      </c>
      <c r="BA90" t="n">
        <v>0.939514</v>
      </c>
      <c r="BB90" t="n">
        <v>0.823078</v>
      </c>
      <c r="BC90" t="n">
        <v>0.840649</v>
      </c>
      <c r="BD90" t="n">
        <v>0.764556</v>
      </c>
      <c r="BE90" t="n">
        <v>0.77121</v>
      </c>
      <c r="BF90" t="n">
        <v>0.7934059999999999</v>
      </c>
      <c r="BG90" t="n">
        <v>0.802602</v>
      </c>
      <c r="BH90" t="n">
        <v>0.83769</v>
      </c>
      <c r="BI90" t="n">
        <v>0.938228</v>
      </c>
      <c r="BJ90" t="n">
        <v>0.868493</v>
      </c>
      <c r="BK90" t="n">
        <v>0.885913</v>
      </c>
      <c r="BL90" t="n">
        <v>0.797242</v>
      </c>
      <c r="BM90" t="n">
        <v>0.795726</v>
      </c>
      <c r="BN90" t="n">
        <v>0.754636</v>
      </c>
    </row>
    <row r="91" spans="1:66">
      <c r="A91" t="n">
        <v>66.743056</v>
      </c>
      <c r="B91" t="n">
        <v>2.780960648148148</v>
      </c>
      <c r="C91" t="n">
        <v>0.802357</v>
      </c>
      <c r="D91" t="n">
        <v>0.777566</v>
      </c>
      <c r="E91" t="n">
        <v>0.817015</v>
      </c>
      <c r="F91" t="n">
        <v>0.810589</v>
      </c>
      <c r="G91" t="n">
        <v>0.336389</v>
      </c>
      <c r="H91" t="n">
        <v>0.325393</v>
      </c>
      <c r="I91" t="n">
        <v>0.216309</v>
      </c>
      <c r="J91" t="n">
        <v>0.325034</v>
      </c>
      <c r="K91" t="n">
        <v>0.949279</v>
      </c>
      <c r="L91" t="n">
        <v>0.891065</v>
      </c>
      <c r="M91" t="n">
        <v>0.992472</v>
      </c>
      <c r="N91" t="n">
        <v>0.958287</v>
      </c>
      <c r="O91" t="n">
        <v>0.722545</v>
      </c>
      <c r="P91" t="n">
        <v>0.7398400000000001</v>
      </c>
      <c r="Q91" t="n">
        <v>0.797302</v>
      </c>
      <c r="R91" t="n">
        <v>0.851397</v>
      </c>
      <c r="S91" t="n">
        <v>0.705183</v>
      </c>
      <c r="T91" t="n">
        <v>0.724534</v>
      </c>
      <c r="U91" t="n">
        <v>0.7692020000000001</v>
      </c>
      <c r="V91" t="n">
        <v>0.689926</v>
      </c>
      <c r="W91" t="n">
        <v>0.653108</v>
      </c>
      <c r="X91" t="n">
        <v>0.764494</v>
      </c>
      <c r="Y91" t="n">
        <v>0.786291</v>
      </c>
      <c r="Z91" t="n">
        <v>0.797477</v>
      </c>
      <c r="AA91" t="n">
        <v>-0.051257</v>
      </c>
      <c r="AB91" t="n">
        <v>0.168575</v>
      </c>
      <c r="AC91" t="n">
        <v>0.770587</v>
      </c>
      <c r="AD91" t="n">
        <v>0.71075</v>
      </c>
      <c r="AE91" t="n">
        <v>0.703659</v>
      </c>
      <c r="AF91" t="n">
        <v>0.811164</v>
      </c>
      <c r="AG91" t="n">
        <v>0.814374</v>
      </c>
      <c r="AH91" t="n">
        <v>0.779751</v>
      </c>
      <c r="AI91" t="n">
        <v>0.759989</v>
      </c>
      <c r="AJ91" t="n">
        <v>0.755929</v>
      </c>
      <c r="AK91" t="n">
        <v>0.787645</v>
      </c>
      <c r="AL91" t="n">
        <v>0.7717540000000001</v>
      </c>
      <c r="AM91" t="n">
        <v>0.6682439999999999</v>
      </c>
      <c r="AN91" t="n">
        <v>0.779234</v>
      </c>
      <c r="AO91" t="n">
        <v>0.749064</v>
      </c>
      <c r="AP91" t="n">
        <v>0.711597</v>
      </c>
      <c r="AQ91" t="n">
        <v>0.714794</v>
      </c>
      <c r="AR91" t="n">
        <v>0.750997</v>
      </c>
      <c r="AS91" t="n">
        <v>0.853433</v>
      </c>
      <c r="AT91" t="n">
        <v>0.773513</v>
      </c>
      <c r="AU91" t="n">
        <v>0.782493</v>
      </c>
      <c r="AV91" t="n">
        <v>0.787399</v>
      </c>
      <c r="AW91" t="n">
        <v>0.789393</v>
      </c>
      <c r="AX91" t="n">
        <v>0.748202</v>
      </c>
      <c r="AY91" t="n">
        <v>0.166137</v>
      </c>
      <c r="AZ91" t="n">
        <v>0.86034</v>
      </c>
      <c r="BA91" t="n">
        <v>0.945725</v>
      </c>
      <c r="BB91" t="n">
        <v>0.825882</v>
      </c>
      <c r="BC91" t="n">
        <v>0.848948</v>
      </c>
      <c r="BD91" t="n">
        <v>0.771809</v>
      </c>
      <c r="BE91" t="n">
        <v>0.779871</v>
      </c>
      <c r="BF91" t="n">
        <v>0.798058</v>
      </c>
      <c r="BG91" t="n">
        <v>0.811164</v>
      </c>
      <c r="BH91" t="n">
        <v>0.851788</v>
      </c>
      <c r="BI91" t="n">
        <v>0.945285</v>
      </c>
      <c r="BJ91" t="n">
        <v>0.878223</v>
      </c>
      <c r="BK91" t="n">
        <v>0.894606</v>
      </c>
      <c r="BL91" t="n">
        <v>0.806756</v>
      </c>
      <c r="BM91" t="n">
        <v>0.813715</v>
      </c>
      <c r="BN91" t="n">
        <v>0.756143</v>
      </c>
    </row>
    <row r="92" spans="1:66">
      <c r="A92" t="n">
        <v>67.742222</v>
      </c>
      <c r="B92" t="n">
        <v>2.822592592592593</v>
      </c>
      <c r="C92" t="n">
        <v>0.803912</v>
      </c>
      <c r="D92" t="n">
        <v>0.789631</v>
      </c>
      <c r="E92" t="n">
        <v>0.82348</v>
      </c>
      <c r="F92" t="n">
        <v>0.820706</v>
      </c>
      <c r="G92" t="n">
        <v>0.304403</v>
      </c>
      <c r="H92" t="n">
        <v>0.299366</v>
      </c>
      <c r="I92" t="n">
        <v>0.195581</v>
      </c>
      <c r="J92" t="n">
        <v>0.297501</v>
      </c>
      <c r="K92" t="n">
        <v>0.970104</v>
      </c>
      <c r="L92" t="n">
        <v>0.919422</v>
      </c>
      <c r="M92" t="n">
        <v>1.01707</v>
      </c>
      <c r="N92" t="n">
        <v>0.981091</v>
      </c>
      <c r="O92" t="n">
        <v>0.731167</v>
      </c>
      <c r="P92" t="n">
        <v>0.741913</v>
      </c>
      <c r="Q92" t="n">
        <v>0.805051</v>
      </c>
      <c r="R92" t="n">
        <v>0.860322</v>
      </c>
      <c r="S92" t="n">
        <v>0.706506</v>
      </c>
      <c r="T92" t="n">
        <v>0.732348</v>
      </c>
      <c r="U92" t="n">
        <v>0.781574</v>
      </c>
      <c r="V92" t="n">
        <v>0.693306</v>
      </c>
      <c r="W92" t="n">
        <v>0.663521</v>
      </c>
      <c r="X92" t="n">
        <v>0.775999</v>
      </c>
      <c r="Y92" t="n">
        <v>0.78684</v>
      </c>
      <c r="Z92" t="n">
        <v>0.807498</v>
      </c>
      <c r="AA92" t="n">
        <v>-0.053511</v>
      </c>
      <c r="AB92" t="n">
        <v>0.167487</v>
      </c>
      <c r="AC92" t="n">
        <v>0.77889</v>
      </c>
      <c r="AD92" t="n">
        <v>0.710982</v>
      </c>
      <c r="AE92" t="n">
        <v>0.712766</v>
      </c>
      <c r="AF92" t="n">
        <v>0.822394</v>
      </c>
      <c r="AG92" t="n">
        <v>0.821751</v>
      </c>
      <c r="AH92" t="n">
        <v>0.787481</v>
      </c>
      <c r="AI92" t="n">
        <v>0.768879</v>
      </c>
      <c r="AJ92" t="n">
        <v>0.76675</v>
      </c>
      <c r="AK92" t="n">
        <v>0.798631</v>
      </c>
      <c r="AL92" t="n">
        <v>0.780905</v>
      </c>
      <c r="AM92" t="n">
        <v>0.674943</v>
      </c>
      <c r="AN92" t="n">
        <v>0.787909</v>
      </c>
      <c r="AO92" t="n">
        <v>0.759594</v>
      </c>
      <c r="AP92" t="n">
        <v>0.715809</v>
      </c>
      <c r="AQ92" t="n">
        <v>0.280557</v>
      </c>
      <c r="AR92" t="n">
        <v>0.788862</v>
      </c>
      <c r="AS92" t="n">
        <v>0.864768</v>
      </c>
      <c r="AT92" t="n">
        <v>0.783535</v>
      </c>
      <c r="AU92" t="n">
        <v>0.789254</v>
      </c>
      <c r="AV92" t="n">
        <v>0.791693</v>
      </c>
      <c r="AW92" t="n">
        <v>0.796113</v>
      </c>
      <c r="AX92" t="n">
        <v>0.751908</v>
      </c>
      <c r="AY92" t="n">
        <v>0.161708</v>
      </c>
      <c r="AZ92" t="n">
        <v>0.865161</v>
      </c>
      <c r="BA92" t="n">
        <v>0.959931</v>
      </c>
      <c r="BB92" t="n">
        <v>0.832544</v>
      </c>
      <c r="BC92" t="n">
        <v>0.855615</v>
      </c>
      <c r="BD92" t="n">
        <v>0.774404</v>
      </c>
      <c r="BE92" t="n">
        <v>0.784686</v>
      </c>
      <c r="BF92" t="n">
        <v>0.8112239999999999</v>
      </c>
      <c r="BG92" t="n">
        <v>0.819392</v>
      </c>
      <c r="BH92" t="n">
        <v>0.858177</v>
      </c>
      <c r="BI92" t="n">
        <v>0.95883</v>
      </c>
      <c r="BJ92" t="n">
        <v>0.887142</v>
      </c>
      <c r="BK92" t="n">
        <v>0.90089</v>
      </c>
      <c r="BL92" t="n">
        <v>0.811777</v>
      </c>
      <c r="BM92" t="n">
        <v>0.823054</v>
      </c>
      <c r="BN92" t="n">
        <v>0.7671249999999999</v>
      </c>
    </row>
    <row r="93" spans="1:66">
      <c r="A93" t="n">
        <v>68.741389</v>
      </c>
      <c r="B93" t="n">
        <v>2.864224537037037</v>
      </c>
      <c r="C93" t="n">
        <v>0.810286</v>
      </c>
      <c r="D93" t="n">
        <v>0.796884</v>
      </c>
      <c r="E93" t="n">
        <v>0.83303</v>
      </c>
      <c r="F93" t="n">
        <v>0.829384</v>
      </c>
      <c r="G93" t="n">
        <v>0.273325</v>
      </c>
      <c r="H93" t="n">
        <v>0.276387</v>
      </c>
      <c r="I93" t="n">
        <v>0.17625</v>
      </c>
      <c r="J93" t="n">
        <v>0.273351</v>
      </c>
      <c r="K93" t="n">
        <v>0.9953379999999999</v>
      </c>
      <c r="L93" t="n">
        <v>0.941269</v>
      </c>
      <c r="M93" t="n">
        <v>1.041801</v>
      </c>
      <c r="N93" t="n">
        <v>1.005234</v>
      </c>
      <c r="O93" t="n">
        <v>0.738131</v>
      </c>
      <c r="P93" t="n">
        <v>0.7510520000000001</v>
      </c>
      <c r="Q93" t="n">
        <v>0.810483</v>
      </c>
      <c r="R93" t="n">
        <v>0.864756</v>
      </c>
      <c r="S93" t="n">
        <v>0.714028</v>
      </c>
      <c r="T93" t="n">
        <v>0.7434730000000001</v>
      </c>
      <c r="U93" t="n">
        <v>0.785868</v>
      </c>
      <c r="V93" t="n">
        <v>0.701251</v>
      </c>
      <c r="W93" t="n">
        <v>0.666951</v>
      </c>
      <c r="X93" t="n">
        <v>0.7867189999999999</v>
      </c>
      <c r="Y93" t="n">
        <v>0.7962630000000001</v>
      </c>
      <c r="Z93" t="n">
        <v>0.815971</v>
      </c>
      <c r="AA93" t="n">
        <v>-0.05584</v>
      </c>
      <c r="AB93" t="n">
        <v>0.166477</v>
      </c>
      <c r="AC93" t="n">
        <v>0.784085</v>
      </c>
      <c r="AD93" t="n">
        <v>0.719896</v>
      </c>
      <c r="AE93" t="n">
        <v>0.71421</v>
      </c>
      <c r="AF93" t="n">
        <v>0.832348</v>
      </c>
      <c r="AG93" t="n">
        <v>0.831356</v>
      </c>
      <c r="AH93" t="n">
        <v>0.794174</v>
      </c>
      <c r="AI93" t="n">
        <v>0.776691</v>
      </c>
      <c r="AJ93" t="n">
        <v>0.774226</v>
      </c>
      <c r="AK93" t="n">
        <v>0.807964</v>
      </c>
      <c r="AL93" t="n">
        <v>0.7808079999999999</v>
      </c>
      <c r="AM93" t="n">
        <v>0.686213</v>
      </c>
      <c r="AN93" t="n">
        <v>0.804388</v>
      </c>
      <c r="AO93" t="n">
        <v>0.767865</v>
      </c>
      <c r="AP93" t="n">
        <v>0.723149</v>
      </c>
      <c r="AQ93" t="n">
        <v>0.097432</v>
      </c>
      <c r="AR93" t="n">
        <v>0.879943</v>
      </c>
      <c r="AS93" t="n">
        <v>0.870653</v>
      </c>
      <c r="AT93" t="n">
        <v>0.7906609999999999</v>
      </c>
      <c r="AU93" t="n">
        <v>0.7891359999999999</v>
      </c>
      <c r="AV93" t="n">
        <v>0.797275</v>
      </c>
      <c r="AW93" t="n">
        <v>0.805097</v>
      </c>
      <c r="AX93" t="n">
        <v>0.761222</v>
      </c>
      <c r="AY93" t="n">
        <v>0.156054</v>
      </c>
      <c r="AZ93" t="n">
        <v>0.871609</v>
      </c>
      <c r="BA93" t="n">
        <v>0.967397</v>
      </c>
      <c r="BB93" t="n">
        <v>0.838307</v>
      </c>
      <c r="BC93" t="n">
        <v>0.863367</v>
      </c>
      <c r="BD93" t="n">
        <v>0.783855</v>
      </c>
      <c r="BE93" t="n">
        <v>0.7918190000000001</v>
      </c>
      <c r="BF93" t="n">
        <v>0.821284</v>
      </c>
      <c r="BG93" t="n">
        <v>0.828819</v>
      </c>
      <c r="BH93" t="n">
        <v>0.870055</v>
      </c>
      <c r="BI93" t="n">
        <v>0.964695</v>
      </c>
      <c r="BJ93" t="n">
        <v>0.903814</v>
      </c>
      <c r="BK93" t="n">
        <v>0.913224</v>
      </c>
      <c r="BL93" t="n">
        <v>0.819179</v>
      </c>
      <c r="BM93" t="n">
        <v>0.8343159999999999</v>
      </c>
      <c r="BN93" t="n">
        <v>0.772391</v>
      </c>
    </row>
    <row r="94" spans="1:66">
      <c r="A94" t="n">
        <v>69.740556</v>
      </c>
      <c r="B94" t="n">
        <v>2.905856481481482</v>
      </c>
      <c r="C94" t="n">
        <v>0.817115</v>
      </c>
      <c r="D94" t="n">
        <v>0.803602</v>
      </c>
      <c r="E94" t="n">
        <v>0.841097</v>
      </c>
      <c r="F94" t="n">
        <v>0.838857</v>
      </c>
      <c r="G94" t="n">
        <v>0.247818</v>
      </c>
      <c r="H94" t="n">
        <v>0.254893</v>
      </c>
      <c r="I94" t="n">
        <v>0.157046</v>
      </c>
      <c r="J94" t="n">
        <v>0.250782</v>
      </c>
      <c r="K94" t="n">
        <v>1.01354</v>
      </c>
      <c r="L94" t="n">
        <v>0.965973</v>
      </c>
      <c r="M94" t="n">
        <v>1.06366</v>
      </c>
      <c r="N94" t="n">
        <v>1.030179</v>
      </c>
      <c r="O94" t="n">
        <v>0.744741</v>
      </c>
      <c r="P94" t="n">
        <v>0.755582</v>
      </c>
      <c r="Q94" t="n">
        <v>0.816619</v>
      </c>
      <c r="R94" t="n">
        <v>0.873638</v>
      </c>
      <c r="S94" t="n">
        <v>0.718394</v>
      </c>
      <c r="T94" t="n">
        <v>0.752841</v>
      </c>
      <c r="U94" t="n">
        <v>0.792764</v>
      </c>
      <c r="V94" t="n">
        <v>0.708224</v>
      </c>
      <c r="W94" t="n">
        <v>0.671425</v>
      </c>
      <c r="X94" t="n">
        <v>0.799048</v>
      </c>
      <c r="Y94" t="n">
        <v>0.8033439999999999</v>
      </c>
      <c r="Z94" t="n">
        <v>0.820946</v>
      </c>
      <c r="AA94" t="n">
        <v>-0.057305</v>
      </c>
      <c r="AB94" t="n">
        <v>0.166454</v>
      </c>
      <c r="AC94" t="n">
        <v>0.791701</v>
      </c>
      <c r="AD94" t="n">
        <v>0.729237</v>
      </c>
      <c r="AE94" t="n">
        <v>0.722924</v>
      </c>
      <c r="AF94" t="n">
        <v>0.833973</v>
      </c>
      <c r="AG94" t="n">
        <v>0.837921</v>
      </c>
      <c r="AH94" t="n">
        <v>0.807492</v>
      </c>
      <c r="AI94" t="n">
        <v>0.785403</v>
      </c>
      <c r="AJ94" t="n">
        <v>0.781675</v>
      </c>
      <c r="AK94" t="n">
        <v>0.814044</v>
      </c>
      <c r="AL94" t="n">
        <v>0.794888</v>
      </c>
      <c r="AM94" t="n">
        <v>0.694722</v>
      </c>
      <c r="AN94" t="n">
        <v>0.812267</v>
      </c>
      <c r="AO94" t="n">
        <v>0.773764</v>
      </c>
      <c r="AP94" t="n">
        <v>0.7334039999999999</v>
      </c>
      <c r="AQ94" t="n">
        <v>0.043252</v>
      </c>
      <c r="AR94" t="n">
        <v>0.938241</v>
      </c>
      <c r="AS94" t="n">
        <v>0.88144</v>
      </c>
      <c r="AT94" t="n">
        <v>0.79794</v>
      </c>
      <c r="AU94" t="n">
        <v>0.794624</v>
      </c>
      <c r="AV94" t="n">
        <v>0.80868</v>
      </c>
      <c r="AW94" t="n">
        <v>0.817669</v>
      </c>
      <c r="AX94" t="n">
        <v>0.767351</v>
      </c>
      <c r="AY94" t="n">
        <v>0.150848</v>
      </c>
      <c r="AZ94" t="n">
        <v>0.878112</v>
      </c>
      <c r="BA94" t="n">
        <v>0.980368</v>
      </c>
      <c r="BB94" t="n">
        <v>0.850151</v>
      </c>
      <c r="BC94" t="n">
        <v>0.8678709999999999</v>
      </c>
      <c r="BD94" t="n">
        <v>0.789116</v>
      </c>
      <c r="BE94" t="n">
        <v>0.8009309999999999</v>
      </c>
      <c r="BF94" t="n">
        <v>0.829077</v>
      </c>
      <c r="BG94" t="n">
        <v>0.837292</v>
      </c>
      <c r="BH94" t="n">
        <v>0.878198</v>
      </c>
      <c r="BI94" t="n">
        <v>0.971818</v>
      </c>
      <c r="BJ94" t="n">
        <v>0.906894</v>
      </c>
      <c r="BK94" t="n">
        <v>0.923329</v>
      </c>
      <c r="BL94" t="n">
        <v>0.831823</v>
      </c>
      <c r="BM94" t="n">
        <v>0.838507</v>
      </c>
      <c r="BN94" t="n">
        <v>0.782901</v>
      </c>
    </row>
    <row r="95" spans="1:66">
      <c r="A95" t="n">
        <v>70.738889</v>
      </c>
      <c r="B95" t="n">
        <v>2.947453703703704</v>
      </c>
      <c r="C95" t="n">
        <v>0.8234900000000001</v>
      </c>
      <c r="D95" t="n">
        <v>0.8104710000000001</v>
      </c>
      <c r="E95" t="n">
        <v>0.85127</v>
      </c>
      <c r="F95" t="n">
        <v>0.846299</v>
      </c>
      <c r="G95" t="n">
        <v>0.22355</v>
      </c>
      <c r="H95" t="n">
        <v>0.23017</v>
      </c>
      <c r="I95" t="n">
        <v>0.138058</v>
      </c>
      <c r="J95" t="n">
        <v>0.226815</v>
      </c>
      <c r="K95" t="n">
        <v>1.036286</v>
      </c>
      <c r="L95" t="n">
        <v>0.98344</v>
      </c>
      <c r="M95" t="n">
        <v>1.096377</v>
      </c>
      <c r="N95" t="n">
        <v>1.052498</v>
      </c>
      <c r="O95" t="n">
        <v>0.744026</v>
      </c>
      <c r="P95" t="n">
        <v>0.762105</v>
      </c>
      <c r="Q95" t="n">
        <v>0.828328</v>
      </c>
      <c r="R95" t="n">
        <v>0.881892</v>
      </c>
      <c r="S95" t="n">
        <v>0.72742</v>
      </c>
      <c r="T95" t="n">
        <v>0.759253</v>
      </c>
      <c r="U95" t="n">
        <v>0.80671</v>
      </c>
      <c r="V95" t="n">
        <v>0.711414</v>
      </c>
      <c r="W95" t="n">
        <v>0.683177</v>
      </c>
      <c r="X95" t="n">
        <v>0.811407</v>
      </c>
      <c r="Y95" t="n">
        <v>0.810778</v>
      </c>
      <c r="Z95" t="n">
        <v>0.833206</v>
      </c>
      <c r="AA95" t="n">
        <v>-0.057895</v>
      </c>
      <c r="AB95" t="n">
        <v>0.163723</v>
      </c>
      <c r="AC95" t="n">
        <v>0.794302</v>
      </c>
      <c r="AD95" t="n">
        <v>0.735569</v>
      </c>
      <c r="AE95" t="n">
        <v>0.727083</v>
      </c>
      <c r="AF95" t="n">
        <v>0.845391</v>
      </c>
      <c r="AG95" t="n">
        <v>0.844418</v>
      </c>
      <c r="AH95" t="n">
        <v>0.815298</v>
      </c>
      <c r="AI95" t="n">
        <v>0.793079</v>
      </c>
      <c r="AJ95" t="n">
        <v>0.789021</v>
      </c>
      <c r="AK95" t="n">
        <v>0.826165</v>
      </c>
      <c r="AL95" t="n">
        <v>0.800549</v>
      </c>
      <c r="AM95" t="n">
        <v>0.701423</v>
      </c>
      <c r="AN95" t="n">
        <v>0.820641</v>
      </c>
      <c r="AO95" t="n">
        <v>0.7789</v>
      </c>
      <c r="AP95" t="n">
        <v>0.739035</v>
      </c>
      <c r="AQ95" t="n">
        <v>0.017091</v>
      </c>
      <c r="AR95" t="n">
        <v>0.9393550000000001</v>
      </c>
      <c r="AS95" t="n">
        <v>0.892921</v>
      </c>
      <c r="AT95" t="n">
        <v>0.804393</v>
      </c>
      <c r="AU95" t="n">
        <v>0.8002860000000001</v>
      </c>
      <c r="AV95" t="n">
        <v>0.817828</v>
      </c>
      <c r="AW95" t="n">
        <v>0.824782</v>
      </c>
      <c r="AX95" t="n">
        <v>0.775497</v>
      </c>
      <c r="AY95" t="n">
        <v>0.144582</v>
      </c>
      <c r="AZ95" t="n">
        <v>0.889692</v>
      </c>
      <c r="BA95" t="n">
        <v>0.989074</v>
      </c>
      <c r="BB95" t="n">
        <v>0.861818</v>
      </c>
      <c r="BC95" t="n">
        <v>0.879613</v>
      </c>
      <c r="BD95" t="n">
        <v>0.799857</v>
      </c>
      <c r="BE95" t="n">
        <v>0.808621</v>
      </c>
      <c r="BF95" t="n">
        <v>0.832236</v>
      </c>
      <c r="BG95" t="n">
        <v>0.8463580000000001</v>
      </c>
      <c r="BH95" t="n">
        <v>0.887296</v>
      </c>
      <c r="BI95" t="n">
        <v>0.984163</v>
      </c>
      <c r="BJ95" t="n">
        <v>0.917724</v>
      </c>
      <c r="BK95" t="n">
        <v>0.928486</v>
      </c>
      <c r="BL95" t="n">
        <v>0.8417480000000001</v>
      </c>
      <c r="BM95" t="n">
        <v>0.848688</v>
      </c>
      <c r="BN95" t="n">
        <v>0.79231</v>
      </c>
    </row>
    <row r="96" spans="1:66">
      <c r="A96" t="n">
        <v>71.737222</v>
      </c>
      <c r="B96" t="n">
        <v>2.989050925925926</v>
      </c>
      <c r="C96" t="n">
        <v>0.833072</v>
      </c>
      <c r="D96" t="n">
        <v>0.8196020000000001</v>
      </c>
      <c r="E96" t="n">
        <v>0.862251</v>
      </c>
      <c r="F96" t="n">
        <v>0.857554</v>
      </c>
      <c r="G96" t="n">
        <v>0.202075</v>
      </c>
      <c r="H96" t="n">
        <v>0.208973</v>
      </c>
      <c r="I96" t="n">
        <v>0.123224</v>
      </c>
      <c r="J96" t="n">
        <v>0.205013</v>
      </c>
      <c r="K96" t="n">
        <v>1.064592</v>
      </c>
      <c r="L96" t="n">
        <v>1.010829</v>
      </c>
      <c r="M96" t="n">
        <v>1.117225</v>
      </c>
      <c r="N96" t="n">
        <v>1.077131</v>
      </c>
      <c r="O96" t="n">
        <v>0.750349</v>
      </c>
      <c r="P96" t="n">
        <v>0.767459</v>
      </c>
      <c r="Q96" t="n">
        <v>0.835884</v>
      </c>
      <c r="R96" t="n">
        <v>0.8820170000000001</v>
      </c>
      <c r="S96" t="n">
        <v>0.734546</v>
      </c>
      <c r="T96" t="n">
        <v>0.769778</v>
      </c>
      <c r="U96" t="n">
        <v>0.814323</v>
      </c>
      <c r="V96" t="n">
        <v>0.719484</v>
      </c>
      <c r="W96" t="n">
        <v>0.687968</v>
      </c>
      <c r="X96" t="n">
        <v>0.8203240000000001</v>
      </c>
      <c r="Y96" t="n">
        <v>0.822051</v>
      </c>
      <c r="Z96" t="n">
        <v>0.83486</v>
      </c>
      <c r="AA96" t="n">
        <v>-0.057622</v>
      </c>
      <c r="AB96" t="n">
        <v>0.162006</v>
      </c>
      <c r="AC96" t="n">
        <v>0.795229</v>
      </c>
      <c r="AD96" t="n">
        <v>0.741511</v>
      </c>
      <c r="AE96" t="n">
        <v>0.732161</v>
      </c>
      <c r="AF96" t="n">
        <v>0.860168</v>
      </c>
      <c r="AG96" t="n">
        <v>0.853207</v>
      </c>
      <c r="AH96" t="n">
        <v>0.823001</v>
      </c>
      <c r="AI96" t="n">
        <v>0.798461</v>
      </c>
      <c r="AJ96" t="n">
        <v>0.794529</v>
      </c>
      <c r="AK96" t="n">
        <v>0.834636</v>
      </c>
      <c r="AL96" t="n">
        <v>0.814823</v>
      </c>
      <c r="AM96" t="n">
        <v>0.704481</v>
      </c>
      <c r="AN96" t="n">
        <v>0.829875</v>
      </c>
      <c r="AO96" t="n">
        <v>0.779718</v>
      </c>
      <c r="AP96" t="n">
        <v>0.74559</v>
      </c>
      <c r="AQ96" t="n">
        <v>0.003033</v>
      </c>
      <c r="AR96" t="n">
        <v>0.91981</v>
      </c>
      <c r="AS96" t="n">
        <v>0.895633</v>
      </c>
      <c r="AT96" t="n">
        <v>0.810488</v>
      </c>
      <c r="AU96" t="n">
        <v>0.811652</v>
      </c>
      <c r="AV96" t="n">
        <v>0.825955</v>
      </c>
      <c r="AW96" t="n">
        <v>0.836315</v>
      </c>
      <c r="AX96" t="n">
        <v>0.787254</v>
      </c>
      <c r="AY96" t="n">
        <v>0.139423</v>
      </c>
      <c r="AZ96" t="n">
        <v>0.899639</v>
      </c>
      <c r="BA96" t="n">
        <v>1.00202</v>
      </c>
      <c r="BB96" t="n">
        <v>0.871766</v>
      </c>
      <c r="BC96" t="n">
        <v>0.890587</v>
      </c>
      <c r="BD96" t="n">
        <v>0.805342</v>
      </c>
      <c r="BE96" t="n">
        <v>0.818056</v>
      </c>
      <c r="BF96" t="n">
        <v>0.83932</v>
      </c>
      <c r="BG96" t="n">
        <v>0.850965</v>
      </c>
      <c r="BH96" t="n">
        <v>0.892019</v>
      </c>
      <c r="BI96" t="n">
        <v>0.993559</v>
      </c>
      <c r="BJ96" t="n">
        <v>0.926821</v>
      </c>
      <c r="BK96" t="n">
        <v>0.93951</v>
      </c>
      <c r="BL96" t="n">
        <v>0.84798</v>
      </c>
      <c r="BM96" t="n">
        <v>0.862885</v>
      </c>
      <c r="BN96" t="n">
        <v>0.798697</v>
      </c>
    </row>
    <row r="97" spans="1:66">
      <c r="A97" t="n">
        <v>72.736667</v>
      </c>
      <c r="B97" t="n">
        <v>3.030694444444444</v>
      </c>
      <c r="C97" t="n">
        <v>0.832322</v>
      </c>
      <c r="D97" t="n">
        <v>0.829827</v>
      </c>
      <c r="E97" t="n">
        <v>0.87148</v>
      </c>
      <c r="F97" t="n">
        <v>0.861443</v>
      </c>
      <c r="G97" t="n">
        <v>0.180896</v>
      </c>
      <c r="H97" t="n">
        <v>0.190283</v>
      </c>
      <c r="I97" t="n">
        <v>0.110418</v>
      </c>
      <c r="J97" t="n">
        <v>0.184532</v>
      </c>
      <c r="K97" t="n">
        <v>1.084177</v>
      </c>
      <c r="L97" t="n">
        <v>1.031754</v>
      </c>
      <c r="M97" t="n">
        <v>1.146412</v>
      </c>
      <c r="N97" t="n">
        <v>1.095542</v>
      </c>
      <c r="O97" t="n">
        <v>0.757376</v>
      </c>
      <c r="P97" t="n">
        <v>0.773804</v>
      </c>
      <c r="Q97" t="n">
        <v>0.837058</v>
      </c>
      <c r="R97" t="n">
        <v>0.894767</v>
      </c>
      <c r="S97" t="n">
        <v>0.741249</v>
      </c>
      <c r="T97" t="n">
        <v>0.777067</v>
      </c>
      <c r="U97" t="n">
        <v>0.819061</v>
      </c>
      <c r="V97" t="n">
        <v>0.729036</v>
      </c>
      <c r="W97" t="n">
        <v>0.695864</v>
      </c>
      <c r="X97" t="n">
        <v>0.822337</v>
      </c>
      <c r="Y97" t="n">
        <v>0.836129</v>
      </c>
      <c r="Z97" t="n">
        <v>0.842731</v>
      </c>
      <c r="AA97" t="n">
        <v>-0.058877</v>
      </c>
      <c r="AB97" t="n">
        <v>0.162895</v>
      </c>
      <c r="AC97" t="n">
        <v>0.806786</v>
      </c>
      <c r="AD97" t="n">
        <v>0.748731</v>
      </c>
      <c r="AE97" t="n">
        <v>0.7361839999999999</v>
      </c>
      <c r="AF97" t="n">
        <v>0.863587</v>
      </c>
      <c r="AG97" t="n">
        <v>0.864565</v>
      </c>
      <c r="AH97" t="n">
        <v>0.825524</v>
      </c>
      <c r="AI97" t="n">
        <v>0.804355</v>
      </c>
      <c r="AJ97" t="n">
        <v>0.806434</v>
      </c>
      <c r="AK97" t="n">
        <v>0.847769</v>
      </c>
      <c r="AL97" t="n">
        <v>0.818962</v>
      </c>
      <c r="AM97" t="n">
        <v>0.707963</v>
      </c>
      <c r="AN97" t="n">
        <v>0.829286</v>
      </c>
      <c r="AO97" t="n">
        <v>0.790056</v>
      </c>
      <c r="AP97" t="n">
        <v>0.750248</v>
      </c>
      <c r="AQ97" t="n">
        <v>-0.00608</v>
      </c>
      <c r="AR97" t="n">
        <v>0.886355</v>
      </c>
      <c r="AS97" t="n">
        <v>0.907497</v>
      </c>
      <c r="AT97" t="n">
        <v>0.814982</v>
      </c>
      <c r="AU97" t="n">
        <v>0.823525</v>
      </c>
      <c r="AV97" t="n">
        <v>0.837405</v>
      </c>
      <c r="AW97" t="n">
        <v>0.844023</v>
      </c>
      <c r="AX97" t="n">
        <v>0.78888</v>
      </c>
      <c r="AY97" t="n">
        <v>0.132438</v>
      </c>
      <c r="AZ97" t="n">
        <v>0.905792</v>
      </c>
      <c r="BA97" t="n">
        <v>1.013734</v>
      </c>
      <c r="BB97" t="n">
        <v>0.877904</v>
      </c>
      <c r="BC97" t="n">
        <v>0.888911</v>
      </c>
      <c r="BD97" t="n">
        <v>0.813716</v>
      </c>
      <c r="BE97" t="n">
        <v>0.824549</v>
      </c>
      <c r="BF97" t="n">
        <v>0.8491340000000001</v>
      </c>
      <c r="BG97" t="n">
        <v>0.856813</v>
      </c>
      <c r="BH97" t="n">
        <v>0.8996</v>
      </c>
      <c r="BI97" t="n">
        <v>1.003477</v>
      </c>
      <c r="BJ97" t="n">
        <v>0.9358379999999999</v>
      </c>
      <c r="BK97" t="n">
        <v>0.948358</v>
      </c>
      <c r="BL97" t="n">
        <v>0.859664</v>
      </c>
      <c r="BM97" t="n">
        <v>0.870211</v>
      </c>
      <c r="BN97" t="n">
        <v>0.808895</v>
      </c>
    </row>
    <row r="98" spans="1:66">
      <c r="A98" t="n">
        <v>73.735556</v>
      </c>
      <c r="B98" t="n">
        <v>3.072314814814815</v>
      </c>
      <c r="C98" t="n">
        <v>0.841688</v>
      </c>
      <c r="D98" t="n">
        <v>0.839329</v>
      </c>
      <c r="E98" t="n">
        <v>0.878701</v>
      </c>
      <c r="F98" t="n">
        <v>0.869633</v>
      </c>
      <c r="G98" t="n">
        <v>0.161943</v>
      </c>
      <c r="H98" t="n">
        <v>0.17115</v>
      </c>
      <c r="I98" t="n">
        <v>0.097792</v>
      </c>
      <c r="J98" t="n">
        <v>0.169753</v>
      </c>
      <c r="K98" t="n">
        <v>1.106164</v>
      </c>
      <c r="L98" t="n">
        <v>1.052719</v>
      </c>
      <c r="M98" t="n">
        <v>1.174821</v>
      </c>
      <c r="N98" t="n">
        <v>1.119592</v>
      </c>
      <c r="O98" t="n">
        <v>0.765154</v>
      </c>
      <c r="P98" t="n">
        <v>0.777281</v>
      </c>
      <c r="Q98" t="n">
        <v>0.844374</v>
      </c>
      <c r="R98" t="n">
        <v>0.9039700000000001</v>
      </c>
      <c r="S98" t="n">
        <v>0.748011</v>
      </c>
      <c r="T98" t="n">
        <v>0.780287</v>
      </c>
      <c r="U98" t="n">
        <v>0.829558</v>
      </c>
      <c r="V98" t="n">
        <v>0.731722</v>
      </c>
      <c r="W98" t="n">
        <v>0.701794</v>
      </c>
      <c r="X98" t="n">
        <v>0.831104</v>
      </c>
      <c r="Y98" t="n">
        <v>0.842033</v>
      </c>
      <c r="Z98" t="n">
        <v>0.847342</v>
      </c>
      <c r="AA98" t="n">
        <v>-0.060869</v>
      </c>
      <c r="AB98" t="n">
        <v>0.160504</v>
      </c>
      <c r="AC98" t="n">
        <v>0.811863</v>
      </c>
      <c r="AD98" t="n">
        <v>0.754031</v>
      </c>
      <c r="AE98" t="n">
        <v>0.746593</v>
      </c>
      <c r="AF98" t="n">
        <v>0.876117</v>
      </c>
      <c r="AG98" t="n">
        <v>0.873012</v>
      </c>
      <c r="AH98" t="n">
        <v>0.842072</v>
      </c>
      <c r="AI98" t="n">
        <v>0.8085909999999999</v>
      </c>
      <c r="AJ98" t="n">
        <v>0.810486</v>
      </c>
      <c r="AK98" t="n">
        <v>0.860842</v>
      </c>
      <c r="AL98" t="n">
        <v>0.823213</v>
      </c>
      <c r="AM98" t="n">
        <v>0.718116</v>
      </c>
      <c r="AN98" t="n">
        <v>0.838996</v>
      </c>
      <c r="AO98" t="n">
        <v>0.8013479999999999</v>
      </c>
      <c r="AP98" t="n">
        <v>0.7592140000000001</v>
      </c>
      <c r="AQ98" t="n">
        <v>-0.010037</v>
      </c>
      <c r="AR98" t="n">
        <v>0.839846</v>
      </c>
      <c r="AS98" t="n">
        <v>0.9123</v>
      </c>
      <c r="AT98" t="n">
        <v>0.818738</v>
      </c>
      <c r="AU98" t="n">
        <v>0.831535</v>
      </c>
      <c r="AV98" t="n">
        <v>0.844147</v>
      </c>
      <c r="AW98" t="n">
        <v>0.851719</v>
      </c>
      <c r="AX98" t="n">
        <v>0.794525</v>
      </c>
      <c r="AY98" t="n">
        <v>0.127173</v>
      </c>
      <c r="AZ98" t="n">
        <v>0.917297</v>
      </c>
      <c r="BA98" t="n">
        <v>1.024207</v>
      </c>
      <c r="BB98" t="n">
        <v>0.885238</v>
      </c>
      <c r="BC98" t="n">
        <v>0.897649</v>
      </c>
      <c r="BD98" t="n">
        <v>0.819415</v>
      </c>
      <c r="BE98" t="n">
        <v>0.83616</v>
      </c>
      <c r="BF98" t="n">
        <v>0.854816</v>
      </c>
      <c r="BG98" t="n">
        <v>0.861696</v>
      </c>
      <c r="BH98" t="n">
        <v>0.906409</v>
      </c>
      <c r="BI98" t="n">
        <v>1.013707</v>
      </c>
      <c r="BJ98" t="n">
        <v>0.94613</v>
      </c>
      <c r="BK98" t="n">
        <v>0.957168</v>
      </c>
      <c r="BL98" t="n">
        <v>0.869737</v>
      </c>
      <c r="BM98" t="n">
        <v>0.876907</v>
      </c>
      <c r="BN98" t="n">
        <v>0.816032</v>
      </c>
    </row>
    <row r="99" spans="1:66">
      <c r="A99" t="n">
        <v>74.734722</v>
      </c>
      <c r="B99" t="n">
        <v>3.113946759259259</v>
      </c>
      <c r="C99" t="n">
        <v>0.853577</v>
      </c>
      <c r="D99" t="n">
        <v>0.844791</v>
      </c>
      <c r="E99" t="n">
        <v>0.890651</v>
      </c>
      <c r="F99" t="n">
        <v>0.87721</v>
      </c>
      <c r="G99" t="n">
        <v>0.142283</v>
      </c>
      <c r="H99" t="n">
        <v>0.151745</v>
      </c>
      <c r="I99" t="n">
        <v>0.08492</v>
      </c>
      <c r="J99" t="n">
        <v>0.154006</v>
      </c>
      <c r="K99" t="n">
        <v>1.124109</v>
      </c>
      <c r="L99" t="n">
        <v>1.072032</v>
      </c>
      <c r="M99" t="n">
        <v>1.198055</v>
      </c>
      <c r="N99" t="n">
        <v>1.146083</v>
      </c>
      <c r="O99" t="n">
        <v>0.769286</v>
      </c>
      <c r="P99" t="n">
        <v>0.7834989999999999</v>
      </c>
      <c r="Q99" t="n">
        <v>0.852521</v>
      </c>
      <c r="R99" t="n">
        <v>0.911079</v>
      </c>
      <c r="S99" t="n">
        <v>0.755475</v>
      </c>
      <c r="T99" t="n">
        <v>0.782229</v>
      </c>
      <c r="U99" t="n">
        <v>0.836319</v>
      </c>
      <c r="V99" t="n">
        <v>0.740124</v>
      </c>
      <c r="W99" t="n">
        <v>0.710839</v>
      </c>
      <c r="X99" t="n">
        <v>0.846588</v>
      </c>
      <c r="Y99" t="n">
        <v>0.849867</v>
      </c>
      <c r="Z99" t="n">
        <v>0.854915</v>
      </c>
      <c r="AA99" t="n">
        <v>-0.06301900000000001</v>
      </c>
      <c r="AB99" t="n">
        <v>0.157967</v>
      </c>
      <c r="AC99" t="n">
        <v>0.818443</v>
      </c>
      <c r="AD99" t="n">
        <v>0.7556850000000001</v>
      </c>
      <c r="AE99" t="n">
        <v>0.748964</v>
      </c>
      <c r="AF99" t="n">
        <v>0.8826349999999999</v>
      </c>
      <c r="AG99" t="n">
        <v>0.879652</v>
      </c>
      <c r="AH99" t="n">
        <v>0.850468</v>
      </c>
      <c r="AI99" t="n">
        <v>0.810952</v>
      </c>
      <c r="AJ99" t="n">
        <v>0.817528</v>
      </c>
      <c r="AK99" t="n">
        <v>0.873515</v>
      </c>
      <c r="AL99" t="n">
        <v>0.823318</v>
      </c>
      <c r="AM99" t="n">
        <v>0.728486</v>
      </c>
      <c r="AN99" t="n">
        <v>0.848671</v>
      </c>
      <c r="AO99" t="n">
        <v>0.801628</v>
      </c>
      <c r="AP99" t="n">
        <v>0.76851</v>
      </c>
      <c r="AQ99" t="n">
        <v>-0.01348</v>
      </c>
      <c r="AR99" t="n">
        <v>0.558966</v>
      </c>
      <c r="AS99" t="n">
        <v>0.92674</v>
      </c>
      <c r="AT99" t="n">
        <v>0.822926</v>
      </c>
      <c r="AU99" t="n">
        <v>0.846949</v>
      </c>
      <c r="AV99" t="n">
        <v>0.860317</v>
      </c>
      <c r="AW99" t="n">
        <v>0.857271</v>
      </c>
      <c r="AX99" t="n">
        <v>0.801112</v>
      </c>
      <c r="AY99" t="n">
        <v>0.121834</v>
      </c>
      <c r="AZ99" t="n">
        <v>0.921716</v>
      </c>
      <c r="BA99" t="n">
        <v>1.031776</v>
      </c>
      <c r="BB99" t="n">
        <v>0.889733</v>
      </c>
      <c r="BC99" t="n">
        <v>0.913644</v>
      </c>
      <c r="BD99" t="n">
        <v>0.824404</v>
      </c>
      <c r="BE99" t="n">
        <v>0.848983</v>
      </c>
      <c r="BF99" t="n">
        <v>0.8670060000000001</v>
      </c>
      <c r="BG99" t="n">
        <v>0.87005</v>
      </c>
      <c r="BH99" t="n">
        <v>0.912056</v>
      </c>
      <c r="BI99" t="n">
        <v>1.023072</v>
      </c>
      <c r="BJ99" t="n">
        <v>0.956172</v>
      </c>
      <c r="BK99" t="n">
        <v>0.967062</v>
      </c>
      <c r="BL99" t="n">
        <v>0.875798</v>
      </c>
      <c r="BM99" t="n">
        <v>0.889491</v>
      </c>
      <c r="BN99" t="n">
        <v>0.822787</v>
      </c>
    </row>
    <row r="100" spans="1:66">
      <c r="A100" t="n">
        <v>75.734722</v>
      </c>
      <c r="B100" t="n">
        <v>3.155613425925926</v>
      </c>
      <c r="C100" t="n">
        <v>0.862165</v>
      </c>
      <c r="D100" t="n">
        <v>0.85977</v>
      </c>
      <c r="E100" t="n">
        <v>0.897081</v>
      </c>
      <c r="F100" t="n">
        <v>0.880372</v>
      </c>
      <c r="G100" t="n">
        <v>0.125569</v>
      </c>
      <c r="H100" t="n">
        <v>0.137439</v>
      </c>
      <c r="I100" t="n">
        <v>0.071745</v>
      </c>
      <c r="J100" t="n">
        <v>0.134558</v>
      </c>
      <c r="K100" t="n">
        <v>1.147862</v>
      </c>
      <c r="L100" t="n">
        <v>1.095774</v>
      </c>
      <c r="M100" t="n">
        <v>1.233381</v>
      </c>
      <c r="N100" t="n">
        <v>1.174472</v>
      </c>
      <c r="O100" t="n">
        <v>0.774824</v>
      </c>
      <c r="P100" t="n">
        <v>0.786664</v>
      </c>
      <c r="Q100" t="n">
        <v>0.861066</v>
      </c>
      <c r="R100" t="n">
        <v>0.914408</v>
      </c>
      <c r="S100" t="n">
        <v>0.759975</v>
      </c>
      <c r="T100" t="n">
        <v>0.78822</v>
      </c>
      <c r="U100" t="n">
        <v>0.845094</v>
      </c>
      <c r="V100" t="n">
        <v>0.747757</v>
      </c>
      <c r="W100" t="n">
        <v>0.718064</v>
      </c>
      <c r="X100" t="n">
        <v>0.857053</v>
      </c>
      <c r="Y100" t="n">
        <v>0.861449</v>
      </c>
      <c r="Z100" t="n">
        <v>0.86717</v>
      </c>
      <c r="AA100" t="n">
        <v>-0.06476800000000001</v>
      </c>
      <c r="AB100" t="n">
        <v>0.15809</v>
      </c>
      <c r="AC100" t="n">
        <v>0.820677</v>
      </c>
      <c r="AD100" t="n">
        <v>0.762259</v>
      </c>
      <c r="AE100" t="n">
        <v>0.755363</v>
      </c>
      <c r="AF100" t="n">
        <v>0.892255</v>
      </c>
      <c r="AG100" t="n">
        <v>0.888046</v>
      </c>
      <c r="AH100" t="n">
        <v>0.8564889999999999</v>
      </c>
      <c r="AI100" t="n">
        <v>0.819619</v>
      </c>
      <c r="AJ100" t="n">
        <v>0.8264590000000001</v>
      </c>
      <c r="AK100" t="n">
        <v>0.887193</v>
      </c>
      <c r="AL100" t="n">
        <v>0.828364</v>
      </c>
      <c r="AM100" t="n">
        <v>0.732675</v>
      </c>
      <c r="AN100" t="n">
        <v>0.858738</v>
      </c>
      <c r="AO100" t="n">
        <v>0.809133</v>
      </c>
      <c r="AP100" t="n">
        <v>0.777674</v>
      </c>
      <c r="AQ100" t="n">
        <v>-0.017265</v>
      </c>
      <c r="AR100" t="n">
        <v>0.21856</v>
      </c>
      <c r="AS100" t="n">
        <v>0.936927</v>
      </c>
      <c r="AT100" t="n">
        <v>0.825889</v>
      </c>
      <c r="AU100" t="n">
        <v>0.857121</v>
      </c>
      <c r="AV100" t="n">
        <v>0.872383</v>
      </c>
      <c r="AW100" t="n">
        <v>0.863015</v>
      </c>
      <c r="AX100" t="n">
        <v>0.8120039999999999</v>
      </c>
      <c r="AY100" t="n">
        <v>0.116181</v>
      </c>
      <c r="AZ100" t="n">
        <v>0.933007</v>
      </c>
      <c r="BA100" t="n">
        <v>1.042563</v>
      </c>
      <c r="BB100" t="n">
        <v>0.900133</v>
      </c>
      <c r="BC100" t="n">
        <v>0.917672</v>
      </c>
      <c r="BD100" t="n">
        <v>0.829523</v>
      </c>
      <c r="BE100" t="n">
        <v>0.861561</v>
      </c>
      <c r="BF100" t="n">
        <v>0.872278</v>
      </c>
      <c r="BG100" t="n">
        <v>0.874155</v>
      </c>
      <c r="BH100" t="n">
        <v>0.924805</v>
      </c>
      <c r="BI100" t="n">
        <v>1.030202</v>
      </c>
      <c r="BJ100" t="n">
        <v>0.9607250000000001</v>
      </c>
      <c r="BK100" t="n">
        <v>0.971079</v>
      </c>
      <c r="BL100" t="n">
        <v>0.885755</v>
      </c>
      <c r="BM100" t="n">
        <v>0.900432</v>
      </c>
      <c r="BN100" t="n">
        <v>0.827431</v>
      </c>
    </row>
    <row r="101" spans="1:66">
      <c r="A101" t="n">
        <v>76.73222199999999</v>
      </c>
      <c r="B101" t="n">
        <v>3.197175925925926</v>
      </c>
      <c r="C101" t="n">
        <v>0.870005</v>
      </c>
      <c r="D101" t="n">
        <v>0.86494</v>
      </c>
      <c r="E101" t="n">
        <v>0.90195</v>
      </c>
      <c r="F101" t="n">
        <v>0.892813</v>
      </c>
      <c r="G101" t="n">
        <v>0.109335</v>
      </c>
      <c r="H101" t="n">
        <v>0.122868</v>
      </c>
      <c r="I101" t="n">
        <v>0.057702</v>
      </c>
      <c r="J101" t="n">
        <v>0.119799</v>
      </c>
      <c r="K101" t="n">
        <v>1.166239</v>
      </c>
      <c r="L101" t="n">
        <v>1.124431</v>
      </c>
      <c r="M101" t="n">
        <v>1.252327</v>
      </c>
      <c r="N101" t="n">
        <v>1.20583</v>
      </c>
      <c r="O101" t="n">
        <v>0.781288</v>
      </c>
      <c r="P101" t="n">
        <v>0.795845</v>
      </c>
      <c r="Q101" t="n">
        <v>0.86896</v>
      </c>
      <c r="R101" t="n">
        <v>0.915848</v>
      </c>
      <c r="S101" t="n">
        <v>0.768327</v>
      </c>
      <c r="T101" t="n">
        <v>0.7996450000000001</v>
      </c>
      <c r="U101" t="n">
        <v>0.8567360000000001</v>
      </c>
      <c r="V101" t="n">
        <v>0.755754</v>
      </c>
      <c r="W101" t="n">
        <v>0.728499</v>
      </c>
      <c r="X101" t="n">
        <v>0.873746</v>
      </c>
      <c r="Y101" t="n">
        <v>0.864623</v>
      </c>
      <c r="Z101" t="n">
        <v>0.876627</v>
      </c>
      <c r="AA101" t="n">
        <v>-0.06636300000000001</v>
      </c>
      <c r="AB101" t="n">
        <v>0.152293</v>
      </c>
      <c r="AC101" t="n">
        <v>0.828274</v>
      </c>
      <c r="AD101" t="n">
        <v>0.76649</v>
      </c>
      <c r="AE101" t="n">
        <v>0.763185</v>
      </c>
      <c r="AF101" t="n">
        <v>0.904157</v>
      </c>
      <c r="AG101" t="n">
        <v>0.899371</v>
      </c>
      <c r="AH101" t="n">
        <v>0.866551</v>
      </c>
      <c r="AI101" t="n">
        <v>0.819943</v>
      </c>
      <c r="AJ101" t="n">
        <v>0.83584</v>
      </c>
      <c r="AK101" t="n">
        <v>0.895765</v>
      </c>
      <c r="AL101" t="n">
        <v>0.838552</v>
      </c>
      <c r="AM101" t="n">
        <v>0.731271</v>
      </c>
      <c r="AN101" t="n">
        <v>0.861018</v>
      </c>
      <c r="AO101" t="n">
        <v>0.82247</v>
      </c>
      <c r="AP101" t="n">
        <v>0.78283</v>
      </c>
      <c r="AQ101" t="n">
        <v>-0.016886</v>
      </c>
      <c r="AR101" t="n">
        <v>0.10989</v>
      </c>
      <c r="AS101" t="n">
        <v>0.954077</v>
      </c>
      <c r="AT101" t="n">
        <v>0.844378</v>
      </c>
      <c r="AU101" t="n">
        <v>0.862345</v>
      </c>
      <c r="AV101" t="n">
        <v>0.877378</v>
      </c>
      <c r="AW101" t="n">
        <v>0.870156</v>
      </c>
      <c r="AX101" t="n">
        <v>0.818819</v>
      </c>
      <c r="AY101" t="n">
        <v>0.111241</v>
      </c>
      <c r="AZ101" t="n">
        <v>0.94397</v>
      </c>
      <c r="BA101" t="n">
        <v>1.056901</v>
      </c>
      <c r="BB101" t="n">
        <v>0.909307</v>
      </c>
      <c r="BC101" t="n">
        <v>0.923192</v>
      </c>
      <c r="BD101" t="n">
        <v>0.837263</v>
      </c>
      <c r="BE101" t="n">
        <v>0.866281</v>
      </c>
      <c r="BF101" t="n">
        <v>0.876593</v>
      </c>
      <c r="BG101" t="n">
        <v>0.877467</v>
      </c>
      <c r="BH101" t="n">
        <v>0.939896</v>
      </c>
      <c r="BI101" t="n">
        <v>1.034657</v>
      </c>
      <c r="BJ101" t="n">
        <v>0.971427</v>
      </c>
      <c r="BK101" t="n">
        <v>0.980636</v>
      </c>
      <c r="BL101" t="n">
        <v>0.897614</v>
      </c>
      <c r="BM101" t="n">
        <v>0.907958</v>
      </c>
      <c r="BN101" t="n">
        <v>0.83692</v>
      </c>
    </row>
    <row r="102" spans="1:66">
      <c r="A102" t="n">
        <v>77.730833</v>
      </c>
      <c r="B102" t="n">
        <v>3.238784722222222</v>
      </c>
      <c r="C102" t="n">
        <v>0.880057</v>
      </c>
      <c r="D102" t="n">
        <v>0.87074</v>
      </c>
      <c r="E102" t="n">
        <v>0.905296</v>
      </c>
      <c r="F102" t="n">
        <v>0.903774</v>
      </c>
      <c r="G102" t="n">
        <v>0.09679699999999999</v>
      </c>
      <c r="H102" t="n">
        <v>0.10564</v>
      </c>
      <c r="I102" t="n">
        <v>0.049383</v>
      </c>
      <c r="J102" t="n">
        <v>0.103721</v>
      </c>
      <c r="K102" t="n">
        <v>1.196979</v>
      </c>
      <c r="L102" t="n">
        <v>1.148409</v>
      </c>
      <c r="M102" t="n">
        <v>1.286343</v>
      </c>
      <c r="N102" t="n">
        <v>1.238357</v>
      </c>
      <c r="O102" t="n">
        <v>0.784572</v>
      </c>
      <c r="P102" t="n">
        <v>0.798975</v>
      </c>
      <c r="Q102" t="n">
        <v>0.87703</v>
      </c>
      <c r="R102" t="n">
        <v>0.927756</v>
      </c>
      <c r="S102" t="n">
        <v>0.773883</v>
      </c>
      <c r="T102" t="n">
        <v>0.809728</v>
      </c>
      <c r="U102" t="n">
        <v>0.861247</v>
      </c>
      <c r="V102" t="n">
        <v>0.764437</v>
      </c>
      <c r="W102" t="n">
        <v>0.735087</v>
      </c>
      <c r="X102" t="n">
        <v>0.8825809999999999</v>
      </c>
      <c r="Y102" t="n">
        <v>0.8706120000000001</v>
      </c>
      <c r="Z102" t="n">
        <v>0.882304</v>
      </c>
      <c r="AA102" t="n">
        <v>-0.066717</v>
      </c>
      <c r="AB102" t="n">
        <v>0.151011</v>
      </c>
      <c r="AC102" t="n">
        <v>0.831875</v>
      </c>
      <c r="AD102" t="n">
        <v>0.7758890000000001</v>
      </c>
      <c r="AE102" t="n">
        <v>0.771</v>
      </c>
      <c r="AF102" t="n">
        <v>0.91452</v>
      </c>
      <c r="AG102" t="n">
        <v>0.913021</v>
      </c>
      <c r="AH102" t="n">
        <v>0.8736429999999999</v>
      </c>
      <c r="AI102" t="n">
        <v>0.825418</v>
      </c>
      <c r="AJ102" t="n">
        <v>0.838271</v>
      </c>
      <c r="AK102" t="n">
        <v>0.899197</v>
      </c>
      <c r="AL102" t="n">
        <v>0.84648</v>
      </c>
      <c r="AM102" t="n">
        <v>0.739523</v>
      </c>
      <c r="AN102" t="n">
        <v>0.869061</v>
      </c>
      <c r="AO102" t="n">
        <v>0.8418060000000001</v>
      </c>
      <c r="AP102" t="n">
        <v>0.78694</v>
      </c>
      <c r="AQ102" t="n">
        <v>-0.02042</v>
      </c>
      <c r="AR102" t="n">
        <v>0.061684</v>
      </c>
      <c r="AS102" t="n">
        <v>0.963412</v>
      </c>
      <c r="AT102" t="n">
        <v>0.854017</v>
      </c>
      <c r="AU102" t="n">
        <v>0.871893</v>
      </c>
      <c r="AV102" t="n">
        <v>0.884016</v>
      </c>
      <c r="AW102" t="n">
        <v>0.8792489999999999</v>
      </c>
      <c r="AX102" t="n">
        <v>0.8244</v>
      </c>
      <c r="AY102" t="n">
        <v>0.104801</v>
      </c>
      <c r="AZ102" t="n">
        <v>0.950685</v>
      </c>
      <c r="BA102" t="n">
        <v>1.065807</v>
      </c>
      <c r="BB102" t="n">
        <v>0.916863</v>
      </c>
      <c r="BC102" t="n">
        <v>0.934123</v>
      </c>
      <c r="BD102" t="n">
        <v>0.8456129999999999</v>
      </c>
      <c r="BE102" t="n">
        <v>0.872403</v>
      </c>
      <c r="BF102" t="n">
        <v>0.888499</v>
      </c>
      <c r="BG102" t="n">
        <v>0.884838</v>
      </c>
      <c r="BH102" t="n">
        <v>0.945363</v>
      </c>
      <c r="BI102" t="n">
        <v>1.042923</v>
      </c>
      <c r="BJ102" t="n">
        <v>0.981995</v>
      </c>
      <c r="BK102" t="n">
        <v>0.98896</v>
      </c>
      <c r="BL102" t="n">
        <v>0.9053099999999999</v>
      </c>
      <c r="BM102" t="n">
        <v>0.920643</v>
      </c>
      <c r="BN102" t="n">
        <v>0.850336</v>
      </c>
    </row>
    <row r="103" spans="1:66">
      <c r="A103" t="n">
        <v>78.73055600000001</v>
      </c>
      <c r="B103" t="n">
        <v>3.280439814814815</v>
      </c>
      <c r="C103" t="n">
        <v>0.881648</v>
      </c>
      <c r="D103" t="n">
        <v>0.867045</v>
      </c>
      <c r="E103" t="n">
        <v>0.9127110000000001</v>
      </c>
      <c r="F103" t="n">
        <v>0.909069</v>
      </c>
      <c r="G103" t="n">
        <v>0.08135199999999999</v>
      </c>
      <c r="H103" t="n">
        <v>0.09122</v>
      </c>
      <c r="I103" t="n">
        <v>0.038797</v>
      </c>
      <c r="J103" t="n">
        <v>0.089477</v>
      </c>
      <c r="K103" t="n">
        <v>1.225436</v>
      </c>
      <c r="L103" t="n">
        <v>1.174787</v>
      </c>
      <c r="M103" t="n">
        <v>1.318921</v>
      </c>
      <c r="N103" t="n">
        <v>1.259702</v>
      </c>
      <c r="O103" t="n">
        <v>0.786358</v>
      </c>
      <c r="P103" t="n">
        <v>0.803961</v>
      </c>
      <c r="Q103" t="n">
        <v>0.886249</v>
      </c>
      <c r="R103" t="n">
        <v>0.9338649999999999</v>
      </c>
      <c r="S103" t="n">
        <v>0.77927</v>
      </c>
      <c r="T103" t="n">
        <v>0.817912</v>
      </c>
      <c r="U103" t="n">
        <v>0.871296</v>
      </c>
      <c r="V103" t="n">
        <v>0.769553</v>
      </c>
      <c r="W103" t="n">
        <v>0.739294</v>
      </c>
      <c r="X103" t="n">
        <v>0.885684</v>
      </c>
      <c r="Y103" t="n">
        <v>0.885003</v>
      </c>
      <c r="Z103" t="n">
        <v>0.889875</v>
      </c>
      <c r="AA103" t="n">
        <v>-0.06626700000000001</v>
      </c>
      <c r="AB103" t="n">
        <v>0.149337</v>
      </c>
      <c r="AC103" t="n">
        <v>0.83453</v>
      </c>
      <c r="AD103" t="n">
        <v>0.778726</v>
      </c>
      <c r="AE103" t="n">
        <v>0.774234</v>
      </c>
      <c r="AF103" t="n">
        <v>0.925735</v>
      </c>
      <c r="AG103" t="n">
        <v>0.920706</v>
      </c>
      <c r="AH103" t="n">
        <v>0.878708</v>
      </c>
      <c r="AI103" t="n">
        <v>0.834221</v>
      </c>
      <c r="AJ103" t="n">
        <v>0.84067</v>
      </c>
      <c r="AK103" t="n">
        <v>0.903593</v>
      </c>
      <c r="AL103" t="n">
        <v>0.852815</v>
      </c>
      <c r="AM103" t="n">
        <v>0.753426</v>
      </c>
      <c r="AN103" t="n">
        <v>0.87683</v>
      </c>
      <c r="AO103" t="n">
        <v>0.84495</v>
      </c>
      <c r="AP103" t="n">
        <v>0.794383</v>
      </c>
      <c r="AQ103" t="n">
        <v>-0.021433</v>
      </c>
      <c r="AR103" t="n">
        <v>0.027531</v>
      </c>
      <c r="AS103" t="n">
        <v>0.968943</v>
      </c>
      <c r="AT103" t="n">
        <v>0.862488</v>
      </c>
      <c r="AU103" t="n">
        <v>0.872183</v>
      </c>
      <c r="AV103" t="n">
        <v>0.887837</v>
      </c>
      <c r="AW103" t="n">
        <v>0.889525</v>
      </c>
      <c r="AX103" t="n">
        <v>0.835472</v>
      </c>
      <c r="AY103" t="n">
        <v>0.099897</v>
      </c>
      <c r="AZ103" t="n">
        <v>0.957883</v>
      </c>
      <c r="BA103" t="n">
        <v>1.082089</v>
      </c>
      <c r="BB103" t="n">
        <v>0.926529</v>
      </c>
      <c r="BC103" t="n">
        <v>0.942115</v>
      </c>
      <c r="BD103" t="n">
        <v>0.851669</v>
      </c>
      <c r="BE103" t="n">
        <v>0.881517</v>
      </c>
      <c r="BF103" t="n">
        <v>0.899305</v>
      </c>
      <c r="BG103" t="n">
        <v>0.890037</v>
      </c>
      <c r="BH103" t="n">
        <v>0.954302</v>
      </c>
      <c r="BI103" t="n">
        <v>1.058654</v>
      </c>
      <c r="BJ103" t="n">
        <v>0.986453</v>
      </c>
      <c r="BK103" t="n">
        <v>1.002581</v>
      </c>
      <c r="BL103" t="n">
        <v>0.91643</v>
      </c>
      <c r="BM103" t="n">
        <v>0.9279539999999999</v>
      </c>
      <c r="BN103" t="n">
        <v>0.854036</v>
      </c>
    </row>
    <row r="104" spans="1:66">
      <c r="A104" t="n">
        <v>79.729167</v>
      </c>
      <c r="B104" t="n">
        <v>3.322048611111111</v>
      </c>
      <c r="C104" t="n">
        <v>0.8948120000000001</v>
      </c>
      <c r="D104" t="n">
        <v>0.877529</v>
      </c>
      <c r="E104" t="n">
        <v>0.92639</v>
      </c>
      <c r="F104" t="n">
        <v>0.91957</v>
      </c>
      <c r="G104" t="n">
        <v>0.068912</v>
      </c>
      <c r="H104" t="n">
        <v>0.079415</v>
      </c>
      <c r="I104" t="n">
        <v>0.027213</v>
      </c>
      <c r="J104" t="n">
        <v>0.075965</v>
      </c>
      <c r="K104" t="n">
        <v>1.252368</v>
      </c>
      <c r="L104" t="n">
        <v>1.199464</v>
      </c>
      <c r="M104" t="n">
        <v>1.348582</v>
      </c>
      <c r="N104" t="n">
        <v>1.285318</v>
      </c>
      <c r="O104" t="n">
        <v>0.790121</v>
      </c>
      <c r="P104" t="n">
        <v>0.8070040000000001</v>
      </c>
      <c r="Q104" t="n">
        <v>0.889424</v>
      </c>
      <c r="R104" t="n">
        <v>0.9388339999999999</v>
      </c>
      <c r="S104" t="n">
        <v>0.785389</v>
      </c>
      <c r="T104" t="n">
        <v>0.824194</v>
      </c>
      <c r="U104" t="n">
        <v>0.881599</v>
      </c>
      <c r="V104" t="n">
        <v>0.773536</v>
      </c>
      <c r="W104" t="n">
        <v>0.745359</v>
      </c>
      <c r="X104" t="n">
        <v>0.898964</v>
      </c>
      <c r="Y104" t="n">
        <v>0.893583</v>
      </c>
      <c r="Z104" t="n">
        <v>0.897424</v>
      </c>
      <c r="AA104" t="n">
        <v>-0.069998</v>
      </c>
      <c r="AB104" t="n">
        <v>0.148424</v>
      </c>
      <c r="AC104" t="n">
        <v>0.834923</v>
      </c>
      <c r="AD104" t="n">
        <v>0.787988</v>
      </c>
      <c r="AE104" t="n">
        <v>0.781341</v>
      </c>
      <c r="AF104" t="n">
        <v>0.930988</v>
      </c>
      <c r="AG104" t="n">
        <v>0.929689</v>
      </c>
      <c r="AH104" t="n">
        <v>0.890282</v>
      </c>
      <c r="AI104" t="n">
        <v>0.8357019999999999</v>
      </c>
      <c r="AJ104" t="n">
        <v>0.850217</v>
      </c>
      <c r="AK104" t="n">
        <v>0.91618</v>
      </c>
      <c r="AL104" t="n">
        <v>0.856511</v>
      </c>
      <c r="AM104" t="n">
        <v>0.760477</v>
      </c>
      <c r="AN104" t="n">
        <v>0.882881</v>
      </c>
      <c r="AO104" t="n">
        <v>0.85025</v>
      </c>
      <c r="AP104" t="n">
        <v>0.8015679999999999</v>
      </c>
      <c r="AQ104" t="n">
        <v>-0.021647</v>
      </c>
      <c r="AR104" t="n">
        <v>0.013085</v>
      </c>
      <c r="AS104" t="n">
        <v>0.982726</v>
      </c>
      <c r="AT104" t="n">
        <v>0.8675659999999999</v>
      </c>
      <c r="AU104" t="n">
        <v>0.884336</v>
      </c>
      <c r="AV104" t="n">
        <v>0.892207</v>
      </c>
      <c r="AW104" t="n">
        <v>0.897556</v>
      </c>
      <c r="AX104" t="n">
        <v>0.850864</v>
      </c>
      <c r="AY104" t="n">
        <v>0.095134</v>
      </c>
      <c r="AZ104" t="n">
        <v>0.963199</v>
      </c>
      <c r="BA104" t="n">
        <v>1.094142</v>
      </c>
      <c r="BB104" t="n">
        <v>0.936887</v>
      </c>
      <c r="BC104" t="n">
        <v>0.955852</v>
      </c>
      <c r="BD104" t="n">
        <v>0.856286</v>
      </c>
      <c r="BE104" t="n">
        <v>0.890828</v>
      </c>
      <c r="BF104" t="n">
        <v>0.909684</v>
      </c>
      <c r="BG104" t="n">
        <v>0.898001</v>
      </c>
      <c r="BH104" t="n">
        <v>0.959167</v>
      </c>
      <c r="BI104" t="n">
        <v>1.069636</v>
      </c>
      <c r="BJ104" t="n">
        <v>0.9981950000000001</v>
      </c>
      <c r="BK104" t="n">
        <v>1.00842</v>
      </c>
      <c r="BL104" t="n">
        <v>0.922141</v>
      </c>
      <c r="BM104" t="n">
        <v>0.931679</v>
      </c>
      <c r="BN104" t="n">
        <v>0.863573</v>
      </c>
    </row>
    <row r="105" spans="1:66">
      <c r="A105" t="n">
        <v>80.72750000000001</v>
      </c>
      <c r="B105" t="n">
        <v>3.363645833333333</v>
      </c>
      <c r="C105" t="n">
        <v>0.903566</v>
      </c>
      <c r="D105" t="n">
        <v>0.888225</v>
      </c>
      <c r="E105" t="n">
        <v>0.935007</v>
      </c>
      <c r="F105" t="n">
        <v>0.928297</v>
      </c>
      <c r="G105" t="n">
        <v>0.059186</v>
      </c>
      <c r="H105" t="n">
        <v>0.068693</v>
      </c>
      <c r="I105" t="n">
        <v>0.02057</v>
      </c>
      <c r="J105" t="n">
        <v>0.066085</v>
      </c>
      <c r="K105" t="n">
        <v>1.274907</v>
      </c>
      <c r="L105" t="n">
        <v>1.224375</v>
      </c>
      <c r="M105" t="n">
        <v>1.378883</v>
      </c>
      <c r="N105" t="n">
        <v>1.314762</v>
      </c>
      <c r="O105" t="n">
        <v>0.794393</v>
      </c>
      <c r="P105" t="n">
        <v>0.810232</v>
      </c>
      <c r="Q105" t="n">
        <v>0.899446</v>
      </c>
      <c r="R105" t="n">
        <v>0.941614</v>
      </c>
      <c r="S105" t="n">
        <v>0.793586</v>
      </c>
      <c r="T105" t="n">
        <v>0.829559</v>
      </c>
      <c r="U105" t="n">
        <v>0.891954</v>
      </c>
      <c r="V105" t="n">
        <v>0.778316</v>
      </c>
      <c r="W105" t="n">
        <v>0.748812</v>
      </c>
      <c r="X105" t="n">
        <v>0.903138</v>
      </c>
      <c r="Y105" t="n">
        <v>0.902997</v>
      </c>
      <c r="Z105" t="n">
        <v>0.902969</v>
      </c>
      <c r="AA105" t="n">
        <v>-0.06997100000000001</v>
      </c>
      <c r="AB105" t="n">
        <v>0.145489</v>
      </c>
      <c r="AC105" t="n">
        <v>0.839632</v>
      </c>
      <c r="AD105" t="n">
        <v>0.791467</v>
      </c>
      <c r="AE105" t="n">
        <v>0.783765</v>
      </c>
      <c r="AF105" t="n">
        <v>0.94149</v>
      </c>
      <c r="AG105" t="n">
        <v>0.933264</v>
      </c>
      <c r="AH105" t="n">
        <v>0.901201</v>
      </c>
      <c r="AI105" t="n">
        <v>0.838385</v>
      </c>
      <c r="AJ105" t="n">
        <v>0.860006</v>
      </c>
      <c r="AK105" t="n">
        <v>0.9231740000000001</v>
      </c>
      <c r="AL105" t="n">
        <v>0.865097</v>
      </c>
      <c r="AM105" t="n">
        <v>0.772265</v>
      </c>
      <c r="AN105" t="n">
        <v>0.887138</v>
      </c>
      <c r="AO105" t="n">
        <v>0.861556</v>
      </c>
      <c r="AP105" t="n">
        <v>0.80946</v>
      </c>
      <c r="AQ105" t="n">
        <v>-0.021479</v>
      </c>
      <c r="AR105" t="n">
        <v>0.006961</v>
      </c>
      <c r="AS105" t="n">
        <v>0.990641</v>
      </c>
      <c r="AT105" t="n">
        <v>0.880125</v>
      </c>
      <c r="AU105" t="n">
        <v>0.894859</v>
      </c>
      <c r="AV105" t="n">
        <v>0.90045</v>
      </c>
      <c r="AW105" t="n">
        <v>0.9016189999999999</v>
      </c>
      <c r="AX105" t="n">
        <v>0.8570950000000001</v>
      </c>
      <c r="AY105" t="n">
        <v>0.092269</v>
      </c>
      <c r="AZ105" t="n">
        <v>0.967811</v>
      </c>
      <c r="BA105" t="n">
        <v>1.103739</v>
      </c>
      <c r="BB105" t="n">
        <v>0.947635</v>
      </c>
      <c r="BC105" t="n">
        <v>0.964209</v>
      </c>
      <c r="BD105" t="n">
        <v>0.863466</v>
      </c>
      <c r="BE105" t="n">
        <v>0.899288</v>
      </c>
      <c r="BF105" t="n">
        <v>0.9176569999999999</v>
      </c>
      <c r="BG105" t="n">
        <v>0.905435</v>
      </c>
      <c r="BH105" t="n">
        <v>0.9731649999999999</v>
      </c>
      <c r="BI105" t="n">
        <v>1.07056</v>
      </c>
      <c r="BJ105" t="n">
        <v>1.003972</v>
      </c>
      <c r="BK105" t="n">
        <v>1.015079</v>
      </c>
      <c r="BL105" t="n">
        <v>0.931775</v>
      </c>
      <c r="BM105" t="n">
        <v>0.9403589999999999</v>
      </c>
      <c r="BN105" t="n">
        <v>0.869816</v>
      </c>
    </row>
    <row r="106" spans="1:66">
      <c r="A106" t="n">
        <v>81.725278</v>
      </c>
      <c r="B106" t="n">
        <v>3.405219907407407</v>
      </c>
      <c r="C106" t="n">
        <v>0.910986</v>
      </c>
      <c r="D106" t="n">
        <v>0.890267</v>
      </c>
      <c r="E106" t="n">
        <v>0.939932</v>
      </c>
      <c r="F106" t="n">
        <v>0.936935</v>
      </c>
      <c r="G106" t="n">
        <v>0.047626</v>
      </c>
      <c r="H106" t="n">
        <v>0.057825</v>
      </c>
      <c r="I106" t="n">
        <v>0.013255</v>
      </c>
      <c r="J106" t="n">
        <v>0.057731</v>
      </c>
      <c r="K106" t="n">
        <v>1.291777</v>
      </c>
      <c r="L106" t="n">
        <v>1.24915</v>
      </c>
      <c r="M106" t="n">
        <v>1.406013</v>
      </c>
      <c r="N106" t="n">
        <v>1.342134</v>
      </c>
      <c r="O106" t="n">
        <v>0.798135</v>
      </c>
      <c r="P106" t="n">
        <v>0.8103</v>
      </c>
      <c r="Q106" t="n">
        <v>0.904724</v>
      </c>
      <c r="R106" t="n">
        <v>0.949342</v>
      </c>
      <c r="S106" t="n">
        <v>0.799749</v>
      </c>
      <c r="T106" t="n">
        <v>0.839929</v>
      </c>
      <c r="U106" t="n">
        <v>0.900663</v>
      </c>
      <c r="V106" t="n">
        <v>0.785236</v>
      </c>
      <c r="W106" t="n">
        <v>0.753346</v>
      </c>
      <c r="X106" t="n">
        <v>0.909438</v>
      </c>
      <c r="Y106" t="n">
        <v>0.90632</v>
      </c>
      <c r="Z106" t="n">
        <v>0.914303</v>
      </c>
      <c r="AA106" t="n">
        <v>-0.071508</v>
      </c>
      <c r="AB106" t="n">
        <v>0.142498</v>
      </c>
      <c r="AC106" t="n">
        <v>0.841157</v>
      </c>
      <c r="AD106" t="n">
        <v>0.795869</v>
      </c>
      <c r="AE106" t="n">
        <v>0.794409</v>
      </c>
      <c r="AF106" t="n">
        <v>0.949291</v>
      </c>
      <c r="AG106" t="n">
        <v>0.938188</v>
      </c>
      <c r="AH106" t="n">
        <v>0.909471</v>
      </c>
      <c r="AI106" t="n">
        <v>0.840701</v>
      </c>
      <c r="AJ106" t="n">
        <v>0.862714</v>
      </c>
      <c r="AK106" t="n">
        <v>0.936436</v>
      </c>
      <c r="AL106" t="n">
        <v>0.869442</v>
      </c>
      <c r="AM106" t="n">
        <v>0.772131</v>
      </c>
      <c r="AN106" t="n">
        <v>0.894503</v>
      </c>
      <c r="AO106" t="n">
        <v>0.85946</v>
      </c>
      <c r="AP106" t="n">
        <v>0.8192739999999999</v>
      </c>
      <c r="AQ106" t="n">
        <v>-0.02247</v>
      </c>
      <c r="AR106" t="n">
        <v>0.002092</v>
      </c>
      <c r="AS106" t="n">
        <v>0.991818</v>
      </c>
      <c r="AT106" t="n">
        <v>0.8867429999999999</v>
      </c>
      <c r="AU106" t="n">
        <v>0.906176</v>
      </c>
      <c r="AV106" t="n">
        <v>0.908867</v>
      </c>
      <c r="AW106" t="n">
        <v>0.914023</v>
      </c>
      <c r="AX106" t="n">
        <v>0.853662</v>
      </c>
      <c r="AY106" t="n">
        <v>0.08680599999999999</v>
      </c>
      <c r="AZ106" t="n">
        <v>0.980095</v>
      </c>
      <c r="BA106" t="n">
        <v>1.11005</v>
      </c>
      <c r="BB106" t="n">
        <v>0.95755</v>
      </c>
      <c r="BC106" t="n">
        <v>0.966071</v>
      </c>
      <c r="BD106" t="n">
        <v>0.874136</v>
      </c>
      <c r="BE106" t="n">
        <v>0.906184</v>
      </c>
      <c r="BF106" t="n">
        <v>0.92153</v>
      </c>
      <c r="BG106" t="n">
        <v>0.907425</v>
      </c>
      <c r="BH106" t="n">
        <v>0.979111</v>
      </c>
      <c r="BI106" t="n">
        <v>1.077119</v>
      </c>
      <c r="BJ106" t="n">
        <v>1.012612</v>
      </c>
      <c r="BK106" t="n">
        <v>1.020099</v>
      </c>
      <c r="BL106" t="n">
        <v>0.941812</v>
      </c>
      <c r="BM106" t="n">
        <v>0.950196</v>
      </c>
      <c r="BN106" t="n">
        <v>0.875047</v>
      </c>
    </row>
    <row r="107" spans="1:66">
      <c r="A107" t="n">
        <v>82.72277800000001</v>
      </c>
      <c r="B107" t="n">
        <v>3.446782407407408</v>
      </c>
      <c r="C107" t="n">
        <v>0.915446</v>
      </c>
      <c r="D107" t="n">
        <v>0.894252</v>
      </c>
      <c r="E107" t="n">
        <v>0.9467</v>
      </c>
      <c r="F107" t="n">
        <v>0.948234</v>
      </c>
      <c r="G107" t="n">
        <v>0.038529</v>
      </c>
      <c r="H107" t="n">
        <v>0.048359</v>
      </c>
      <c r="I107" t="n">
        <v>0.004869</v>
      </c>
      <c r="J107" t="n">
        <v>0.04875</v>
      </c>
      <c r="K107" t="n">
        <v>1.317186</v>
      </c>
      <c r="L107" t="n">
        <v>1.276751</v>
      </c>
      <c r="M107" t="n">
        <v>1.438993</v>
      </c>
      <c r="N107" t="n">
        <v>1.367801</v>
      </c>
      <c r="O107" t="n">
        <v>0.8052550000000001</v>
      </c>
      <c r="P107" t="n">
        <v>0.814474</v>
      </c>
      <c r="Q107" t="n">
        <v>0.911003</v>
      </c>
      <c r="R107" t="n">
        <v>0.954641</v>
      </c>
      <c r="S107" t="n">
        <v>0.803044</v>
      </c>
      <c r="T107" t="n">
        <v>0.851407</v>
      </c>
      <c r="U107" t="n">
        <v>0.907164</v>
      </c>
      <c r="V107" t="n">
        <v>0.790953</v>
      </c>
      <c r="W107" t="n">
        <v>0.7611520000000001</v>
      </c>
      <c r="X107" t="n">
        <v>0.912123</v>
      </c>
      <c r="Y107" t="n">
        <v>0.915444</v>
      </c>
      <c r="Z107" t="n">
        <v>0.919034</v>
      </c>
      <c r="AA107" t="n">
        <v>-0.07242</v>
      </c>
      <c r="AB107" t="n">
        <v>0.139783</v>
      </c>
      <c r="AC107" t="n">
        <v>0.84936</v>
      </c>
      <c r="AD107" t="n">
        <v>0.805573</v>
      </c>
      <c r="AE107" t="n">
        <v>0.801766</v>
      </c>
      <c r="AF107" t="n">
        <v>0.957203</v>
      </c>
      <c r="AG107" t="n">
        <v>0.947201</v>
      </c>
      <c r="AH107" t="n">
        <v>0.918415</v>
      </c>
      <c r="AI107" t="n">
        <v>0.845017</v>
      </c>
      <c r="AJ107" t="n">
        <v>0.865125</v>
      </c>
      <c r="AK107" t="n">
        <v>0.93982</v>
      </c>
      <c r="AL107" t="n">
        <v>0.881887</v>
      </c>
      <c r="AM107" t="n">
        <v>0.781648</v>
      </c>
      <c r="AN107" t="n">
        <v>0.906254</v>
      </c>
      <c r="AO107" t="n">
        <v>0.868198</v>
      </c>
      <c r="AP107" t="n">
        <v>0.825871</v>
      </c>
      <c r="AQ107" t="n">
        <v>-0.023386</v>
      </c>
      <c r="AR107" t="n">
        <v>-0.003001</v>
      </c>
      <c r="AS107" t="n">
        <v>1.004358</v>
      </c>
      <c r="AT107" t="n">
        <v>0.886958</v>
      </c>
      <c r="AU107" t="n">
        <v>0.910138</v>
      </c>
      <c r="AV107" t="n">
        <v>0.913926</v>
      </c>
      <c r="AW107" t="n">
        <v>0.916896</v>
      </c>
      <c r="AX107" t="n">
        <v>0.868881</v>
      </c>
      <c r="AY107" t="n">
        <v>0.081534</v>
      </c>
      <c r="AZ107" t="n">
        <v>0.988012</v>
      </c>
      <c r="BA107" t="n">
        <v>1.125171</v>
      </c>
      <c r="BB107" t="n">
        <v>0.967637</v>
      </c>
      <c r="BC107" t="n">
        <v>0.979984</v>
      </c>
      <c r="BD107" t="n">
        <v>0.879352</v>
      </c>
      <c r="BE107" t="n">
        <v>0.912985</v>
      </c>
      <c r="BF107" t="n">
        <v>0.922298</v>
      </c>
      <c r="BG107" t="n">
        <v>0.914561</v>
      </c>
      <c r="BH107" t="n">
        <v>0.985574</v>
      </c>
      <c r="BI107" t="n">
        <v>1.08416</v>
      </c>
      <c r="BJ107" t="n">
        <v>1.023181</v>
      </c>
      <c r="BK107" t="n">
        <v>1.026559</v>
      </c>
      <c r="BL107" t="n">
        <v>0.946101</v>
      </c>
      <c r="BM107" t="n">
        <v>0.953854</v>
      </c>
      <c r="BN107" t="n">
        <v>0.874772</v>
      </c>
    </row>
    <row r="108" spans="1:66">
      <c r="A108" t="n">
        <v>83.72194399999999</v>
      </c>
      <c r="B108" t="n">
        <v>3.488414351851852</v>
      </c>
      <c r="C108" t="n">
        <v>0.921575</v>
      </c>
      <c r="D108" t="n">
        <v>0.903618</v>
      </c>
      <c r="E108" t="n">
        <v>0.953854</v>
      </c>
      <c r="F108" t="n">
        <v>0.9511500000000001</v>
      </c>
      <c r="G108" t="n">
        <v>0.029722</v>
      </c>
      <c r="H108" t="n">
        <v>0.041542</v>
      </c>
      <c r="I108" t="n">
        <v>-0.001248</v>
      </c>
      <c r="J108" t="n">
        <v>0.039279</v>
      </c>
      <c r="K108" t="n">
        <v>1.337257</v>
      </c>
      <c r="L108" t="n">
        <v>1.302783</v>
      </c>
      <c r="M108" t="n">
        <v>1.461307</v>
      </c>
      <c r="N108" t="n">
        <v>1.39484</v>
      </c>
      <c r="O108" t="n">
        <v>0.8038459999999999</v>
      </c>
      <c r="P108" t="n">
        <v>0.821811</v>
      </c>
      <c r="Q108" t="n">
        <v>0.915972</v>
      </c>
      <c r="R108" t="n">
        <v>0.960103</v>
      </c>
      <c r="S108" t="n">
        <v>0.8094789999999999</v>
      </c>
      <c r="T108" t="n">
        <v>0.858647</v>
      </c>
      <c r="U108" t="n">
        <v>0.914405</v>
      </c>
      <c r="V108" t="n">
        <v>0.793426</v>
      </c>
      <c r="W108" t="n">
        <v>0.764343</v>
      </c>
      <c r="X108" t="n">
        <v>0.926196</v>
      </c>
      <c r="Y108" t="n">
        <v>0.9172</v>
      </c>
      <c r="Z108" t="n">
        <v>0.92334</v>
      </c>
      <c r="AA108" t="n">
        <v>-0.07275</v>
      </c>
      <c r="AB108" t="n">
        <v>0.137044</v>
      </c>
      <c r="AC108" t="n">
        <v>0.855394</v>
      </c>
      <c r="AD108" t="n">
        <v>0.8106449999999999</v>
      </c>
      <c r="AE108" t="n">
        <v>0.8076449999999999</v>
      </c>
      <c r="AF108" t="n">
        <v>0.96341</v>
      </c>
      <c r="AG108" t="n">
        <v>0.954788</v>
      </c>
      <c r="AH108" t="n">
        <v>0.929804</v>
      </c>
      <c r="AI108" t="n">
        <v>0.850345</v>
      </c>
      <c r="AJ108" t="n">
        <v>0.871858</v>
      </c>
      <c r="AK108" t="n">
        <v>0.946441</v>
      </c>
      <c r="AL108" t="n">
        <v>0.890188</v>
      </c>
      <c r="AM108" t="n">
        <v>0.785382</v>
      </c>
      <c r="AN108" t="n">
        <v>0.9197</v>
      </c>
      <c r="AO108" t="n">
        <v>0.871974</v>
      </c>
      <c r="AP108" t="n">
        <v>0.834794</v>
      </c>
      <c r="AQ108" t="n">
        <v>-0.02549</v>
      </c>
      <c r="AR108" t="n">
        <v>-0.0028</v>
      </c>
      <c r="AS108" t="n">
        <v>1.003386</v>
      </c>
      <c r="AT108" t="n">
        <v>0.894394</v>
      </c>
      <c r="AU108" t="n">
        <v>0.9144099999999999</v>
      </c>
      <c r="AV108" t="n">
        <v>0.924665</v>
      </c>
      <c r="AW108" t="n">
        <v>0.928989</v>
      </c>
      <c r="AX108" t="n">
        <v>0.868144</v>
      </c>
      <c r="AY108" t="n">
        <v>0.076681</v>
      </c>
      <c r="AZ108" t="n">
        <v>0.995452</v>
      </c>
      <c r="BA108" t="n">
        <v>1.132524</v>
      </c>
      <c r="BB108" t="n">
        <v>0.975731</v>
      </c>
      <c r="BC108" t="n">
        <v>0.988266</v>
      </c>
      <c r="BD108" t="n">
        <v>0.894983</v>
      </c>
      <c r="BE108" t="n">
        <v>0.917107</v>
      </c>
      <c r="BF108" t="n">
        <v>0.929095</v>
      </c>
      <c r="BG108" t="n">
        <v>0.916054</v>
      </c>
      <c r="BH108" t="n">
        <v>0.989096</v>
      </c>
      <c r="BI108" t="n">
        <v>1.093933</v>
      </c>
      <c r="BJ108" t="n">
        <v>1.023517</v>
      </c>
      <c r="BK108" t="n">
        <v>1.034243</v>
      </c>
      <c r="BL108" t="n">
        <v>0.962597</v>
      </c>
      <c r="BM108" t="n">
        <v>0.962517</v>
      </c>
      <c r="BN108" t="n">
        <v>0.876638</v>
      </c>
    </row>
    <row r="109" spans="1:66">
      <c r="A109" t="n">
        <v>84.719444</v>
      </c>
      <c r="B109" t="n">
        <v>3.529976851851852</v>
      </c>
      <c r="C109" t="n">
        <v>0.927917</v>
      </c>
      <c r="D109" t="n">
        <v>0.911009</v>
      </c>
      <c r="E109" t="n">
        <v>0.962888</v>
      </c>
      <c r="F109" t="n">
        <v>0.9626</v>
      </c>
      <c r="G109" t="n">
        <v>0.021803</v>
      </c>
      <c r="H109" t="n">
        <v>0.031796</v>
      </c>
      <c r="I109" t="n">
        <v>-0.006075</v>
      </c>
      <c r="J109" t="n">
        <v>0.032589</v>
      </c>
      <c r="K109" t="n">
        <v>1.357638</v>
      </c>
      <c r="L109" t="n">
        <v>1.317453</v>
      </c>
      <c r="M109" t="n">
        <v>1.485319</v>
      </c>
      <c r="N109" t="n">
        <v>1.419898</v>
      </c>
      <c r="O109" t="n">
        <v>0.8053670000000001</v>
      </c>
      <c r="P109" t="n">
        <v>0.823943</v>
      </c>
      <c r="Q109" t="n">
        <v>0.926392</v>
      </c>
      <c r="R109" t="n">
        <v>0.965726</v>
      </c>
      <c r="S109" t="n">
        <v>0.815423</v>
      </c>
      <c r="T109" t="n">
        <v>0.862564</v>
      </c>
      <c r="U109" t="n">
        <v>0.917226</v>
      </c>
      <c r="V109" t="n">
        <v>0.805721</v>
      </c>
      <c r="W109" t="n">
        <v>0.772299</v>
      </c>
      <c r="X109" t="n">
        <v>0.9331120000000001</v>
      </c>
      <c r="Y109" t="n">
        <v>0.929717</v>
      </c>
      <c r="Z109" t="n">
        <v>0.927711</v>
      </c>
      <c r="AA109" t="n">
        <v>-0.074685</v>
      </c>
      <c r="AB109" t="n">
        <v>0.135623</v>
      </c>
      <c r="AC109" t="n">
        <v>0.858203</v>
      </c>
      <c r="AD109" t="n">
        <v>0.817966</v>
      </c>
      <c r="AE109" t="n">
        <v>0.81001</v>
      </c>
      <c r="AF109" t="n">
        <v>0.973135</v>
      </c>
      <c r="AG109" t="n">
        <v>0.962048</v>
      </c>
      <c r="AH109" t="n">
        <v>0.939681</v>
      </c>
      <c r="AI109" t="n">
        <v>0.851702</v>
      </c>
      <c r="AJ109" t="n">
        <v>0.876686</v>
      </c>
      <c r="AK109" t="n">
        <v>0.956753</v>
      </c>
      <c r="AL109" t="n">
        <v>0.892141</v>
      </c>
      <c r="AM109" t="n">
        <v>0.785717</v>
      </c>
      <c r="AN109" t="n">
        <v>0.932489</v>
      </c>
      <c r="AO109" t="n">
        <v>0.879282</v>
      </c>
      <c r="AP109" t="n">
        <v>0.83838</v>
      </c>
      <c r="AQ109" t="n">
        <v>-0.027013</v>
      </c>
      <c r="AR109" t="n">
        <v>-0.005347</v>
      </c>
      <c r="AS109" t="n">
        <v>1.006985</v>
      </c>
      <c r="AT109" t="n">
        <v>0.908906</v>
      </c>
      <c r="AU109" t="n">
        <v>0.924396</v>
      </c>
      <c r="AV109" t="n">
        <v>0.926107</v>
      </c>
      <c r="AW109" t="n">
        <v>0.937308</v>
      </c>
      <c r="AX109" t="n">
        <v>0.872411</v>
      </c>
      <c r="AY109" t="n">
        <v>0.07374799999999999</v>
      </c>
      <c r="AZ109" t="n">
        <v>1.000164</v>
      </c>
      <c r="BA109" t="n">
        <v>1.140797</v>
      </c>
      <c r="BB109" t="n">
        <v>0.980911</v>
      </c>
      <c r="BC109" t="n">
        <v>0.995444</v>
      </c>
      <c r="BD109" t="n">
        <v>0.901907</v>
      </c>
      <c r="BE109" t="n">
        <v>0.923833</v>
      </c>
      <c r="BF109" t="n">
        <v>0.934019</v>
      </c>
      <c r="BG109" t="n">
        <v>0.925351</v>
      </c>
      <c r="BH109" t="n">
        <v>0.996061</v>
      </c>
      <c r="BI109" t="n">
        <v>1.101348</v>
      </c>
      <c r="BJ109" t="n">
        <v>1.028794</v>
      </c>
      <c r="BK109" t="n">
        <v>1.039117</v>
      </c>
      <c r="BL109" t="n">
        <v>0.967861</v>
      </c>
      <c r="BM109" t="n">
        <v>0.969415</v>
      </c>
      <c r="BN109" t="n">
        <v>0.8804419999999999</v>
      </c>
    </row>
    <row r="110" spans="1:66">
      <c r="A110" t="n">
        <v>85.717778</v>
      </c>
      <c r="B110" t="n">
        <v>3.571574074074074</v>
      </c>
      <c r="C110" t="n">
        <v>0.932901</v>
      </c>
      <c r="D110" t="n">
        <v>0.914507</v>
      </c>
      <c r="E110" t="n">
        <v>0.966572</v>
      </c>
      <c r="F110" t="n">
        <v>0.9690260000000001</v>
      </c>
      <c r="G110" t="n">
        <v>0.01548</v>
      </c>
      <c r="H110" t="n">
        <v>0.024986</v>
      </c>
      <c r="I110" t="n">
        <v>-0.01121</v>
      </c>
      <c r="J110" t="n">
        <v>0.024615</v>
      </c>
      <c r="K110" t="n">
        <v>1.379408</v>
      </c>
      <c r="L110" t="n">
        <v>1.336353</v>
      </c>
      <c r="M110" t="n">
        <v>1.510266</v>
      </c>
      <c r="N110" t="n">
        <v>1.442582</v>
      </c>
      <c r="O110" t="n">
        <v>0.80874</v>
      </c>
      <c r="P110" t="n">
        <v>0.826083</v>
      </c>
      <c r="Q110" t="n">
        <v>0.928278</v>
      </c>
      <c r="R110" t="n">
        <v>0.977058</v>
      </c>
      <c r="S110" t="n">
        <v>0.823043</v>
      </c>
      <c r="T110" t="n">
        <v>0.8714</v>
      </c>
      <c r="U110" t="n">
        <v>0.930145</v>
      </c>
      <c r="V110" t="n">
        <v>0.8088419999999999</v>
      </c>
      <c r="W110" t="n">
        <v>0.779783</v>
      </c>
      <c r="X110" t="n">
        <v>0.940816</v>
      </c>
      <c r="Y110" t="n">
        <v>0.9306179999999999</v>
      </c>
      <c r="Z110" t="n">
        <v>0.936852</v>
      </c>
      <c r="AA110" t="n">
        <v>-0.07366399999999999</v>
      </c>
      <c r="AB110" t="n">
        <v>0.130762</v>
      </c>
      <c r="AC110" t="n">
        <v>0.86025</v>
      </c>
      <c r="AD110" t="n">
        <v>0.8226</v>
      </c>
      <c r="AE110" t="n">
        <v>0.816115</v>
      </c>
      <c r="AF110" t="n">
        <v>0.976218</v>
      </c>
      <c r="AG110" t="n">
        <v>0.972388</v>
      </c>
      <c r="AH110" t="n">
        <v>0.943987</v>
      </c>
      <c r="AI110" t="n">
        <v>0.852542</v>
      </c>
      <c r="AJ110" t="n">
        <v>0.88135</v>
      </c>
      <c r="AK110" t="n">
        <v>0.9641110000000001</v>
      </c>
      <c r="AL110" t="n">
        <v>0.893409</v>
      </c>
      <c r="AM110" t="n">
        <v>0.789601</v>
      </c>
      <c r="AN110" t="n">
        <v>0.932718</v>
      </c>
      <c r="AO110" t="n">
        <v>0.88575</v>
      </c>
      <c r="AP110" t="n">
        <v>0.847021</v>
      </c>
      <c r="AQ110" t="n">
        <v>-0.025371</v>
      </c>
      <c r="AR110" t="n">
        <v>-0.003888</v>
      </c>
      <c r="AS110" t="n">
        <v>1.020098</v>
      </c>
      <c r="AT110" t="n">
        <v>0.918098</v>
      </c>
      <c r="AU110" t="n">
        <v>0.925359</v>
      </c>
      <c r="AV110" t="n">
        <v>0.9341970000000001</v>
      </c>
      <c r="AW110" t="n">
        <v>0.9466329999999999</v>
      </c>
      <c r="AX110" t="n">
        <v>0.880491</v>
      </c>
      <c r="AY110" t="n">
        <v>0.069034</v>
      </c>
      <c r="AZ110" t="n">
        <v>1.004364</v>
      </c>
      <c r="BA110" t="n">
        <v>1.147848</v>
      </c>
      <c r="BB110" t="n">
        <v>0.985132</v>
      </c>
      <c r="BC110" t="n">
        <v>1.00124</v>
      </c>
      <c r="BD110" t="n">
        <v>0.909341</v>
      </c>
      <c r="BE110" t="n">
        <v>0.933775</v>
      </c>
      <c r="BF110" t="n">
        <v>0.941394</v>
      </c>
      <c r="BG110" t="n">
        <v>0.928781</v>
      </c>
      <c r="BH110" t="n">
        <v>1.002208</v>
      </c>
      <c r="BI110" t="n">
        <v>1.107573</v>
      </c>
      <c r="BJ110" t="n">
        <v>1.037118</v>
      </c>
      <c r="BK110" t="n">
        <v>1.050426</v>
      </c>
      <c r="BL110" t="n">
        <v>0.96805</v>
      </c>
      <c r="BM110" t="n">
        <v>0.97402</v>
      </c>
      <c r="BN110" t="n">
        <v>0.888506</v>
      </c>
    </row>
    <row r="111" spans="1:66">
      <c r="A111" t="n">
        <v>86.716944</v>
      </c>
      <c r="B111" t="n">
        <v>3.613206018518519</v>
      </c>
      <c r="C111" t="n">
        <v>0.94384</v>
      </c>
      <c r="D111" t="n">
        <v>0.922225</v>
      </c>
      <c r="E111" t="n">
        <v>0.971547</v>
      </c>
      <c r="F111" t="n">
        <v>0.976782</v>
      </c>
      <c r="G111" t="n">
        <v>0.008192</v>
      </c>
      <c r="H111" t="n">
        <v>0.020242</v>
      </c>
      <c r="I111" t="n">
        <v>-0.01769</v>
      </c>
      <c r="J111" t="n">
        <v>0.01905</v>
      </c>
      <c r="K111" t="n">
        <v>1.407316</v>
      </c>
      <c r="L111" t="n">
        <v>1.37007</v>
      </c>
      <c r="M111" t="n">
        <v>1.532623</v>
      </c>
      <c r="N111" t="n">
        <v>1.471707</v>
      </c>
      <c r="O111" t="n">
        <v>0.813223</v>
      </c>
      <c r="P111" t="n">
        <v>0.83229</v>
      </c>
      <c r="Q111" t="n">
        <v>0.937053</v>
      </c>
      <c r="R111" t="n">
        <v>0.9809870000000001</v>
      </c>
      <c r="S111" t="n">
        <v>0.828633</v>
      </c>
      <c r="T111" t="n">
        <v>0.879665</v>
      </c>
      <c r="U111" t="n">
        <v>0.9381</v>
      </c>
      <c r="V111" t="n">
        <v>0.809997</v>
      </c>
      <c r="W111" t="n">
        <v>0.784122</v>
      </c>
      <c r="X111" t="n">
        <v>0.951852</v>
      </c>
      <c r="Y111" t="n">
        <v>0.940657</v>
      </c>
      <c r="Z111" t="n">
        <v>0.944941</v>
      </c>
      <c r="AA111" t="n">
        <v>-0.074902</v>
      </c>
      <c r="AB111" t="n">
        <v>0.129015</v>
      </c>
      <c r="AC111" t="n">
        <v>0.860552</v>
      </c>
      <c r="AD111" t="n">
        <v>0.825569</v>
      </c>
      <c r="AE111" t="n">
        <v>0.818242</v>
      </c>
      <c r="AF111" t="n">
        <v>0.983961</v>
      </c>
      <c r="AG111" t="n">
        <v>0.977498</v>
      </c>
      <c r="AH111" t="n">
        <v>0.947665</v>
      </c>
      <c r="AI111" t="n">
        <v>0.855291</v>
      </c>
      <c r="AJ111" t="n">
        <v>0.885943</v>
      </c>
      <c r="AK111" t="n">
        <v>0.972768</v>
      </c>
      <c r="AL111" t="n">
        <v>0.896737</v>
      </c>
      <c r="AM111" t="n">
        <v>0.7940390000000001</v>
      </c>
      <c r="AN111" t="n">
        <v>0.941524</v>
      </c>
      <c r="AO111" t="n">
        <v>0.894985</v>
      </c>
      <c r="AP111" t="n">
        <v>0.863422</v>
      </c>
      <c r="AQ111" t="n">
        <v>-0.028587</v>
      </c>
      <c r="AR111" t="n">
        <v>-0.007169</v>
      </c>
      <c r="AS111" t="n">
        <v>1.022881</v>
      </c>
      <c r="AT111" t="n">
        <v>0.920643</v>
      </c>
      <c r="AU111" t="n">
        <v>0.932457</v>
      </c>
      <c r="AV111" t="n">
        <v>0.939684</v>
      </c>
      <c r="AW111" t="n">
        <v>0.9555129999999999</v>
      </c>
      <c r="AX111" t="n">
        <v>0.887166</v>
      </c>
      <c r="AY111" t="n">
        <v>0.062582</v>
      </c>
      <c r="AZ111" t="n">
        <v>1.012739</v>
      </c>
      <c r="BA111" t="n">
        <v>1.153603</v>
      </c>
      <c r="BB111" t="n">
        <v>0.989157</v>
      </c>
      <c r="BC111" t="n">
        <v>1.01774</v>
      </c>
      <c r="BD111" t="n">
        <v>0.914606</v>
      </c>
      <c r="BE111" t="n">
        <v>0.938661</v>
      </c>
      <c r="BF111" t="n">
        <v>0.949454</v>
      </c>
      <c r="BG111" t="n">
        <v>0.937327</v>
      </c>
      <c r="BH111" t="n">
        <v>1.005304</v>
      </c>
      <c r="BI111" t="n">
        <v>1.11683</v>
      </c>
      <c r="BJ111" t="n">
        <v>1.04918</v>
      </c>
      <c r="BK111" t="n">
        <v>1.059623</v>
      </c>
      <c r="BL111" t="n">
        <v>0.976548</v>
      </c>
      <c r="BM111" t="n">
        <v>0.98128</v>
      </c>
      <c r="BN111" t="n">
        <v>0.889216</v>
      </c>
    </row>
    <row r="112" spans="1:66">
      <c r="A112" t="n">
        <v>87.715833</v>
      </c>
      <c r="B112" t="n">
        <v>3.654826388888889</v>
      </c>
      <c r="C112" t="n">
        <v>0.951863</v>
      </c>
      <c r="D112" t="n">
        <v>0.93022</v>
      </c>
      <c r="E112" t="n">
        <v>0.9749640000000001</v>
      </c>
      <c r="F112" t="n">
        <v>0.982521</v>
      </c>
      <c r="G112" t="n">
        <v>0.003374</v>
      </c>
      <c r="H112" t="n">
        <v>0.014849</v>
      </c>
      <c r="I112" t="n">
        <v>-0.022316</v>
      </c>
      <c r="J112" t="n">
        <v>0.014436</v>
      </c>
      <c r="K112" t="n">
        <v>1.444992</v>
      </c>
      <c r="L112" t="n">
        <v>1.392934</v>
      </c>
      <c r="M112" t="n">
        <v>1.563034</v>
      </c>
      <c r="N112" t="n">
        <v>1.498508</v>
      </c>
      <c r="O112" t="n">
        <v>0.823793</v>
      </c>
      <c r="P112" t="n">
        <v>0.835815</v>
      </c>
      <c r="Q112" t="n">
        <v>0.940424</v>
      </c>
      <c r="R112" t="n">
        <v>0.990337</v>
      </c>
      <c r="S112" t="n">
        <v>0.835747</v>
      </c>
      <c r="T112" t="n">
        <v>0.885342</v>
      </c>
      <c r="U112" t="n">
        <v>0.944414</v>
      </c>
      <c r="V112" t="n">
        <v>0.814263</v>
      </c>
      <c r="W112" t="n">
        <v>0.785519</v>
      </c>
      <c r="X112" t="n">
        <v>0.958765</v>
      </c>
      <c r="Y112" t="n">
        <v>0.9486329999999999</v>
      </c>
      <c r="Z112" t="n">
        <v>0.950897</v>
      </c>
      <c r="AA112" t="n">
        <v>-0.076143</v>
      </c>
      <c r="AB112" t="n">
        <v>0.124618</v>
      </c>
      <c r="AC112" t="n">
        <v>0.863723</v>
      </c>
      <c r="AD112" t="n">
        <v>0.8352889999999999</v>
      </c>
      <c r="AE112" t="n">
        <v>0.831989</v>
      </c>
      <c r="AF112" t="n">
        <v>0.994283</v>
      </c>
      <c r="AG112" t="n">
        <v>0.983537</v>
      </c>
      <c r="AH112" t="n">
        <v>0.955179</v>
      </c>
      <c r="AI112" t="n">
        <v>0.868683</v>
      </c>
      <c r="AJ112" t="n">
        <v>0.889069</v>
      </c>
      <c r="AK112" t="n">
        <v>0.9714970000000001</v>
      </c>
      <c r="AL112" t="n">
        <v>0.901563</v>
      </c>
      <c r="AM112" t="n">
        <v>0.802363</v>
      </c>
      <c r="AN112" t="n">
        <v>0.943928</v>
      </c>
      <c r="AO112" t="n">
        <v>0.902505</v>
      </c>
      <c r="AP112" t="n">
        <v>0.86726</v>
      </c>
      <c r="AQ112" t="n">
        <v>-0.029669</v>
      </c>
      <c r="AR112" t="n">
        <v>-0.008019</v>
      </c>
      <c r="AS112" t="n">
        <v>1.03497</v>
      </c>
      <c r="AT112" t="n">
        <v>0.934268</v>
      </c>
      <c r="AU112" t="n">
        <v>0.937644</v>
      </c>
      <c r="AV112" t="n">
        <v>0.947975</v>
      </c>
      <c r="AW112" t="n">
        <v>0.964175</v>
      </c>
      <c r="AX112" t="n">
        <v>0.896017</v>
      </c>
      <c r="AY112" t="n">
        <v>0.060696</v>
      </c>
      <c r="AZ112" t="n">
        <v>1.019205</v>
      </c>
      <c r="BA112" t="n">
        <v>1.161798</v>
      </c>
      <c r="BB112" t="n">
        <v>1.002003</v>
      </c>
      <c r="BC112" t="n">
        <v>1.02855</v>
      </c>
      <c r="BD112" t="n">
        <v>0.917291</v>
      </c>
      <c r="BE112" t="n">
        <v>0.946622</v>
      </c>
      <c r="BF112" t="n">
        <v>0.960403</v>
      </c>
      <c r="BG112" t="n">
        <v>0.942558</v>
      </c>
      <c r="BH112" t="n">
        <v>1.011352</v>
      </c>
      <c r="BI112" t="n">
        <v>1.125452</v>
      </c>
      <c r="BJ112" t="n">
        <v>1.05385</v>
      </c>
      <c r="BK112" t="n">
        <v>1.068861</v>
      </c>
      <c r="BL112" t="n">
        <v>0.9822109999999999</v>
      </c>
      <c r="BM112" t="n">
        <v>0.989307</v>
      </c>
      <c r="BN112" t="n">
        <v>0.891022</v>
      </c>
    </row>
    <row r="113" spans="1:66">
      <c r="A113" t="n">
        <v>88.712222</v>
      </c>
      <c r="B113" t="n">
        <v>3.696342592592593</v>
      </c>
      <c r="C113" t="n">
        <v>0.954317</v>
      </c>
      <c r="D113" t="n">
        <v>0.940427</v>
      </c>
      <c r="E113" t="n">
        <v>0.976965</v>
      </c>
      <c r="F113" t="n">
        <v>0.991098</v>
      </c>
      <c r="G113" t="n">
        <v>-0.002244</v>
      </c>
      <c r="H113" t="n">
        <v>0.008887000000000001</v>
      </c>
      <c r="I113" t="n">
        <v>-0.025424</v>
      </c>
      <c r="J113" t="n">
        <v>0.009516999999999999</v>
      </c>
      <c r="K113" t="n">
        <v>1.473128</v>
      </c>
      <c r="L113" t="n">
        <v>1.407976</v>
      </c>
      <c r="M113" t="n">
        <v>1.588949</v>
      </c>
      <c r="N113" t="n">
        <v>1.521019</v>
      </c>
      <c r="O113" t="n">
        <v>0.825018</v>
      </c>
      <c r="P113" t="n">
        <v>0.836561</v>
      </c>
      <c r="Q113" t="n">
        <v>0.941779</v>
      </c>
      <c r="R113" t="n">
        <v>0.994107</v>
      </c>
      <c r="S113" t="n">
        <v>0.83702</v>
      </c>
      <c r="T113" t="n">
        <v>0.890037</v>
      </c>
      <c r="U113" t="n">
        <v>0.952881</v>
      </c>
      <c r="V113" t="n">
        <v>0.8221540000000001</v>
      </c>
      <c r="W113" t="n">
        <v>0.790818</v>
      </c>
      <c r="X113" t="n">
        <v>0.967601</v>
      </c>
      <c r="Y113" t="n">
        <v>0.95877</v>
      </c>
      <c r="Z113" t="n">
        <v>0.955916</v>
      </c>
      <c r="AA113" t="n">
        <v>-0.07554900000000001</v>
      </c>
      <c r="AB113" t="n">
        <v>0.124033</v>
      </c>
      <c r="AC113" t="n">
        <v>0.864787</v>
      </c>
      <c r="AD113" t="n">
        <v>0.8379529999999999</v>
      </c>
      <c r="AE113" t="n">
        <v>0.837803</v>
      </c>
      <c r="AF113" t="n">
        <v>1.003764</v>
      </c>
      <c r="AG113" t="n">
        <v>0.992965</v>
      </c>
      <c r="AH113" t="n">
        <v>0.954842</v>
      </c>
      <c r="AI113" t="n">
        <v>0.869937</v>
      </c>
      <c r="AJ113" t="n">
        <v>0.897153</v>
      </c>
      <c r="AK113" t="n">
        <v>0.982864</v>
      </c>
      <c r="AL113" t="n">
        <v>0.905751</v>
      </c>
      <c r="AM113" t="n">
        <v>0.8112780000000001</v>
      </c>
      <c r="AN113" t="n">
        <v>0.954661</v>
      </c>
      <c r="AO113" t="n">
        <v>0.910423</v>
      </c>
      <c r="AP113" t="n">
        <v>0.866922</v>
      </c>
      <c r="AQ113" t="n">
        <v>-0.031348</v>
      </c>
      <c r="AR113" t="n">
        <v>-0.005158</v>
      </c>
      <c r="AS113" t="n">
        <v>1.04021</v>
      </c>
      <c r="AT113" t="n">
        <v>0.930432</v>
      </c>
      <c r="AU113" t="n">
        <v>0.947485</v>
      </c>
      <c r="AV113" t="n">
        <v>0.950153</v>
      </c>
      <c r="AW113" t="n">
        <v>0.966273</v>
      </c>
      <c r="AX113" t="n">
        <v>0.90918</v>
      </c>
      <c r="AY113" t="n">
        <v>0.059088</v>
      </c>
      <c r="AZ113" t="n">
        <v>1.022989</v>
      </c>
      <c r="BA113" t="n">
        <v>1.174886</v>
      </c>
      <c r="BB113" t="n">
        <v>1.006304</v>
      </c>
      <c r="BC113" t="n">
        <v>1.031158</v>
      </c>
      <c r="BD113" t="n">
        <v>0.928576</v>
      </c>
      <c r="BE113" t="n">
        <v>0.955851</v>
      </c>
      <c r="BF113" t="n">
        <v>0.972216</v>
      </c>
      <c r="BG113" t="n">
        <v>0.947012</v>
      </c>
      <c r="BH113" t="n">
        <v>1.018689</v>
      </c>
      <c r="BI113" t="n">
        <v>1.128721</v>
      </c>
      <c r="BJ113" t="n">
        <v>1.059623</v>
      </c>
      <c r="BK113" t="n">
        <v>1.072034</v>
      </c>
      <c r="BL113" t="n">
        <v>0.995288</v>
      </c>
      <c r="BM113" t="n">
        <v>0.995482</v>
      </c>
      <c r="BN113" t="n">
        <v>0.900763</v>
      </c>
    </row>
    <row r="114" spans="1:66">
      <c r="A114" t="n">
        <v>89.70999999999999</v>
      </c>
      <c r="B114" t="n">
        <v>3.737916666666667</v>
      </c>
      <c r="C114" t="n">
        <v>0.963435</v>
      </c>
      <c r="D114" t="n">
        <v>0.9463009999999999</v>
      </c>
      <c r="E114" t="n">
        <v>0.98203</v>
      </c>
      <c r="F114" t="n">
        <v>0.999274</v>
      </c>
      <c r="G114" t="n">
        <v>-0.007781</v>
      </c>
      <c r="H114" t="n">
        <v>0.003997</v>
      </c>
      <c r="I114" t="n">
        <v>-0.030051</v>
      </c>
      <c r="J114" t="n">
        <v>0.003708</v>
      </c>
      <c r="K114" t="n">
        <v>1.503</v>
      </c>
      <c r="L114" t="n">
        <v>1.427416</v>
      </c>
      <c r="M114" t="n">
        <v>1.618258</v>
      </c>
      <c r="N114" t="n">
        <v>1.557056</v>
      </c>
      <c r="O114" t="n">
        <v>0.827196</v>
      </c>
      <c r="P114" t="n">
        <v>0.838651</v>
      </c>
      <c r="Q114" t="n">
        <v>0.944981</v>
      </c>
      <c r="R114" t="n">
        <v>0.996193</v>
      </c>
      <c r="S114" t="n">
        <v>0.844831</v>
      </c>
      <c r="T114" t="n">
        <v>0.898112</v>
      </c>
      <c r="U114" t="n">
        <v>0.962494</v>
      </c>
      <c r="V114" t="n">
        <v>0.826996</v>
      </c>
      <c r="W114" t="n">
        <v>0.795966</v>
      </c>
      <c r="X114" t="n">
        <v>0.979362</v>
      </c>
      <c r="Y114" t="n">
        <v>0.964395</v>
      </c>
      <c r="Z114" t="n">
        <v>0.963782</v>
      </c>
      <c r="AA114" t="n">
        <v>-0.07711999999999999</v>
      </c>
      <c r="AB114" t="n">
        <v>0.119412</v>
      </c>
      <c r="AC114" t="n">
        <v>0.871657</v>
      </c>
      <c r="AD114" t="n">
        <v>0.844168</v>
      </c>
      <c r="AE114" t="n">
        <v>0.8441149999999999</v>
      </c>
      <c r="AF114" t="n">
        <v>1.007768</v>
      </c>
      <c r="AG114" t="n">
        <v>0.998021</v>
      </c>
      <c r="AH114" t="n">
        <v>0.962629</v>
      </c>
      <c r="AI114" t="n">
        <v>0.88028</v>
      </c>
      <c r="AJ114" t="n">
        <v>0.906518</v>
      </c>
      <c r="AK114" t="n">
        <v>0.987232</v>
      </c>
      <c r="AL114" t="n">
        <v>0.914734</v>
      </c>
      <c r="AM114" t="n">
        <v>0.8185789999999999</v>
      </c>
      <c r="AN114" t="n">
        <v>0.9557290000000001</v>
      </c>
      <c r="AO114" t="n">
        <v>0.915595</v>
      </c>
      <c r="AP114" t="n">
        <v>0.873847</v>
      </c>
      <c r="AQ114" t="n">
        <v>-0.033052</v>
      </c>
      <c r="AR114" t="n">
        <v>-0.005151</v>
      </c>
      <c r="AS114" t="n">
        <v>1.04427</v>
      </c>
      <c r="AT114" t="n">
        <v>0.928678</v>
      </c>
      <c r="AU114" t="n">
        <v>0.949827</v>
      </c>
      <c r="AV114" t="n">
        <v>0.957971</v>
      </c>
      <c r="AW114" t="n">
        <v>0.983877</v>
      </c>
      <c r="AX114" t="n">
        <v>0.9116610000000001</v>
      </c>
      <c r="AY114" t="n">
        <v>0.056079</v>
      </c>
      <c r="AZ114" t="n">
        <v>1.031109</v>
      </c>
      <c r="BA114" t="n">
        <v>1.183265</v>
      </c>
      <c r="BB114" t="n">
        <v>1.013248</v>
      </c>
      <c r="BC114" t="n">
        <v>1.036391</v>
      </c>
      <c r="BD114" t="n">
        <v>0.936679</v>
      </c>
      <c r="BE114" t="n">
        <v>0.958704</v>
      </c>
      <c r="BF114" t="n">
        <v>0.974025</v>
      </c>
      <c r="BG114" t="n">
        <v>0.957191</v>
      </c>
      <c r="BH114" t="n">
        <v>1.026296</v>
      </c>
      <c r="BI114" t="n">
        <v>1.142165</v>
      </c>
      <c r="BJ114" t="n">
        <v>1.069991</v>
      </c>
      <c r="BK114" t="n">
        <v>1.084397</v>
      </c>
      <c r="BL114" t="n">
        <v>1.00301</v>
      </c>
      <c r="BM114" t="n">
        <v>0.998928</v>
      </c>
      <c r="BN114" t="n">
        <v>0.9089930000000001</v>
      </c>
    </row>
    <row r="115" spans="1:66">
      <c r="A115" t="n">
        <v>90.7075</v>
      </c>
      <c r="B115" t="n">
        <v>3.779479166666667</v>
      </c>
      <c r="C115" t="n">
        <v>0.972702</v>
      </c>
      <c r="D115" t="n">
        <v>0.950858</v>
      </c>
      <c r="E115" t="n">
        <v>0.9866509999999999</v>
      </c>
      <c r="F115" t="n">
        <v>1.00594</v>
      </c>
      <c r="G115" t="n">
        <v>-0.012043</v>
      </c>
      <c r="H115" t="n">
        <v>0.000576</v>
      </c>
      <c r="I115" t="n">
        <v>-0.032743</v>
      </c>
      <c r="J115" t="n">
        <v>-0.001141</v>
      </c>
      <c r="K115" t="n">
        <v>1.51932</v>
      </c>
      <c r="L115" t="n">
        <v>1.451517</v>
      </c>
      <c r="M115" t="n">
        <v>1.64005</v>
      </c>
      <c r="N115" t="n">
        <v>1.579002</v>
      </c>
      <c r="O115" t="n">
        <v>0.832749</v>
      </c>
      <c r="P115" t="n">
        <v>0.842074</v>
      </c>
      <c r="Q115" t="n">
        <v>0.955645</v>
      </c>
      <c r="R115" t="n">
        <v>1.003937</v>
      </c>
      <c r="S115" t="n">
        <v>0.8547940000000001</v>
      </c>
      <c r="T115" t="n">
        <v>0.899305</v>
      </c>
      <c r="U115" t="n">
        <v>0.969727</v>
      </c>
      <c r="V115" t="n">
        <v>0.835259</v>
      </c>
      <c r="W115" t="n">
        <v>0.80481</v>
      </c>
      <c r="X115" t="n">
        <v>0.98344</v>
      </c>
      <c r="Y115" t="n">
        <v>0.97371</v>
      </c>
      <c r="Z115" t="n">
        <v>0.973419</v>
      </c>
      <c r="AA115" t="n">
        <v>-0.077086</v>
      </c>
      <c r="AB115" t="n">
        <v>0.118093</v>
      </c>
      <c r="AC115" t="n">
        <v>0.875062</v>
      </c>
      <c r="AD115" t="n">
        <v>0.847043</v>
      </c>
      <c r="AE115" t="n">
        <v>0.846932</v>
      </c>
      <c r="AF115" t="n">
        <v>1.014328</v>
      </c>
      <c r="AG115" t="n">
        <v>1.003983</v>
      </c>
      <c r="AH115" t="n">
        <v>0.973696</v>
      </c>
      <c r="AI115" t="n">
        <v>0.8827199999999999</v>
      </c>
      <c r="AJ115" t="n">
        <v>0.911446</v>
      </c>
      <c r="AK115" t="n">
        <v>0.991164</v>
      </c>
      <c r="AL115" t="n">
        <v>0.9226</v>
      </c>
      <c r="AM115" t="n">
        <v>0.825675</v>
      </c>
      <c r="AN115" t="n">
        <v>0.957961</v>
      </c>
      <c r="AO115" t="n">
        <v>0.921875</v>
      </c>
      <c r="AP115" t="n">
        <v>0.876892</v>
      </c>
      <c r="AQ115" t="n">
        <v>-0.035377</v>
      </c>
      <c r="AR115" t="n">
        <v>-0.004609</v>
      </c>
      <c r="AS115" t="n">
        <v>1.047794</v>
      </c>
      <c r="AT115" t="n">
        <v>0.947645</v>
      </c>
      <c r="AU115" t="n">
        <v>0.953686</v>
      </c>
      <c r="AV115" t="n">
        <v>0.963652</v>
      </c>
      <c r="AW115" t="n">
        <v>0.986332</v>
      </c>
      <c r="AX115" t="n">
        <v>0.917133</v>
      </c>
      <c r="AY115" t="n">
        <v>0.052651</v>
      </c>
      <c r="AZ115" t="n">
        <v>1.033163</v>
      </c>
      <c r="BA115" t="n">
        <v>1.182174</v>
      </c>
      <c r="BB115" t="n">
        <v>1.020472</v>
      </c>
      <c r="BC115" t="n">
        <v>1.040083</v>
      </c>
      <c r="BD115" t="n">
        <v>0.945649</v>
      </c>
      <c r="BE115" t="n">
        <v>0.963884</v>
      </c>
      <c r="BF115" t="n">
        <v>0.978376</v>
      </c>
      <c r="BG115" t="n">
        <v>0.965048</v>
      </c>
      <c r="BH115" t="n">
        <v>1.03146</v>
      </c>
      <c r="BI115" t="n">
        <v>1.150603</v>
      </c>
      <c r="BJ115" t="n">
        <v>1.072978</v>
      </c>
      <c r="BK115" t="n">
        <v>1.085987</v>
      </c>
      <c r="BL115" t="n">
        <v>1.010697</v>
      </c>
      <c r="BM115" t="n">
        <v>1.00657</v>
      </c>
      <c r="BN115" t="n">
        <v>0.9181589999999999</v>
      </c>
    </row>
    <row r="116" spans="1:66">
      <c r="A116" t="n">
        <v>91.705</v>
      </c>
      <c r="B116" t="n">
        <v>3.821041666666666</v>
      </c>
      <c r="C116" t="n">
        <v>0.979411</v>
      </c>
      <c r="D116" t="n">
        <v>0.958897</v>
      </c>
      <c r="E116" t="n">
        <v>0.9959789999999999</v>
      </c>
      <c r="F116" t="n">
        <v>1.011412</v>
      </c>
      <c r="G116" t="n">
        <v>-0.014137</v>
      </c>
      <c r="H116" t="n">
        <v>-0.003011</v>
      </c>
      <c r="I116" t="n">
        <v>-0.036311</v>
      </c>
      <c r="J116" t="n">
        <v>-0.003001</v>
      </c>
      <c r="K116" t="n">
        <v>1.548132</v>
      </c>
      <c r="L116" t="n">
        <v>1.470225</v>
      </c>
      <c r="M116" t="n">
        <v>1.665009</v>
      </c>
      <c r="N116" t="n">
        <v>1.619294</v>
      </c>
      <c r="O116" t="n">
        <v>0.8394779999999999</v>
      </c>
      <c r="P116" t="n">
        <v>0.847868</v>
      </c>
      <c r="Q116" t="n">
        <v>0.959874</v>
      </c>
      <c r="R116" t="n">
        <v>1.006277</v>
      </c>
      <c r="S116" t="n">
        <v>0.860554</v>
      </c>
      <c r="T116" t="n">
        <v>0.901455</v>
      </c>
      <c r="U116" t="n">
        <v>0.974726</v>
      </c>
      <c r="V116" t="n">
        <v>0.8354240000000001</v>
      </c>
      <c r="W116" t="n">
        <v>0.809344</v>
      </c>
      <c r="X116" t="n">
        <v>0.9877280000000001</v>
      </c>
      <c r="Y116" t="n">
        <v>0.982981</v>
      </c>
      <c r="Z116" t="n">
        <v>0.977366</v>
      </c>
      <c r="AA116" t="n">
        <v>-0.078427</v>
      </c>
      <c r="AB116" t="n">
        <v>0.11558</v>
      </c>
      <c r="AC116" t="n">
        <v>0.880424</v>
      </c>
      <c r="AD116" t="n">
        <v>0.849806</v>
      </c>
      <c r="AE116" t="n">
        <v>0.850777</v>
      </c>
      <c r="AF116" t="n">
        <v>1.018475</v>
      </c>
      <c r="AG116" t="n">
        <v>1.009349</v>
      </c>
      <c r="AH116" t="n">
        <v>0.980566</v>
      </c>
      <c r="AI116" t="n">
        <v>0.885031</v>
      </c>
      <c r="AJ116" t="n">
        <v>0.919003</v>
      </c>
      <c r="AK116" t="n">
        <v>0.993151</v>
      </c>
      <c r="AL116" t="n">
        <v>0.931312</v>
      </c>
      <c r="AM116" t="n">
        <v>0.829838</v>
      </c>
      <c r="AN116" t="n">
        <v>0.965154</v>
      </c>
      <c r="AO116" t="n">
        <v>0.929889</v>
      </c>
      <c r="AP116" t="n">
        <v>0.88406</v>
      </c>
      <c r="AQ116" t="n">
        <v>-0.033597</v>
      </c>
      <c r="AR116" t="n">
        <v>-0.005132</v>
      </c>
      <c r="AS116" t="n">
        <v>1.056746</v>
      </c>
      <c r="AT116" t="n">
        <v>0.951909</v>
      </c>
      <c r="AU116" t="n">
        <v>0.9670299999999999</v>
      </c>
      <c r="AV116" t="n">
        <v>0.967869</v>
      </c>
      <c r="AW116" t="n">
        <v>0.98904</v>
      </c>
      <c r="AX116" t="n">
        <v>0.920112</v>
      </c>
      <c r="AY116" t="n">
        <v>0.046718</v>
      </c>
      <c r="AZ116" t="n">
        <v>1.039267</v>
      </c>
      <c r="BA116" t="n">
        <v>1.186209</v>
      </c>
      <c r="BB116" t="n">
        <v>1.026346</v>
      </c>
      <c r="BC116" t="n">
        <v>1.045754</v>
      </c>
      <c r="BD116" t="n">
        <v>0.9438839999999999</v>
      </c>
      <c r="BE116" t="n">
        <v>0.9729409999999999</v>
      </c>
      <c r="BF116" t="n">
        <v>0.984082</v>
      </c>
      <c r="BG116" t="n">
        <v>0.972352</v>
      </c>
      <c r="BH116" t="n">
        <v>1.038107</v>
      </c>
      <c r="BI116" t="n">
        <v>1.158353</v>
      </c>
      <c r="BJ116" t="n">
        <v>1.079046</v>
      </c>
      <c r="BK116" t="n">
        <v>1.09127</v>
      </c>
      <c r="BL116" t="n">
        <v>1.014644</v>
      </c>
      <c r="BM116" t="n">
        <v>1.010542</v>
      </c>
      <c r="BN116" t="n">
        <v>0.924036</v>
      </c>
    </row>
    <row r="117" spans="1:66">
      <c r="A117" t="n">
        <v>92.700833</v>
      </c>
      <c r="B117" t="n">
        <v>3.862534722222222</v>
      </c>
      <c r="C117" t="n">
        <v>0.983079</v>
      </c>
      <c r="D117" t="n">
        <v>0.965375</v>
      </c>
      <c r="E117" t="n">
        <v>0.997719</v>
      </c>
      <c r="F117" t="n">
        <v>1.013184</v>
      </c>
      <c r="G117" t="n">
        <v>-0.019475</v>
      </c>
      <c r="H117" t="n">
        <v>-0.008269</v>
      </c>
      <c r="I117" t="n">
        <v>-0.037895</v>
      </c>
      <c r="J117" t="n">
        <v>-0.007033</v>
      </c>
      <c r="K117" t="n">
        <v>1.569351</v>
      </c>
      <c r="L117" t="n">
        <v>1.49495</v>
      </c>
      <c r="M117" t="n">
        <v>1.692563</v>
      </c>
      <c r="N117" t="n">
        <v>1.65549</v>
      </c>
      <c r="O117" t="n">
        <v>0.83678</v>
      </c>
      <c r="P117" t="n">
        <v>0.853433</v>
      </c>
      <c r="Q117" t="n">
        <v>0.9651189999999999</v>
      </c>
      <c r="R117" t="n">
        <v>1.012389</v>
      </c>
      <c r="S117" t="n">
        <v>0.867045</v>
      </c>
      <c r="T117" t="n">
        <v>0.908408</v>
      </c>
      <c r="U117" t="n">
        <v>0.982054</v>
      </c>
      <c r="V117" t="n">
        <v>0.840517</v>
      </c>
      <c r="W117" t="n">
        <v>0.811721</v>
      </c>
      <c r="X117" t="n">
        <v>0.99358</v>
      </c>
      <c r="Y117" t="n">
        <v>0.982325</v>
      </c>
      <c r="Z117" t="n">
        <v>0.990618</v>
      </c>
      <c r="AA117" t="n">
        <v>-0.077082</v>
      </c>
      <c r="AB117" t="n">
        <v>0.113697</v>
      </c>
      <c r="AC117" t="n">
        <v>0.883508</v>
      </c>
      <c r="AD117" t="n">
        <v>0.849372</v>
      </c>
      <c r="AE117" t="n">
        <v>0.856499</v>
      </c>
      <c r="AF117" t="n">
        <v>1.026446</v>
      </c>
      <c r="AG117" t="n">
        <v>1.011742</v>
      </c>
      <c r="AH117" t="n">
        <v>0.98482</v>
      </c>
      <c r="AI117" t="n">
        <v>0.88909</v>
      </c>
      <c r="AJ117" t="n">
        <v>0.92341</v>
      </c>
      <c r="AK117" t="n">
        <v>1.001775</v>
      </c>
      <c r="AL117" t="n">
        <v>0.935541</v>
      </c>
      <c r="AM117" t="n">
        <v>0.835963</v>
      </c>
      <c r="AN117" t="n">
        <v>0.971811</v>
      </c>
      <c r="AO117" t="n">
        <v>0.940701</v>
      </c>
      <c r="AP117" t="n">
        <v>0.886335</v>
      </c>
      <c r="AQ117" t="n">
        <v>-0.034538</v>
      </c>
      <c r="AR117" t="n">
        <v>-0.006383</v>
      </c>
      <c r="AS117" t="n">
        <v>1.05638</v>
      </c>
      <c r="AT117" t="n">
        <v>0.95607</v>
      </c>
      <c r="AU117" t="n">
        <v>0.977715</v>
      </c>
      <c r="AV117" t="n">
        <v>0.973075</v>
      </c>
      <c r="AW117" t="n">
        <v>1.000516</v>
      </c>
      <c r="AX117" t="n">
        <v>0.926325</v>
      </c>
      <c r="AY117" t="n">
        <v>0.047406</v>
      </c>
      <c r="AZ117" t="n">
        <v>1.036267</v>
      </c>
      <c r="BA117" t="n">
        <v>1.193326</v>
      </c>
      <c r="BB117" t="n">
        <v>1.033836</v>
      </c>
      <c r="BC117" t="n">
        <v>1.058674</v>
      </c>
      <c r="BD117" t="n">
        <v>0.950133</v>
      </c>
      <c r="BE117" t="n">
        <v>0.981994</v>
      </c>
      <c r="BF117" t="n">
        <v>0.992196</v>
      </c>
      <c r="BG117" t="n">
        <v>0.9815739999999999</v>
      </c>
      <c r="BH117" t="n">
        <v>1.047785</v>
      </c>
      <c r="BI117" t="n">
        <v>1.159015</v>
      </c>
      <c r="BJ117" t="n">
        <v>1.083519</v>
      </c>
      <c r="BK117" t="n">
        <v>1.09715</v>
      </c>
      <c r="BL117" t="n">
        <v>1.016409</v>
      </c>
      <c r="BM117" t="n">
        <v>1.015101</v>
      </c>
      <c r="BN117" t="n">
        <v>0.929948</v>
      </c>
    </row>
    <row r="118" spans="1:66">
      <c r="A118" t="n">
        <v>93.697222</v>
      </c>
      <c r="B118" t="n">
        <v>3.904050925925926</v>
      </c>
      <c r="C118" t="n">
        <v>0.988466</v>
      </c>
      <c r="D118" t="n">
        <v>0.9761609999999999</v>
      </c>
      <c r="E118" t="n">
        <v>1.002375</v>
      </c>
      <c r="F118" t="n">
        <v>1.021763</v>
      </c>
      <c r="G118" t="n">
        <v>-0.021142</v>
      </c>
      <c r="H118" t="n">
        <v>-0.011019</v>
      </c>
      <c r="I118" t="n">
        <v>-0.040451</v>
      </c>
      <c r="J118" t="n">
        <v>-0.0114</v>
      </c>
      <c r="K118" t="n">
        <v>1.589495</v>
      </c>
      <c r="L118" t="n">
        <v>1.51986</v>
      </c>
      <c r="M118" t="n">
        <v>1.725932</v>
      </c>
      <c r="N118" t="n">
        <v>1.673748</v>
      </c>
      <c r="O118" t="n">
        <v>0.839041</v>
      </c>
      <c r="P118" t="n">
        <v>0.856865</v>
      </c>
      <c r="Q118" t="n">
        <v>0.975902</v>
      </c>
      <c r="R118" t="n">
        <v>1.019151</v>
      </c>
      <c r="S118" t="n">
        <v>0.877906</v>
      </c>
      <c r="T118" t="n">
        <v>0.913272</v>
      </c>
      <c r="U118" t="n">
        <v>0.978876</v>
      </c>
      <c r="V118" t="n">
        <v>0.840826</v>
      </c>
      <c r="W118" t="n">
        <v>0.81669</v>
      </c>
      <c r="X118" t="n">
        <v>1.000734</v>
      </c>
      <c r="Y118" t="n">
        <v>0.99499</v>
      </c>
      <c r="Z118" t="n">
        <v>0.9972299999999999</v>
      </c>
      <c r="AA118" t="n">
        <v>-0.076029</v>
      </c>
      <c r="AB118" t="n">
        <v>0.109782</v>
      </c>
      <c r="AC118" t="n">
        <v>0.889879</v>
      </c>
      <c r="AD118" t="n">
        <v>0.857894</v>
      </c>
      <c r="AE118" t="n">
        <v>0.86804</v>
      </c>
      <c r="AF118" t="n">
        <v>1.03688</v>
      </c>
      <c r="AG118" t="n">
        <v>1.020216</v>
      </c>
      <c r="AH118" t="n">
        <v>0.98943</v>
      </c>
      <c r="AI118" t="n">
        <v>0.888164</v>
      </c>
      <c r="AJ118" t="n">
        <v>0.927942</v>
      </c>
      <c r="AK118" t="n">
        <v>0.99976</v>
      </c>
      <c r="AL118" t="n">
        <v>0.941459</v>
      </c>
      <c r="AM118" t="n">
        <v>0.832893</v>
      </c>
      <c r="AN118" t="n">
        <v>0.982893</v>
      </c>
      <c r="AO118" t="n">
        <v>0.944788</v>
      </c>
      <c r="AP118" t="n">
        <v>0.897124</v>
      </c>
      <c r="AQ118" t="n">
        <v>-0.036177</v>
      </c>
      <c r="AR118" t="n">
        <v>-0.007616</v>
      </c>
      <c r="AS118" t="n">
        <v>1.062184</v>
      </c>
      <c r="AT118" t="n">
        <v>0.96465</v>
      </c>
      <c r="AU118" t="n">
        <v>0.976228</v>
      </c>
      <c r="AV118" t="n">
        <v>0.979805</v>
      </c>
      <c r="AW118" t="n">
        <v>1.004308</v>
      </c>
      <c r="AX118" t="n">
        <v>0.933924</v>
      </c>
      <c r="AY118" t="n">
        <v>0.045357</v>
      </c>
      <c r="AZ118" t="n">
        <v>1.047274</v>
      </c>
      <c r="BA118" t="n">
        <v>1.205757</v>
      </c>
      <c r="BB118" t="n">
        <v>1.036413</v>
      </c>
      <c r="BC118" t="n">
        <v>1.06486</v>
      </c>
      <c r="BD118" t="n">
        <v>0.949229</v>
      </c>
      <c r="BE118" t="n">
        <v>0.987338</v>
      </c>
      <c r="BF118" t="n">
        <v>1.001089</v>
      </c>
      <c r="BG118" t="n">
        <v>0.99421</v>
      </c>
      <c r="BH118" t="n">
        <v>1.053259</v>
      </c>
      <c r="BI118" t="n">
        <v>1.166013</v>
      </c>
      <c r="BJ118" t="n">
        <v>1.090247</v>
      </c>
      <c r="BK118" t="n">
        <v>1.108185</v>
      </c>
      <c r="BL118" t="n">
        <v>1.021183</v>
      </c>
      <c r="BM118" t="n">
        <v>1.023421</v>
      </c>
      <c r="BN118" t="n">
        <v>0.929625</v>
      </c>
    </row>
    <row r="119" spans="1:66">
      <c r="A119" t="n">
        <v>94.69499999999999</v>
      </c>
      <c r="B119" t="n">
        <v>3.945625</v>
      </c>
      <c r="C119" t="n">
        <v>0.992186</v>
      </c>
      <c r="D119" t="n">
        <v>0.979033</v>
      </c>
      <c r="E119" t="n">
        <v>1.012089</v>
      </c>
      <c r="F119" t="n">
        <v>1.030948</v>
      </c>
      <c r="G119" t="n">
        <v>-0.025448</v>
      </c>
      <c r="H119" t="n">
        <v>-0.014134</v>
      </c>
      <c r="I119" t="n">
        <v>-0.042277</v>
      </c>
      <c r="J119" t="n">
        <v>-0.014792</v>
      </c>
      <c r="K119" t="n">
        <v>1.621681</v>
      </c>
      <c r="L119" t="n">
        <v>1.550278</v>
      </c>
      <c r="M119" t="n">
        <v>1.753605</v>
      </c>
      <c r="N119" t="n">
        <v>1.703397</v>
      </c>
      <c r="O119" t="n">
        <v>0.84224</v>
      </c>
      <c r="P119" t="n">
        <v>0.8583809999999999</v>
      </c>
      <c r="Q119" t="n">
        <v>0.980665</v>
      </c>
      <c r="R119" t="n">
        <v>1.023174</v>
      </c>
      <c r="S119" t="n">
        <v>0.882922</v>
      </c>
      <c r="T119" t="n">
        <v>0.921389</v>
      </c>
      <c r="U119" t="n">
        <v>0.986082</v>
      </c>
      <c r="V119" t="n">
        <v>0.8495200000000001</v>
      </c>
      <c r="W119" t="n">
        <v>0.8207140000000001</v>
      </c>
      <c r="X119" t="n">
        <v>1.009445</v>
      </c>
      <c r="Y119" t="n">
        <v>0.999549</v>
      </c>
      <c r="Z119" t="n">
        <v>0.999144</v>
      </c>
      <c r="AA119" t="n">
        <v>-0.07954</v>
      </c>
      <c r="AB119" t="n">
        <v>0.110868</v>
      </c>
      <c r="AC119" t="n">
        <v>0.8970399999999999</v>
      </c>
      <c r="AD119" t="n">
        <v>0.866546</v>
      </c>
      <c r="AE119" t="n">
        <v>0.871377</v>
      </c>
      <c r="AF119" t="n">
        <v>1.032921</v>
      </c>
      <c r="AG119" t="n">
        <v>1.022701</v>
      </c>
      <c r="AH119" t="n">
        <v>0.996124</v>
      </c>
      <c r="AI119" t="n">
        <v>0.889683</v>
      </c>
      <c r="AJ119" t="n">
        <v>0.934172</v>
      </c>
      <c r="AK119" t="n">
        <v>1.003911</v>
      </c>
      <c r="AL119" t="n">
        <v>0.946113</v>
      </c>
      <c r="AM119" t="n">
        <v>0.840557</v>
      </c>
      <c r="AN119" t="n">
        <v>0.995868</v>
      </c>
      <c r="AO119" t="n">
        <v>0.943388</v>
      </c>
      <c r="AP119" t="n">
        <v>0.903346</v>
      </c>
      <c r="AQ119" t="n">
        <v>-0.038251</v>
      </c>
      <c r="AR119" t="n">
        <v>-0.011103</v>
      </c>
      <c r="AS119" t="n">
        <v>1.070016</v>
      </c>
      <c r="AT119" t="n">
        <v>0.968226</v>
      </c>
      <c r="AU119" t="n">
        <v>0.982734</v>
      </c>
      <c r="AV119" t="n">
        <v>0.991683</v>
      </c>
      <c r="AW119" t="n">
        <v>1.006317</v>
      </c>
      <c r="AX119" t="n">
        <v>0.934216</v>
      </c>
      <c r="AY119" t="n">
        <v>0.042857</v>
      </c>
      <c r="AZ119" t="n">
        <v>1.045133</v>
      </c>
      <c r="BA119" t="n">
        <v>1.214219</v>
      </c>
      <c r="BB119" t="n">
        <v>1.041515</v>
      </c>
      <c r="BC119" t="n">
        <v>1.069644</v>
      </c>
      <c r="BD119" t="n">
        <v>0.959114</v>
      </c>
      <c r="BE119" t="n">
        <v>0.998309</v>
      </c>
      <c r="BF119" t="n">
        <v>1.006879</v>
      </c>
      <c r="BG119" t="n">
        <v>1.003836</v>
      </c>
      <c r="BH119" t="n">
        <v>1.052669</v>
      </c>
      <c r="BI119" t="n">
        <v>1.173888</v>
      </c>
      <c r="BJ119" t="n">
        <v>1.099703</v>
      </c>
      <c r="BK119" t="n">
        <v>1.11485</v>
      </c>
      <c r="BL119" t="n">
        <v>1.030597</v>
      </c>
      <c r="BM119" t="n">
        <v>1.017367</v>
      </c>
      <c r="BN119" t="n">
        <v>0.931456</v>
      </c>
    </row>
    <row r="120" spans="1:66">
      <c r="A120" t="n">
        <v>95.692778</v>
      </c>
      <c r="B120" t="n">
        <v>3.987199074074074</v>
      </c>
      <c r="C120" t="n">
        <v>0.996308</v>
      </c>
      <c r="D120" t="n">
        <v>0.984863</v>
      </c>
      <c r="E120" t="n">
        <v>1.012967</v>
      </c>
      <c r="F120" t="n">
        <v>1.03164</v>
      </c>
      <c r="G120" t="n">
        <v>-0.02745</v>
      </c>
      <c r="H120" t="n">
        <v>-0.016416</v>
      </c>
      <c r="I120" t="n">
        <v>-0.044458</v>
      </c>
      <c r="J120" t="n">
        <v>-0.0182</v>
      </c>
      <c r="K120" t="n">
        <v>1.645595</v>
      </c>
      <c r="L120" t="n">
        <v>1.574405</v>
      </c>
      <c r="M120" t="n">
        <v>1.785223</v>
      </c>
      <c r="N120" t="n">
        <v>1.721792</v>
      </c>
      <c r="O120" t="n">
        <v>0.845023</v>
      </c>
      <c r="P120" t="n">
        <v>0.86377</v>
      </c>
      <c r="Q120" t="n">
        <v>0.98445</v>
      </c>
      <c r="R120" t="n">
        <v>1.02752</v>
      </c>
      <c r="S120" t="n">
        <v>0.889356</v>
      </c>
      <c r="T120" t="n">
        <v>0.929129</v>
      </c>
      <c r="U120" t="n">
        <v>0.992052</v>
      </c>
      <c r="V120" t="n">
        <v>0.849405</v>
      </c>
      <c r="W120" t="n">
        <v>0.8259069999999999</v>
      </c>
      <c r="X120" t="n">
        <v>1.016878</v>
      </c>
      <c r="Y120" t="n">
        <v>1.003094</v>
      </c>
      <c r="Z120" t="n">
        <v>1.00597</v>
      </c>
      <c r="AA120" t="n">
        <v>-0.079927</v>
      </c>
      <c r="AB120" t="n">
        <v>0.110352</v>
      </c>
      <c r="AC120" t="n">
        <v>0.89335</v>
      </c>
      <c r="AD120" t="n">
        <v>0.865374</v>
      </c>
      <c r="AE120" t="n">
        <v>0.871927</v>
      </c>
      <c r="AF120" t="n">
        <v>1.042139</v>
      </c>
      <c r="AG120" t="n">
        <v>1.030054</v>
      </c>
      <c r="AH120" t="n">
        <v>1.002691</v>
      </c>
      <c r="AI120" t="n">
        <v>0.89652</v>
      </c>
      <c r="AJ120" t="n">
        <v>0.9406099999999999</v>
      </c>
      <c r="AK120" t="n">
        <v>0.998017</v>
      </c>
      <c r="AL120" t="n">
        <v>0.948545</v>
      </c>
      <c r="AM120" t="n">
        <v>0.84688</v>
      </c>
      <c r="AN120" t="n">
        <v>1.000532</v>
      </c>
      <c r="AO120" t="n">
        <v>0.951263</v>
      </c>
      <c r="AP120" t="n">
        <v>0.906463</v>
      </c>
      <c r="AQ120" t="n">
        <v>-0.035643</v>
      </c>
      <c r="AR120" t="n">
        <v>-0.011965</v>
      </c>
      <c r="AS120" t="n">
        <v>1.071637</v>
      </c>
      <c r="AT120" t="n">
        <v>0.9786</v>
      </c>
      <c r="AU120" t="n">
        <v>0.992194</v>
      </c>
      <c r="AV120" t="n">
        <v>0.989684</v>
      </c>
      <c r="AW120" t="n">
        <v>1.01199</v>
      </c>
      <c r="AX120" t="n">
        <v>0.936456</v>
      </c>
      <c r="AY120" t="n">
        <v>0.037869</v>
      </c>
      <c r="AZ120" t="n">
        <v>1.044038</v>
      </c>
      <c r="BA120" t="n">
        <v>1.216536</v>
      </c>
      <c r="BB120" t="n">
        <v>1.056541</v>
      </c>
      <c r="BC120" t="n">
        <v>1.072685</v>
      </c>
      <c r="BD120" t="n">
        <v>0.961307</v>
      </c>
      <c r="BE120" t="n">
        <v>1.006226</v>
      </c>
      <c r="BF120" t="n">
        <v>1.018024</v>
      </c>
      <c r="BG120" t="n">
        <v>1.010682</v>
      </c>
      <c r="BH120" t="n">
        <v>1.054402</v>
      </c>
      <c r="BI120" t="n">
        <v>1.183746</v>
      </c>
      <c r="BJ120" t="n">
        <v>1.100657</v>
      </c>
      <c r="BK120" t="n">
        <v>1.12151</v>
      </c>
      <c r="BL120" t="n">
        <v>1.033403</v>
      </c>
      <c r="BM120" t="n">
        <v>1.022322</v>
      </c>
      <c r="BN120" t="n">
        <v>0.936088</v>
      </c>
    </row>
    <row r="121" spans="1:66">
      <c r="A121" t="n">
        <v>96.688333</v>
      </c>
      <c r="B121" t="n">
        <v>4.028680555555556</v>
      </c>
      <c r="C121" t="n">
        <v>1.003045</v>
      </c>
      <c r="D121" t="n">
        <v>0.9913729999999999</v>
      </c>
      <c r="E121" t="n">
        <v>1.018663</v>
      </c>
      <c r="F121" t="n">
        <v>1.037594</v>
      </c>
      <c r="G121" t="n">
        <v>-0.03013</v>
      </c>
      <c r="H121" t="n">
        <v>-0.019453</v>
      </c>
      <c r="I121" t="n">
        <v>-0.046758</v>
      </c>
      <c r="J121" t="n">
        <v>-0.020396</v>
      </c>
      <c r="K121" t="n">
        <v>1.668672</v>
      </c>
      <c r="L121" t="n">
        <v>1.591337</v>
      </c>
      <c r="M121" t="n">
        <v>1.809419</v>
      </c>
      <c r="N121" t="n">
        <v>1.749236</v>
      </c>
      <c r="O121" t="n">
        <v>0.846492</v>
      </c>
      <c r="P121" t="n">
        <v>0.86495</v>
      </c>
      <c r="Q121" t="n">
        <v>0.983995</v>
      </c>
      <c r="R121" t="n">
        <v>1.033316</v>
      </c>
      <c r="S121" t="n">
        <v>0.891548</v>
      </c>
      <c r="T121" t="n">
        <v>0.933512</v>
      </c>
      <c r="U121" t="n">
        <v>1.001463</v>
      </c>
      <c r="V121" t="n">
        <v>0.855892</v>
      </c>
      <c r="W121" t="n">
        <v>0.8364819999999999</v>
      </c>
      <c r="X121" t="n">
        <v>1.023543</v>
      </c>
      <c r="Y121" t="n">
        <v>1.004676</v>
      </c>
      <c r="Z121" t="n">
        <v>1.010332</v>
      </c>
      <c r="AA121" t="n">
        <v>-0.07876900000000001</v>
      </c>
      <c r="AB121" t="n">
        <v>0.110963</v>
      </c>
      <c r="AC121" t="n">
        <v>0.895683</v>
      </c>
      <c r="AD121" t="n">
        <v>0.863598</v>
      </c>
      <c r="AE121" t="n">
        <v>0.873408</v>
      </c>
      <c r="AF121" t="n">
        <v>1.046912</v>
      </c>
      <c r="AG121" t="n">
        <v>1.029281</v>
      </c>
      <c r="AH121" t="n">
        <v>1.000305</v>
      </c>
      <c r="AI121" t="n">
        <v>0.899138</v>
      </c>
      <c r="AJ121" t="n">
        <v>0.942443</v>
      </c>
      <c r="AK121" t="n">
        <v>1.007029</v>
      </c>
      <c r="AL121" t="n">
        <v>0.960596</v>
      </c>
      <c r="AM121" t="n">
        <v>0.848033</v>
      </c>
      <c r="AN121" t="n">
        <v>1.008153</v>
      </c>
      <c r="AO121" t="n">
        <v>0.958857</v>
      </c>
      <c r="AP121" t="n">
        <v>0.913959</v>
      </c>
      <c r="AQ121" t="n">
        <v>-0.035365</v>
      </c>
      <c r="AR121" t="n">
        <v>-0.011252</v>
      </c>
      <c r="AS121" t="n">
        <v>1.077943</v>
      </c>
      <c r="AT121" t="n">
        <v>0.97963</v>
      </c>
      <c r="AU121" t="n">
        <v>1.001189</v>
      </c>
      <c r="AV121" t="n">
        <v>0.999019</v>
      </c>
      <c r="AW121" t="n">
        <v>1.014839</v>
      </c>
      <c r="AX121" t="n">
        <v>0.944122</v>
      </c>
      <c r="AY121" t="n">
        <v>0.037151</v>
      </c>
      <c r="AZ121" t="n">
        <v>1.041381</v>
      </c>
      <c r="BA121" t="n">
        <v>1.22655</v>
      </c>
      <c r="BB121" t="n">
        <v>1.062115</v>
      </c>
      <c r="BC121" t="n">
        <v>1.083002</v>
      </c>
      <c r="BD121" t="n">
        <v>0.961973</v>
      </c>
      <c r="BE121" t="n">
        <v>1.013765</v>
      </c>
      <c r="BF121" t="n">
        <v>1.016727</v>
      </c>
      <c r="BG121" t="n">
        <v>1.020844</v>
      </c>
      <c r="BH121" t="n">
        <v>1.064022</v>
      </c>
      <c r="BI121" t="n">
        <v>1.183557</v>
      </c>
      <c r="BJ121" t="n">
        <v>1.114359</v>
      </c>
      <c r="BK121" t="n">
        <v>1.125391</v>
      </c>
      <c r="BL121" t="n">
        <v>1.036656</v>
      </c>
      <c r="BM121" t="n">
        <v>1.024497</v>
      </c>
      <c r="BN121" t="n">
        <v>0.940149</v>
      </c>
    </row>
    <row r="122" spans="1:66">
      <c r="A122" t="n">
        <v>97.685833</v>
      </c>
      <c r="B122" t="n">
        <v>4.070243055555555</v>
      </c>
      <c r="C122" t="n">
        <v>1.001023</v>
      </c>
      <c r="D122" t="n">
        <v>0.995011</v>
      </c>
      <c r="E122" t="n">
        <v>1.020636</v>
      </c>
      <c r="F122" t="n">
        <v>1.039347</v>
      </c>
      <c r="G122" t="n">
        <v>-0.034201</v>
      </c>
      <c r="H122" t="n">
        <v>-0.019757</v>
      </c>
      <c r="I122" t="n">
        <v>-0.047703</v>
      </c>
      <c r="J122" t="n">
        <v>-0.020036</v>
      </c>
      <c r="K122" t="n">
        <v>1.690437</v>
      </c>
      <c r="L122" t="n">
        <v>1.614043</v>
      </c>
      <c r="M122" t="n">
        <v>1.836702</v>
      </c>
      <c r="N122" t="n">
        <v>1.775112</v>
      </c>
      <c r="O122" t="n">
        <v>0.845743</v>
      </c>
      <c r="P122" t="n">
        <v>0.868804</v>
      </c>
      <c r="Q122" t="n">
        <v>0.990516</v>
      </c>
      <c r="R122" t="n">
        <v>1.033699</v>
      </c>
      <c r="S122" t="n">
        <v>0.895306</v>
      </c>
      <c r="T122" t="n">
        <v>0.9368610000000001</v>
      </c>
      <c r="U122" t="n">
        <v>1.00298</v>
      </c>
      <c r="V122" t="n">
        <v>0.857483</v>
      </c>
      <c r="W122" t="n">
        <v>0.84024</v>
      </c>
      <c r="X122" t="n">
        <v>1.025298</v>
      </c>
      <c r="Y122" t="n">
        <v>1.009557</v>
      </c>
      <c r="Z122" t="n">
        <v>1.017789</v>
      </c>
      <c r="AA122" t="n">
        <v>-0.08201600000000001</v>
      </c>
      <c r="AB122" t="n">
        <v>0.106251</v>
      </c>
      <c r="AC122" t="n">
        <v>0.902074</v>
      </c>
      <c r="AD122" t="n">
        <v>0.863098</v>
      </c>
      <c r="AE122" t="n">
        <v>0.880047</v>
      </c>
      <c r="AF122" t="n">
        <v>1.043317</v>
      </c>
      <c r="AG122" t="n">
        <v>1.03292</v>
      </c>
      <c r="AH122" t="n">
        <v>1.003171</v>
      </c>
      <c r="AI122" t="n">
        <v>0.901848</v>
      </c>
      <c r="AJ122" t="n">
        <v>0.944126</v>
      </c>
      <c r="AK122" t="n">
        <v>1.009611</v>
      </c>
      <c r="AL122" t="n">
        <v>0.961679</v>
      </c>
      <c r="AM122" t="n">
        <v>0.851773</v>
      </c>
      <c r="AN122" t="n">
        <v>1.012666</v>
      </c>
      <c r="AO122" t="n">
        <v>0.953449</v>
      </c>
      <c r="AP122" t="n">
        <v>0.913032</v>
      </c>
      <c r="AQ122" t="n">
        <v>-0.04019</v>
      </c>
      <c r="AR122" t="n">
        <v>-0.015926</v>
      </c>
      <c r="AS122" t="n">
        <v>1.076756</v>
      </c>
      <c r="AT122" t="n">
        <v>0.988376</v>
      </c>
      <c r="AU122" t="n">
        <v>1.004755</v>
      </c>
      <c r="AV122" t="n">
        <v>0.997895</v>
      </c>
      <c r="AW122" t="n">
        <v>1.025256</v>
      </c>
      <c r="AX122" t="n">
        <v>0.955335</v>
      </c>
      <c r="AY122" t="n">
        <v>0.034045</v>
      </c>
      <c r="AZ122" t="n">
        <v>1.044332</v>
      </c>
      <c r="BA122" t="n">
        <v>1.225711</v>
      </c>
      <c r="BB122" t="n">
        <v>1.065495</v>
      </c>
      <c r="BC122" t="n">
        <v>1.089309</v>
      </c>
      <c r="BD122" t="n">
        <v>0.962315</v>
      </c>
      <c r="BE122" t="n">
        <v>1.015828</v>
      </c>
      <c r="BF122" t="n">
        <v>1.017272</v>
      </c>
      <c r="BG122" t="n">
        <v>1.025875</v>
      </c>
      <c r="BH122" t="n">
        <v>1.067403</v>
      </c>
      <c r="BI122" t="n">
        <v>1.192434</v>
      </c>
      <c r="BJ122" t="n">
        <v>1.110382</v>
      </c>
      <c r="BK122" t="n">
        <v>1.134322</v>
      </c>
      <c r="BL122" t="n">
        <v>1.042831</v>
      </c>
      <c r="BM122" t="n">
        <v>1.029105</v>
      </c>
      <c r="BN122" t="n">
        <v>0.942941</v>
      </c>
    </row>
    <row r="123" spans="1:66">
      <c r="A123" t="n">
        <v>98.6825</v>
      </c>
      <c r="B123" t="n">
        <v>4.111770833333334</v>
      </c>
      <c r="C123" t="n">
        <v>1.004472</v>
      </c>
      <c r="D123" t="n">
        <v>1.001505</v>
      </c>
      <c r="E123" t="n">
        <v>1.028221</v>
      </c>
      <c r="F123" t="n">
        <v>1.046465</v>
      </c>
      <c r="G123" t="n">
        <v>-0.03702</v>
      </c>
      <c r="H123" t="n">
        <v>-0.022332</v>
      </c>
      <c r="I123" t="n">
        <v>-0.05069</v>
      </c>
      <c r="J123" t="n">
        <v>-0.02303</v>
      </c>
      <c r="K123" t="n">
        <v>1.718549</v>
      </c>
      <c r="L123" t="n">
        <v>1.633333</v>
      </c>
      <c r="M123" t="n">
        <v>1.86354</v>
      </c>
      <c r="N123" t="n">
        <v>1.798206</v>
      </c>
      <c r="O123" t="n">
        <v>0.856668</v>
      </c>
      <c r="P123" t="n">
        <v>0.872675</v>
      </c>
      <c r="Q123" t="n">
        <v>0.992276</v>
      </c>
      <c r="R123" t="n">
        <v>1.037439</v>
      </c>
      <c r="S123" t="n">
        <v>0.9043949999999999</v>
      </c>
      <c r="T123" t="n">
        <v>0.94614</v>
      </c>
      <c r="U123" t="n">
        <v>1.008888</v>
      </c>
      <c r="V123" t="n">
        <v>0.8638940000000001</v>
      </c>
      <c r="W123" t="n">
        <v>0.843237</v>
      </c>
      <c r="X123" t="n">
        <v>1.032587</v>
      </c>
      <c r="Y123" t="n">
        <v>1.020326</v>
      </c>
      <c r="Z123" t="n">
        <v>1.025649</v>
      </c>
      <c r="AA123" t="n">
        <v>-0.08211400000000001</v>
      </c>
      <c r="AB123" t="n">
        <v>0.106655</v>
      </c>
      <c r="AC123" t="n">
        <v>0.90851</v>
      </c>
      <c r="AD123" t="n">
        <v>0.867835</v>
      </c>
      <c r="AE123" t="n">
        <v>0.884477</v>
      </c>
      <c r="AF123" t="n">
        <v>1.053604</v>
      </c>
      <c r="AG123" t="n">
        <v>1.034779</v>
      </c>
      <c r="AH123" t="n">
        <v>1.011034</v>
      </c>
      <c r="AI123" t="n">
        <v>0.910222</v>
      </c>
      <c r="AJ123" t="n">
        <v>0.945173</v>
      </c>
      <c r="AK123" t="n">
        <v>1.014472</v>
      </c>
      <c r="AL123" t="n">
        <v>0.971377</v>
      </c>
      <c r="AM123" t="n">
        <v>0.855784</v>
      </c>
      <c r="AN123" t="n">
        <v>1.015214</v>
      </c>
      <c r="AO123" t="n">
        <v>0.969361</v>
      </c>
      <c r="AP123" t="n">
        <v>0.915869</v>
      </c>
      <c r="AQ123" t="n">
        <v>-0.039506</v>
      </c>
      <c r="AR123" t="n">
        <v>-0.016792</v>
      </c>
      <c r="AS123" t="n">
        <v>1.083668</v>
      </c>
      <c r="AT123" t="n">
        <v>1.002294</v>
      </c>
      <c r="AU123" t="n">
        <v>1.017622</v>
      </c>
      <c r="AV123" t="n">
        <v>1.003131</v>
      </c>
      <c r="AW123" t="n">
        <v>1.034861</v>
      </c>
      <c r="AX123" t="n">
        <v>0.957942</v>
      </c>
      <c r="AY123" t="n">
        <v>0.033243</v>
      </c>
      <c r="AZ123" t="n">
        <v>1.046745</v>
      </c>
      <c r="BA123" t="n">
        <v>1.234782</v>
      </c>
      <c r="BB123" t="n">
        <v>1.076228</v>
      </c>
      <c r="BC123" t="n">
        <v>1.095346</v>
      </c>
      <c r="BD123" t="n">
        <v>0.977667</v>
      </c>
      <c r="BE123" t="n">
        <v>1.024426</v>
      </c>
      <c r="BF123" t="n">
        <v>1.024296</v>
      </c>
      <c r="BG123" t="n">
        <v>1.035394</v>
      </c>
      <c r="BH123" t="n">
        <v>1.075356</v>
      </c>
      <c r="BI123" t="n">
        <v>1.196139</v>
      </c>
      <c r="BJ123" t="n">
        <v>1.117018</v>
      </c>
      <c r="BK123" t="n">
        <v>1.135219</v>
      </c>
      <c r="BL123" t="n">
        <v>1.044088</v>
      </c>
      <c r="BM123" t="n">
        <v>1.029994</v>
      </c>
      <c r="BN123" t="n">
        <v>0.945676</v>
      </c>
    </row>
    <row r="124" spans="1:66">
      <c r="A124" t="n">
        <v>99.68083300000001</v>
      </c>
      <c r="B124" t="n">
        <v>4.153368055555556</v>
      </c>
      <c r="C124" t="n">
        <v>1.001792</v>
      </c>
      <c r="D124" t="n">
        <v>1.007792</v>
      </c>
      <c r="E124" t="n">
        <v>1.031531</v>
      </c>
      <c r="F124" t="n">
        <v>1.050146</v>
      </c>
      <c r="G124" t="n">
        <v>-0.038279</v>
      </c>
      <c r="H124" t="n">
        <v>-0.024395</v>
      </c>
      <c r="I124" t="n">
        <v>-0.052086</v>
      </c>
      <c r="J124" t="n">
        <v>-0.026056</v>
      </c>
      <c r="K124" t="n">
        <v>1.745881</v>
      </c>
      <c r="L124" t="n">
        <v>1.650802</v>
      </c>
      <c r="M124" t="n">
        <v>1.88179</v>
      </c>
      <c r="N124" t="n">
        <v>1.823032</v>
      </c>
      <c r="O124" t="n">
        <v>0.854509</v>
      </c>
      <c r="P124" t="n">
        <v>0.875561</v>
      </c>
      <c r="Q124" t="n">
        <v>0.996795</v>
      </c>
      <c r="R124" t="n">
        <v>1.041219</v>
      </c>
      <c r="S124" t="n">
        <v>0.910036</v>
      </c>
      <c r="T124" t="n">
        <v>0.952562</v>
      </c>
      <c r="U124" t="n">
        <v>1.012831</v>
      </c>
      <c r="V124" t="n">
        <v>0.8693689999999999</v>
      </c>
      <c r="W124" t="n">
        <v>0.844271</v>
      </c>
      <c r="X124" t="n">
        <v>1.04126</v>
      </c>
      <c r="Y124" t="n">
        <v>1.023216</v>
      </c>
      <c r="Z124" t="n">
        <v>1.028509</v>
      </c>
      <c r="AA124" t="n">
        <v>-0.082119</v>
      </c>
      <c r="AB124" t="n">
        <v>0.102028</v>
      </c>
      <c r="AC124" t="n">
        <v>0.907704</v>
      </c>
      <c r="AD124" t="n">
        <v>0.874629</v>
      </c>
      <c r="AE124" t="n">
        <v>0.8894030000000001</v>
      </c>
      <c r="AF124" t="n">
        <v>1.058641</v>
      </c>
      <c r="AG124" t="n">
        <v>1.043283</v>
      </c>
      <c r="AH124" t="n">
        <v>1.013742</v>
      </c>
      <c r="AI124" t="n">
        <v>0.917396</v>
      </c>
      <c r="AJ124" t="n">
        <v>0.947192</v>
      </c>
      <c r="AK124" t="n">
        <v>1.013939</v>
      </c>
      <c r="AL124" t="n">
        <v>0.972042</v>
      </c>
      <c r="AM124" t="n">
        <v>0.861693</v>
      </c>
      <c r="AN124" t="n">
        <v>1.022057</v>
      </c>
      <c r="AO124" t="n">
        <v>0.967931</v>
      </c>
      <c r="AP124" t="n">
        <v>0.925547</v>
      </c>
      <c r="AQ124" t="n">
        <v>-0.039676</v>
      </c>
      <c r="AR124" t="n">
        <v>-0.017741</v>
      </c>
      <c r="AS124" t="n">
        <v>1.092016</v>
      </c>
      <c r="AT124" t="n">
        <v>0.999768</v>
      </c>
      <c r="AU124" t="n">
        <v>1.021295</v>
      </c>
      <c r="AV124" t="n">
        <v>1.006929</v>
      </c>
      <c r="AW124" t="n">
        <v>1.040203</v>
      </c>
      <c r="AX124" t="n">
        <v>0.959776</v>
      </c>
      <c r="AY124" t="n">
        <v>0.030321</v>
      </c>
      <c r="AZ124" t="n">
        <v>1.048036</v>
      </c>
      <c r="BA124" t="n">
        <v>1.239985</v>
      </c>
      <c r="BB124" t="n">
        <v>1.07999</v>
      </c>
      <c r="BC124" t="n">
        <v>1.097524</v>
      </c>
      <c r="BD124" t="n">
        <v>0.983661</v>
      </c>
      <c r="BE124" t="n">
        <v>1.031877</v>
      </c>
      <c r="BF124" t="n">
        <v>1.026583</v>
      </c>
      <c r="BG124" t="n">
        <v>1.038168</v>
      </c>
      <c r="BH124" t="n">
        <v>1.078188</v>
      </c>
      <c r="BI124" t="n">
        <v>1.204361</v>
      </c>
      <c r="BJ124" t="n">
        <v>1.122369</v>
      </c>
      <c r="BK124" t="n">
        <v>1.147606</v>
      </c>
      <c r="BL124" t="n">
        <v>1.045002</v>
      </c>
      <c r="BM124" t="n">
        <v>1.035507</v>
      </c>
      <c r="BN124" t="n">
        <v>0.944083</v>
      </c>
    </row>
    <row r="125" spans="1:66">
      <c r="A125" t="n">
        <v>100.679167</v>
      </c>
      <c r="B125" t="n">
        <v>4.194965277777778</v>
      </c>
      <c r="C125" t="n">
        <v>1.007646</v>
      </c>
      <c r="D125" t="n">
        <v>1.016109</v>
      </c>
      <c r="E125" t="n">
        <v>1.029695</v>
      </c>
      <c r="F125" t="n">
        <v>1.055889</v>
      </c>
      <c r="G125" t="n">
        <v>-0.040617</v>
      </c>
      <c r="H125" t="n">
        <v>-0.02756</v>
      </c>
      <c r="I125" t="n">
        <v>-0.053035</v>
      </c>
      <c r="J125" t="n">
        <v>-0.02737</v>
      </c>
      <c r="K125" t="n">
        <v>1.761773</v>
      </c>
      <c r="L125" t="n">
        <v>1.669502</v>
      </c>
      <c r="M125" t="n">
        <v>1.89816</v>
      </c>
      <c r="N125" t="n">
        <v>1.851735</v>
      </c>
      <c r="O125" t="n">
        <v>0.857097</v>
      </c>
      <c r="P125" t="n">
        <v>0.885007</v>
      </c>
      <c r="Q125" t="n">
        <v>1.004284</v>
      </c>
      <c r="R125" t="n">
        <v>1.044762</v>
      </c>
      <c r="S125" t="n">
        <v>0.916933</v>
      </c>
      <c r="T125" t="n">
        <v>0.958062</v>
      </c>
      <c r="U125" t="n">
        <v>1.018896</v>
      </c>
      <c r="V125" t="n">
        <v>0.872263</v>
      </c>
      <c r="W125" t="n">
        <v>0.854256</v>
      </c>
      <c r="X125" t="n">
        <v>1.041028</v>
      </c>
      <c r="Y125" t="n">
        <v>1.030824</v>
      </c>
      <c r="Z125" t="n">
        <v>1.032059</v>
      </c>
      <c r="AA125" t="n">
        <v>-0.080678</v>
      </c>
      <c r="AB125" t="n">
        <v>0.101031</v>
      </c>
      <c r="AC125" t="n">
        <v>0.911297</v>
      </c>
      <c r="AD125" t="n">
        <v>0.878557</v>
      </c>
      <c r="AE125" t="n">
        <v>0.887925</v>
      </c>
      <c r="AF125" t="n">
        <v>1.058191</v>
      </c>
      <c r="AG125" t="n">
        <v>1.047336</v>
      </c>
      <c r="AH125" t="n">
        <v>1.017011</v>
      </c>
      <c r="AI125" t="n">
        <v>0.921647</v>
      </c>
      <c r="AJ125" t="n">
        <v>0.951179</v>
      </c>
      <c r="AK125" t="n">
        <v>1.016756</v>
      </c>
      <c r="AL125" t="n">
        <v>0.971045</v>
      </c>
      <c r="AM125" t="n">
        <v>0.865402</v>
      </c>
      <c r="AN125" t="n">
        <v>1.031226</v>
      </c>
      <c r="AO125" t="n">
        <v>0.972596</v>
      </c>
      <c r="AP125" t="n">
        <v>0.93571</v>
      </c>
      <c r="AQ125" t="n">
        <v>-0.039704</v>
      </c>
      <c r="AR125" t="n">
        <v>-0.016762</v>
      </c>
      <c r="AS125" t="n">
        <v>1.088114</v>
      </c>
      <c r="AT125" t="n">
        <v>1.006887</v>
      </c>
      <c r="AU125" t="n">
        <v>1.03083</v>
      </c>
      <c r="AV125" t="n">
        <v>1.016083</v>
      </c>
      <c r="AW125" t="n">
        <v>1.04441</v>
      </c>
      <c r="AX125" t="n">
        <v>0.966149</v>
      </c>
      <c r="AY125" t="n">
        <v>0.032383</v>
      </c>
      <c r="AZ125" t="n">
        <v>1.055511</v>
      </c>
      <c r="BA125" t="n">
        <v>1.251807</v>
      </c>
      <c r="BB125" t="n">
        <v>1.083966</v>
      </c>
      <c r="BC125" t="n">
        <v>1.105563</v>
      </c>
      <c r="BD125" t="n">
        <v>0.979867</v>
      </c>
      <c r="BE125" t="n">
        <v>1.039856</v>
      </c>
      <c r="BF125" t="n">
        <v>1.033808</v>
      </c>
      <c r="BG125" t="n">
        <v>1.049856</v>
      </c>
      <c r="BH125" t="n">
        <v>1.089765</v>
      </c>
      <c r="BI125" t="n">
        <v>1.209959</v>
      </c>
      <c r="BJ125" t="n">
        <v>1.121207</v>
      </c>
      <c r="BK125" t="n">
        <v>1.149758</v>
      </c>
      <c r="BL125" t="n">
        <v>1.050202</v>
      </c>
      <c r="BM125" t="n">
        <v>1.04144</v>
      </c>
      <c r="BN125" t="n">
        <v>0.94959</v>
      </c>
    </row>
    <row r="126" spans="1:66">
      <c r="A126" t="n">
        <v>101.676111</v>
      </c>
      <c r="B126" t="n">
        <v>4.236504629629629</v>
      </c>
      <c r="C126" t="n">
        <v>1.015039</v>
      </c>
      <c r="D126" t="n">
        <v>1.00995</v>
      </c>
      <c r="E126" t="n">
        <v>1.027625</v>
      </c>
      <c r="F126" t="n">
        <v>1.061834</v>
      </c>
      <c r="G126" t="n">
        <v>-0.041692</v>
      </c>
      <c r="H126" t="n">
        <v>-0.02787</v>
      </c>
      <c r="I126" t="n">
        <v>-0.053568</v>
      </c>
      <c r="J126" t="n">
        <v>-0.028695</v>
      </c>
      <c r="K126" t="n">
        <v>1.77916</v>
      </c>
      <c r="L126" t="n">
        <v>1.687885</v>
      </c>
      <c r="M126" t="n">
        <v>1.926522</v>
      </c>
      <c r="N126" t="n">
        <v>1.880402</v>
      </c>
      <c r="O126" t="n">
        <v>0.854936</v>
      </c>
      <c r="P126" t="n">
        <v>0.879247</v>
      </c>
      <c r="Q126" t="n">
        <v>1.006195</v>
      </c>
      <c r="R126" t="n">
        <v>1.053895</v>
      </c>
      <c r="S126" t="n">
        <v>0.919027</v>
      </c>
      <c r="T126" t="n">
        <v>0.958885</v>
      </c>
      <c r="U126" t="n">
        <v>1.019852</v>
      </c>
      <c r="V126" t="n">
        <v>0.879242</v>
      </c>
      <c r="W126" t="n">
        <v>0.854139</v>
      </c>
      <c r="X126" t="n">
        <v>1.045744</v>
      </c>
      <c r="Y126" t="n">
        <v>1.031834</v>
      </c>
      <c r="Z126" t="n">
        <v>1.040662</v>
      </c>
      <c r="AA126" t="n">
        <v>-0.084895</v>
      </c>
      <c r="AB126" t="n">
        <v>0.103185</v>
      </c>
      <c r="AC126" t="n">
        <v>0.909451</v>
      </c>
      <c r="AD126" t="n">
        <v>0.884508</v>
      </c>
      <c r="AE126" t="n">
        <v>0.889417</v>
      </c>
      <c r="AF126" t="n">
        <v>1.063287</v>
      </c>
      <c r="AG126" t="n">
        <v>1.058656</v>
      </c>
      <c r="AH126" t="n">
        <v>1.019022</v>
      </c>
      <c r="AI126" t="n">
        <v>0.924616</v>
      </c>
      <c r="AJ126" t="n">
        <v>0.959314</v>
      </c>
      <c r="AK126" t="n">
        <v>1.022848</v>
      </c>
      <c r="AL126" t="n">
        <v>0.975292</v>
      </c>
      <c r="AM126" t="n">
        <v>0.863637</v>
      </c>
      <c r="AN126" t="n">
        <v>1.030575</v>
      </c>
      <c r="AO126" t="n">
        <v>0.975465</v>
      </c>
      <c r="AP126" t="n">
        <v>0.937712</v>
      </c>
      <c r="AQ126" t="n">
        <v>-0.039035</v>
      </c>
      <c r="AR126" t="n">
        <v>-0.020223</v>
      </c>
      <c r="AS126" t="n">
        <v>1.090524</v>
      </c>
      <c r="AT126" t="n">
        <v>1.008402</v>
      </c>
      <c r="AU126" t="n">
        <v>1.035706</v>
      </c>
      <c r="AV126" t="n">
        <v>1.025199</v>
      </c>
      <c r="AW126" t="n">
        <v>1.053169</v>
      </c>
      <c r="AX126" t="n">
        <v>0.967301</v>
      </c>
      <c r="AY126" t="n">
        <v>0.028962</v>
      </c>
      <c r="AZ126" t="n">
        <v>1.058462</v>
      </c>
      <c r="BA126" t="n">
        <v>1.259236</v>
      </c>
      <c r="BB126" t="n">
        <v>1.082686</v>
      </c>
      <c r="BC126" t="n">
        <v>1.110225</v>
      </c>
      <c r="BD126" t="n">
        <v>0.984065</v>
      </c>
      <c r="BE126" t="n">
        <v>1.04217</v>
      </c>
      <c r="BF126" t="n">
        <v>1.031113</v>
      </c>
      <c r="BG126" t="n">
        <v>1.055255</v>
      </c>
      <c r="BH126" t="n">
        <v>1.096786</v>
      </c>
      <c r="BI126" t="n">
        <v>1.212825</v>
      </c>
      <c r="BJ126" t="n">
        <v>1.12936</v>
      </c>
      <c r="BK126" t="n">
        <v>1.156174</v>
      </c>
      <c r="BL126" t="n">
        <v>1.057353</v>
      </c>
      <c r="BM126" t="n">
        <v>1.039957</v>
      </c>
      <c r="BN126" t="n">
        <v>0.952799</v>
      </c>
    </row>
    <row r="127" spans="1:66">
      <c r="A127" t="n">
        <v>102.670556</v>
      </c>
      <c r="B127" t="n">
        <v>4.277939814814815</v>
      </c>
      <c r="C127" t="n">
        <v>1.017138</v>
      </c>
      <c r="D127" t="n">
        <v>1.019788</v>
      </c>
      <c r="E127" t="n">
        <v>1.039172</v>
      </c>
      <c r="F127" t="n">
        <v>1.0622</v>
      </c>
      <c r="G127" t="n">
        <v>-0.042678</v>
      </c>
      <c r="H127" t="n">
        <v>-0.030903</v>
      </c>
      <c r="I127" t="n">
        <v>-0.055884</v>
      </c>
      <c r="J127" t="n">
        <v>-0.03203</v>
      </c>
      <c r="K127" t="n">
        <v>1.799452</v>
      </c>
      <c r="L127" t="n">
        <v>1.699303</v>
      </c>
      <c r="M127" t="n">
        <v>1.949654</v>
      </c>
      <c r="N127" t="n">
        <v>1.906072</v>
      </c>
      <c r="O127" t="n">
        <v>0.85673</v>
      </c>
      <c r="P127" t="n">
        <v>0.884334</v>
      </c>
      <c r="Q127" t="n">
        <v>1.011245</v>
      </c>
      <c r="R127" t="n">
        <v>1.058333</v>
      </c>
      <c r="S127" t="n">
        <v>0.922051</v>
      </c>
      <c r="T127" t="n">
        <v>0.963293</v>
      </c>
      <c r="U127" t="n">
        <v>1.025322</v>
      </c>
      <c r="V127" t="n">
        <v>0.879042</v>
      </c>
      <c r="W127" t="n">
        <v>0.861589</v>
      </c>
      <c r="X127" t="n">
        <v>1.053286</v>
      </c>
      <c r="Y127" t="n">
        <v>1.039192</v>
      </c>
      <c r="Z127" t="n">
        <v>1.045865</v>
      </c>
      <c r="AA127" t="n">
        <v>-0.08376</v>
      </c>
      <c r="AB127" t="n">
        <v>0.102973</v>
      </c>
      <c r="AC127" t="n">
        <v>0.916448</v>
      </c>
      <c r="AD127" t="n">
        <v>0.887586</v>
      </c>
      <c r="AE127" t="n">
        <v>0.890756</v>
      </c>
      <c r="AF127" t="n">
        <v>1.065144</v>
      </c>
      <c r="AG127" t="n">
        <v>1.060647</v>
      </c>
      <c r="AH127" t="n">
        <v>1.020298</v>
      </c>
      <c r="AI127" t="n">
        <v>0.928359</v>
      </c>
      <c r="AJ127" t="n">
        <v>0.951697</v>
      </c>
      <c r="AK127" t="n">
        <v>1.032726</v>
      </c>
      <c r="AL127" t="n">
        <v>0.97817</v>
      </c>
      <c r="AM127" t="n">
        <v>0.864964</v>
      </c>
      <c r="AN127" t="n">
        <v>1.041406</v>
      </c>
      <c r="AO127" t="n">
        <v>0.978357</v>
      </c>
      <c r="AP127" t="n">
        <v>0.9443550000000001</v>
      </c>
      <c r="AQ127" t="n">
        <v>-0.040644</v>
      </c>
      <c r="AR127" t="n">
        <v>-0.020727</v>
      </c>
      <c r="AS127" t="n">
        <v>1.093434</v>
      </c>
      <c r="AT127" t="n">
        <v>1.019291</v>
      </c>
      <c r="AU127" t="n">
        <v>1.041903</v>
      </c>
      <c r="AV127" t="n">
        <v>1.033079</v>
      </c>
      <c r="AW127" t="n">
        <v>1.059309</v>
      </c>
      <c r="AX127" t="n">
        <v>0.973469</v>
      </c>
      <c r="AY127" t="n">
        <v>0.029427</v>
      </c>
      <c r="AZ127" t="n">
        <v>1.064724</v>
      </c>
      <c r="BA127" t="n">
        <v>1.270423</v>
      </c>
      <c r="BB127" t="n">
        <v>1.086094</v>
      </c>
      <c r="BC127" t="n">
        <v>1.112066</v>
      </c>
      <c r="BD127" t="n">
        <v>0.990601</v>
      </c>
      <c r="BE127" t="n">
        <v>1.042156</v>
      </c>
      <c r="BF127" t="n">
        <v>1.043665</v>
      </c>
      <c r="BG127" t="n">
        <v>1.05873</v>
      </c>
      <c r="BH127" t="n">
        <v>1.101017</v>
      </c>
      <c r="BI127" t="n">
        <v>1.218133</v>
      </c>
      <c r="BJ127" t="n">
        <v>1.135801</v>
      </c>
      <c r="BK127" t="n">
        <v>1.157583</v>
      </c>
      <c r="BL127" t="n">
        <v>1.058326</v>
      </c>
      <c r="BM127" t="n">
        <v>1.042935</v>
      </c>
      <c r="BN127" t="n">
        <v>0.957566</v>
      </c>
    </row>
    <row r="128" spans="1:66">
      <c r="A128" t="n">
        <v>103.666944</v>
      </c>
      <c r="B128" t="n">
        <v>4.319456018518518</v>
      </c>
      <c r="C128" t="n">
        <v>1.024983</v>
      </c>
      <c r="D128" t="n">
        <v>1.02317</v>
      </c>
      <c r="E128" t="n">
        <v>1.045313</v>
      </c>
      <c r="F128" t="n">
        <v>1.06439</v>
      </c>
      <c r="G128" t="n">
        <v>-0.045795</v>
      </c>
      <c r="H128" t="n">
        <v>-0.031585</v>
      </c>
      <c r="I128" t="n">
        <v>-0.056443</v>
      </c>
      <c r="J128" t="n">
        <v>-0.031949</v>
      </c>
      <c r="K128" t="n">
        <v>1.819941</v>
      </c>
      <c r="L128" t="n">
        <v>1.724027</v>
      </c>
      <c r="M128" t="n">
        <v>1.969805</v>
      </c>
      <c r="N128" t="n">
        <v>1.925083</v>
      </c>
      <c r="O128" t="n">
        <v>0.854426</v>
      </c>
      <c r="P128" t="n">
        <v>0.892072</v>
      </c>
      <c r="Q128" t="n">
        <v>1.011369</v>
      </c>
      <c r="R128" t="n">
        <v>1.066515</v>
      </c>
      <c r="S128" t="n">
        <v>0.93065</v>
      </c>
      <c r="T128" t="n">
        <v>0.962999</v>
      </c>
      <c r="U128" t="n">
        <v>1.034163</v>
      </c>
      <c r="V128" t="n">
        <v>0.884622</v>
      </c>
      <c r="W128" t="n">
        <v>0.8640910000000001</v>
      </c>
      <c r="X128" t="n">
        <v>1.057038</v>
      </c>
      <c r="Y128" t="n">
        <v>1.0465</v>
      </c>
      <c r="Z128" t="n">
        <v>1.045</v>
      </c>
      <c r="AA128" t="n">
        <v>-0.082634</v>
      </c>
      <c r="AB128" t="n">
        <v>0.09976500000000001</v>
      </c>
      <c r="AC128" t="n">
        <v>0.923108</v>
      </c>
      <c r="AD128" t="n">
        <v>0.893138</v>
      </c>
      <c r="AE128" t="n">
        <v>0.894844</v>
      </c>
      <c r="AF128" t="n">
        <v>1.058842</v>
      </c>
      <c r="AG128" t="n">
        <v>1.060579</v>
      </c>
      <c r="AH128" t="n">
        <v>1.029734</v>
      </c>
      <c r="AI128" t="n">
        <v>0.927912</v>
      </c>
      <c r="AJ128" t="n">
        <v>0.960292</v>
      </c>
      <c r="AK128" t="n">
        <v>1.040424</v>
      </c>
      <c r="AL128" t="n">
        <v>0.9798790000000001</v>
      </c>
      <c r="AM128" t="n">
        <v>0.865703</v>
      </c>
      <c r="AN128" t="n">
        <v>1.044977</v>
      </c>
      <c r="AO128" t="n">
        <v>0.98449</v>
      </c>
      <c r="AP128" t="n">
        <v>0.943905</v>
      </c>
      <c r="AQ128" t="n">
        <v>-0.043791</v>
      </c>
      <c r="AR128" t="n">
        <v>-0.022003</v>
      </c>
      <c r="AS128" t="n">
        <v>1.09339</v>
      </c>
      <c r="AT128" t="n">
        <v>1.018595</v>
      </c>
      <c r="AU128" t="n">
        <v>1.045462</v>
      </c>
      <c r="AV128" t="n">
        <v>1.031062</v>
      </c>
      <c r="AW128" t="n">
        <v>1.058353</v>
      </c>
      <c r="AX128" t="n">
        <v>0.970283</v>
      </c>
      <c r="AY128" t="n">
        <v>0.025275</v>
      </c>
      <c r="AZ128" t="n">
        <v>1.067318</v>
      </c>
      <c r="BA128" t="n">
        <v>1.271972</v>
      </c>
      <c r="BB128" t="n">
        <v>1.088289</v>
      </c>
      <c r="BC128" t="n">
        <v>1.118797</v>
      </c>
      <c r="BD128" t="n">
        <v>0.998079</v>
      </c>
      <c r="BE128" t="n">
        <v>1.051045</v>
      </c>
      <c r="BF128" t="n">
        <v>1.04867</v>
      </c>
      <c r="BG128" t="n">
        <v>1.064048</v>
      </c>
      <c r="BH128" t="n">
        <v>1.105195</v>
      </c>
      <c r="BI128" t="n">
        <v>1.217557</v>
      </c>
      <c r="BJ128" t="n">
        <v>1.13308</v>
      </c>
      <c r="BK128" t="n">
        <v>1.165044</v>
      </c>
      <c r="BL128" t="n">
        <v>1.058635</v>
      </c>
      <c r="BM128" t="n">
        <v>1.039536</v>
      </c>
      <c r="BN128" t="n">
        <v>0.958862</v>
      </c>
    </row>
    <row r="129" spans="1:66">
      <c r="A129" t="n">
        <v>104.660278</v>
      </c>
      <c r="B129" t="n">
        <v>4.360844907407407</v>
      </c>
      <c r="C129" t="n">
        <v>1.027539</v>
      </c>
      <c r="D129" t="n">
        <v>1.028479</v>
      </c>
      <c r="E129" t="n">
        <v>1.041817</v>
      </c>
      <c r="F129" t="n">
        <v>1.06415</v>
      </c>
      <c r="G129" t="n">
        <v>-0.046437</v>
      </c>
      <c r="H129" t="n">
        <v>-0.033347</v>
      </c>
      <c r="I129" t="n">
        <v>-0.057458</v>
      </c>
      <c r="J129" t="n">
        <v>-0.033301</v>
      </c>
      <c r="K129" t="n">
        <v>1.839657</v>
      </c>
      <c r="L129" t="n">
        <v>1.743853</v>
      </c>
      <c r="M129" t="n">
        <v>1.998036</v>
      </c>
      <c r="N129" t="n">
        <v>1.949024</v>
      </c>
      <c r="O129" t="n">
        <v>0.851753</v>
      </c>
      <c r="P129" t="n">
        <v>0.893494</v>
      </c>
      <c r="Q129" t="n">
        <v>1.018692</v>
      </c>
      <c r="R129" t="n">
        <v>1.078408</v>
      </c>
      <c r="S129" t="n">
        <v>0.938757</v>
      </c>
      <c r="T129" t="n">
        <v>0.963781</v>
      </c>
      <c r="U129" t="n">
        <v>1.032787</v>
      </c>
      <c r="V129" t="n">
        <v>0.890745</v>
      </c>
      <c r="W129" t="n">
        <v>0.867816</v>
      </c>
      <c r="X129" t="n">
        <v>1.062115</v>
      </c>
      <c r="Y129" t="n">
        <v>1.051563</v>
      </c>
      <c r="Z129" t="n">
        <v>1.050753</v>
      </c>
      <c r="AA129" t="n">
        <v>-0.085531</v>
      </c>
      <c r="AB129" t="n">
        <v>0.100451</v>
      </c>
      <c r="AC129" t="n">
        <v>0.920195</v>
      </c>
      <c r="AD129" t="n">
        <v>0.893173</v>
      </c>
      <c r="AE129" t="n">
        <v>0.898802</v>
      </c>
      <c r="AF129" t="n">
        <v>1.066782</v>
      </c>
      <c r="AG129" t="n">
        <v>1.068325</v>
      </c>
      <c r="AH129" t="n">
        <v>1.03827</v>
      </c>
      <c r="AI129" t="n">
        <v>0.9332819999999999</v>
      </c>
      <c r="AJ129" t="n">
        <v>0.958958</v>
      </c>
      <c r="AK129" t="n">
        <v>1.045917</v>
      </c>
      <c r="AL129" t="n">
        <v>0.979603</v>
      </c>
      <c r="AM129" t="n">
        <v>0.877925</v>
      </c>
      <c r="AN129" t="n">
        <v>1.04906</v>
      </c>
      <c r="AO129" t="n">
        <v>0.983554</v>
      </c>
      <c r="AP129" t="n">
        <v>0.945311</v>
      </c>
      <c r="AQ129" t="n">
        <v>-0.042587</v>
      </c>
      <c r="AR129" t="n">
        <v>-0.020451</v>
      </c>
      <c r="AS129" t="n">
        <v>1.09939</v>
      </c>
      <c r="AT129" t="n">
        <v>1.019819</v>
      </c>
      <c r="AU129" t="n">
        <v>1.045106</v>
      </c>
      <c r="AV129" t="n">
        <v>1.035222</v>
      </c>
      <c r="AW129" t="n">
        <v>1.065591</v>
      </c>
      <c r="AX129" t="n">
        <v>0.972496</v>
      </c>
      <c r="AY129" t="n">
        <v>0.024059</v>
      </c>
      <c r="AZ129" t="n">
        <v>1.071743</v>
      </c>
      <c r="BA129" t="n">
        <v>1.274754</v>
      </c>
      <c r="BB129" t="n">
        <v>1.088934</v>
      </c>
      <c r="BC129" t="n">
        <v>1.122615</v>
      </c>
      <c r="BD129" t="n">
        <v>1.000872</v>
      </c>
      <c r="BE129" t="n">
        <v>1.055316</v>
      </c>
      <c r="BF129" t="n">
        <v>1.03911</v>
      </c>
      <c r="BG129" t="n">
        <v>1.069918</v>
      </c>
      <c r="BH129" t="n">
        <v>1.114164</v>
      </c>
      <c r="BI129" t="n">
        <v>1.225144</v>
      </c>
      <c r="BJ129" t="n">
        <v>1.132928</v>
      </c>
      <c r="BK129" t="n">
        <v>1.171335</v>
      </c>
      <c r="BL129" t="n">
        <v>1.064998</v>
      </c>
      <c r="BM129" t="n">
        <v>1.042742</v>
      </c>
      <c r="BN129" t="n">
        <v>0.962587</v>
      </c>
    </row>
    <row r="130" spans="1:66">
      <c r="A130" t="n">
        <v>105.654444</v>
      </c>
      <c r="B130" t="n">
        <v>4.402268518518519</v>
      </c>
      <c r="C130" t="n">
        <v>1.026035</v>
      </c>
      <c r="D130" t="n">
        <v>1.037138</v>
      </c>
      <c r="E130" t="n">
        <v>1.048521</v>
      </c>
      <c r="F130" t="n">
        <v>1.070078</v>
      </c>
      <c r="G130" t="n">
        <v>-0.045997</v>
      </c>
      <c r="H130" t="n">
        <v>-0.034618</v>
      </c>
      <c r="I130" t="n">
        <v>-0.059174</v>
      </c>
      <c r="J130" t="n">
        <v>-0.033773</v>
      </c>
      <c r="K130" t="n">
        <v>1.856024</v>
      </c>
      <c r="L130" t="n">
        <v>1.772887</v>
      </c>
      <c r="M130" t="n">
        <v>2.024879</v>
      </c>
      <c r="N130" t="n">
        <v>1.976521</v>
      </c>
      <c r="O130" t="n">
        <v>0.852499</v>
      </c>
      <c r="P130" t="n">
        <v>0.893178</v>
      </c>
      <c r="Q130" t="n">
        <v>1.019089</v>
      </c>
      <c r="R130" t="n">
        <v>1.079442</v>
      </c>
      <c r="S130" t="n">
        <v>0.946892</v>
      </c>
      <c r="T130" t="n">
        <v>0.971935</v>
      </c>
      <c r="U130" t="n">
        <v>1.044583</v>
      </c>
      <c r="V130" t="n">
        <v>0.8988699999999999</v>
      </c>
      <c r="W130" t="n">
        <v>0.871072</v>
      </c>
      <c r="X130" t="n">
        <v>1.060087</v>
      </c>
      <c r="Y130" t="n">
        <v>1.051403</v>
      </c>
      <c r="Z130" t="n">
        <v>1.056692</v>
      </c>
      <c r="AA130" t="n">
        <v>-0.082262</v>
      </c>
      <c r="AB130" t="n">
        <v>0.099911</v>
      </c>
      <c r="AC130" t="n">
        <v>0.922187</v>
      </c>
      <c r="AD130" t="n">
        <v>0.893292</v>
      </c>
      <c r="AE130" t="n">
        <v>0.899662</v>
      </c>
      <c r="AF130" t="n">
        <v>1.074901</v>
      </c>
      <c r="AG130" t="n">
        <v>1.069308</v>
      </c>
      <c r="AH130" t="n">
        <v>1.040814</v>
      </c>
      <c r="AI130" t="n">
        <v>0.936854</v>
      </c>
      <c r="AJ130" t="n">
        <v>0.964494</v>
      </c>
      <c r="AK130" t="n">
        <v>1.048429</v>
      </c>
      <c r="AL130" t="n">
        <v>0.982013</v>
      </c>
      <c r="AM130" t="n">
        <v>0.878531</v>
      </c>
      <c r="AN130" t="n">
        <v>1.057662</v>
      </c>
      <c r="AO130" t="n">
        <v>0.995245</v>
      </c>
      <c r="AP130" t="n">
        <v>0.951492</v>
      </c>
      <c r="AQ130" t="n">
        <v>-0.042976</v>
      </c>
      <c r="AR130" t="n">
        <v>-0.021617</v>
      </c>
      <c r="AS130" t="n">
        <v>1.113402</v>
      </c>
      <c r="AT130" t="n">
        <v>1.021665</v>
      </c>
      <c r="AU130" t="n">
        <v>1.04015</v>
      </c>
      <c r="AV130" t="n">
        <v>1.038425</v>
      </c>
      <c r="AW130" t="n">
        <v>1.074461</v>
      </c>
      <c r="AX130" t="n">
        <v>0.976411</v>
      </c>
      <c r="AY130" t="n">
        <v>0.022086</v>
      </c>
      <c r="AZ130" t="n">
        <v>1.077606</v>
      </c>
      <c r="BA130" t="n">
        <v>1.277799</v>
      </c>
      <c r="BB130" t="n">
        <v>1.096878</v>
      </c>
      <c r="BC130" t="n">
        <v>1.125376</v>
      </c>
      <c r="BD130" t="n">
        <v>1.004007</v>
      </c>
      <c r="BE130" t="n">
        <v>1.061746</v>
      </c>
      <c r="BF130" t="n">
        <v>1.049503</v>
      </c>
      <c r="BG130" t="n">
        <v>1.074614</v>
      </c>
      <c r="BH130" t="n">
        <v>1.115651</v>
      </c>
      <c r="BI130" t="n">
        <v>1.228409</v>
      </c>
      <c r="BJ130" t="n">
        <v>1.135073</v>
      </c>
      <c r="BK130" t="n">
        <v>1.177515</v>
      </c>
      <c r="BL130" t="n">
        <v>1.065213</v>
      </c>
      <c r="BM130" t="n">
        <v>1.048012</v>
      </c>
      <c r="BN130" t="n">
        <v>0.965068</v>
      </c>
    </row>
    <row r="131" spans="1:66">
      <c r="A131" t="n">
        <v>106.648056</v>
      </c>
      <c r="B131" t="n">
        <v>4.443668981481482</v>
      </c>
      <c r="C131" t="n">
        <v>1.037719</v>
      </c>
      <c r="D131" t="n">
        <v>1.035906</v>
      </c>
      <c r="E131" t="n">
        <v>1.051006</v>
      </c>
      <c r="F131" t="n">
        <v>1.079985</v>
      </c>
      <c r="G131" t="n">
        <v>-0.048581</v>
      </c>
      <c r="H131" t="n">
        <v>-0.034277</v>
      </c>
      <c r="I131" t="n">
        <v>-0.060975</v>
      </c>
      <c r="J131" t="n">
        <v>-0.03492</v>
      </c>
      <c r="K131" t="n">
        <v>1.859688</v>
      </c>
      <c r="L131" t="n">
        <v>1.796839</v>
      </c>
      <c r="M131" t="n">
        <v>2.050678</v>
      </c>
      <c r="N131" t="n">
        <v>1.99564</v>
      </c>
      <c r="O131" t="n">
        <v>0.852785</v>
      </c>
      <c r="P131" t="n">
        <v>0.895627</v>
      </c>
      <c r="Q131" t="n">
        <v>1.019025</v>
      </c>
      <c r="R131" t="n">
        <v>1.083358</v>
      </c>
      <c r="S131" t="n">
        <v>0.953952</v>
      </c>
      <c r="T131" t="n">
        <v>0.976317</v>
      </c>
      <c r="U131" t="n">
        <v>1.051995</v>
      </c>
      <c r="V131" t="n">
        <v>0.897995</v>
      </c>
      <c r="W131" t="n">
        <v>0.876175</v>
      </c>
      <c r="X131" t="n">
        <v>1.060694</v>
      </c>
      <c r="Y131" t="n">
        <v>1.064467</v>
      </c>
      <c r="Z131" t="n">
        <v>1.059177</v>
      </c>
      <c r="AA131" t="n">
        <v>-0.083581</v>
      </c>
      <c r="AB131" t="n">
        <v>0.098854</v>
      </c>
      <c r="AC131" t="n">
        <v>0.926274</v>
      </c>
      <c r="AD131" t="n">
        <v>0.898085</v>
      </c>
      <c r="AE131" t="n">
        <v>0.906197</v>
      </c>
      <c r="AF131" t="n">
        <v>1.073328</v>
      </c>
      <c r="AG131" t="n">
        <v>1.072035</v>
      </c>
      <c r="AH131" t="n">
        <v>1.039852</v>
      </c>
      <c r="AI131" t="n">
        <v>0.9405829999999999</v>
      </c>
      <c r="AJ131" t="n">
        <v>0.963882</v>
      </c>
      <c r="AK131" t="n">
        <v>1.05448</v>
      </c>
      <c r="AL131" t="n">
        <v>0.9956700000000001</v>
      </c>
      <c r="AM131" t="n">
        <v>0.881448</v>
      </c>
      <c r="AN131" t="n">
        <v>1.062494</v>
      </c>
      <c r="AO131" t="n">
        <v>0.998937</v>
      </c>
      <c r="AP131" t="n">
        <v>0.944536</v>
      </c>
      <c r="AQ131" t="n">
        <v>-0.044477</v>
      </c>
      <c r="AR131" t="n">
        <v>-0.022784</v>
      </c>
      <c r="AS131" t="n">
        <v>1.122809</v>
      </c>
      <c r="AT131" t="n">
        <v>1.027727</v>
      </c>
      <c r="AU131" t="n">
        <v>1.045906</v>
      </c>
      <c r="AV131" t="n">
        <v>1.048933</v>
      </c>
      <c r="AW131" t="n">
        <v>1.074881</v>
      </c>
      <c r="AX131" t="n">
        <v>0.975527</v>
      </c>
      <c r="AY131" t="n">
        <v>0.020095</v>
      </c>
      <c r="AZ131" t="n">
        <v>1.078348</v>
      </c>
      <c r="BA131" t="n">
        <v>1.280574</v>
      </c>
      <c r="BB131" t="n">
        <v>1.103633</v>
      </c>
      <c r="BC131" t="n">
        <v>1.126436</v>
      </c>
      <c r="BD131" t="n">
        <v>1.007117</v>
      </c>
      <c r="BE131" t="n">
        <v>1.071381</v>
      </c>
      <c r="BF131" t="n">
        <v>1.055178</v>
      </c>
      <c r="BG131" t="n">
        <v>1.084872</v>
      </c>
      <c r="BH131" t="n">
        <v>1.117584</v>
      </c>
      <c r="BI131" t="n">
        <v>1.23881</v>
      </c>
      <c r="BJ131" t="n">
        <v>1.145438</v>
      </c>
      <c r="BK131" t="n">
        <v>1.179813</v>
      </c>
      <c r="BL131" t="n">
        <v>1.074563</v>
      </c>
      <c r="BM131" t="n">
        <v>1.051854</v>
      </c>
      <c r="BN131" t="n">
        <v>0.969119</v>
      </c>
    </row>
    <row r="132" spans="1:66">
      <c r="A132" t="n">
        <v>107.642778</v>
      </c>
      <c r="B132" t="n">
        <v>4.485115740740741</v>
      </c>
      <c r="C132" t="n">
        <v>1.043184</v>
      </c>
      <c r="D132" t="n">
        <v>1.037832</v>
      </c>
      <c r="E132" t="n">
        <v>1.054628</v>
      </c>
      <c r="F132" t="n">
        <v>1.086817</v>
      </c>
      <c r="G132" t="n">
        <v>-0.049166</v>
      </c>
      <c r="H132" t="n">
        <v>-0.036756</v>
      </c>
      <c r="I132" t="n">
        <v>-0.060165</v>
      </c>
      <c r="J132" t="n">
        <v>-0.035914</v>
      </c>
      <c r="K132" t="n">
        <v>1.885717</v>
      </c>
      <c r="L132" t="n">
        <v>1.826583</v>
      </c>
      <c r="M132" t="n">
        <v>2.098959</v>
      </c>
      <c r="N132" t="n">
        <v>2.024379</v>
      </c>
      <c r="O132" t="n">
        <v>0.858161</v>
      </c>
      <c r="P132" t="n">
        <v>0.89913</v>
      </c>
      <c r="Q132" t="n">
        <v>1.019253</v>
      </c>
      <c r="R132" t="n">
        <v>1.08253</v>
      </c>
      <c r="S132" t="n">
        <v>0.957447</v>
      </c>
      <c r="T132" t="n">
        <v>0.9798790000000001</v>
      </c>
      <c r="U132" t="n">
        <v>1.049884</v>
      </c>
      <c r="V132" t="n">
        <v>0.905744</v>
      </c>
      <c r="W132" t="n">
        <v>0.879588</v>
      </c>
      <c r="X132" t="n">
        <v>1.068169</v>
      </c>
      <c r="Y132" t="n">
        <v>1.065771</v>
      </c>
      <c r="Z132" t="n">
        <v>1.06263</v>
      </c>
      <c r="AA132" t="n">
        <v>-0.08623599999999999</v>
      </c>
      <c r="AB132" t="n">
        <v>0.095584</v>
      </c>
      <c r="AC132" t="n">
        <v>0.925385</v>
      </c>
      <c r="AD132" t="n">
        <v>0.902607</v>
      </c>
      <c r="AE132" t="n">
        <v>0.912795</v>
      </c>
      <c r="AF132" t="n">
        <v>1.077375</v>
      </c>
      <c r="AG132" t="n">
        <v>1.079826</v>
      </c>
      <c r="AH132" t="n">
        <v>1.047817</v>
      </c>
      <c r="AI132" t="n">
        <v>0.938752</v>
      </c>
      <c r="AJ132" t="n">
        <v>0.97187</v>
      </c>
      <c r="AK132" t="n">
        <v>1.054501</v>
      </c>
      <c r="AL132" t="n">
        <v>0.9929559999999999</v>
      </c>
      <c r="AM132" t="n">
        <v>0.886923</v>
      </c>
      <c r="AN132" t="n">
        <v>1.062129</v>
      </c>
      <c r="AO132" t="n">
        <v>0.991325</v>
      </c>
      <c r="AP132" t="n">
        <v>0.950161</v>
      </c>
      <c r="AQ132" t="n">
        <v>-0.0466</v>
      </c>
      <c r="AR132" t="n">
        <v>-0.024756</v>
      </c>
      <c r="AS132" t="n">
        <v>1.120888</v>
      </c>
      <c r="AT132" t="n">
        <v>1.033468</v>
      </c>
      <c r="AU132" t="n">
        <v>1.057089</v>
      </c>
      <c r="AV132" t="n">
        <v>1.048665</v>
      </c>
      <c r="AW132" t="n">
        <v>1.074473</v>
      </c>
      <c r="AX132" t="n">
        <v>0.985618</v>
      </c>
      <c r="AY132" t="n">
        <v>0.019221</v>
      </c>
      <c r="AZ132" t="n">
        <v>1.078322</v>
      </c>
      <c r="BA132" t="n">
        <v>1.28484</v>
      </c>
      <c r="BB132" t="n">
        <v>1.113131</v>
      </c>
      <c r="BC132" t="n">
        <v>1.131018</v>
      </c>
      <c r="BD132" t="n">
        <v>1.004969</v>
      </c>
      <c r="BE132" t="n">
        <v>1.076525</v>
      </c>
      <c r="BF132" t="n">
        <v>1.057343</v>
      </c>
      <c r="BG132" t="n">
        <v>1.091854</v>
      </c>
      <c r="BH132" t="n">
        <v>1.127799</v>
      </c>
      <c r="BI132" t="n">
        <v>1.239849</v>
      </c>
      <c r="BJ132" t="n">
        <v>1.144195</v>
      </c>
      <c r="BK132" t="n">
        <v>1.181997</v>
      </c>
      <c r="BL132" t="n">
        <v>1.080083</v>
      </c>
      <c r="BM132" t="n">
        <v>1.05635</v>
      </c>
      <c r="BN132" t="n">
        <v>0.9687829999999999</v>
      </c>
    </row>
    <row r="133" spans="1:66">
      <c r="A133" t="n">
        <v>108.636944</v>
      </c>
      <c r="B133" t="n">
        <v>4.526539351851851</v>
      </c>
      <c r="C133" t="n">
        <v>1.04456</v>
      </c>
      <c r="D133" t="n">
        <v>1.042993</v>
      </c>
      <c r="E133" t="n">
        <v>1.059513</v>
      </c>
      <c r="F133" t="n">
        <v>1.089112</v>
      </c>
      <c r="G133" t="n">
        <v>-0.048749</v>
      </c>
      <c r="H133" t="n">
        <v>-0.03713</v>
      </c>
      <c r="I133" t="n">
        <v>-0.061488</v>
      </c>
      <c r="J133" t="n">
        <v>-0.036989</v>
      </c>
      <c r="K133" t="n">
        <v>1.895569</v>
      </c>
      <c r="L133" t="n">
        <v>1.843262</v>
      </c>
      <c r="M133" t="n">
        <v>2.122688</v>
      </c>
      <c r="N133" t="n">
        <v>2.052675</v>
      </c>
      <c r="O133" t="n">
        <v>0.864107</v>
      </c>
      <c r="P133" t="n">
        <v>0.90493</v>
      </c>
      <c r="Q133" t="n">
        <v>1.021042</v>
      </c>
      <c r="R133" t="n">
        <v>1.081674</v>
      </c>
      <c r="S133" t="n">
        <v>0.965836</v>
      </c>
      <c r="T133" t="n">
        <v>0.986029</v>
      </c>
      <c r="U133" t="n">
        <v>1.05129</v>
      </c>
      <c r="V133" t="n">
        <v>0.9099660000000001</v>
      </c>
      <c r="W133" t="n">
        <v>0.882902</v>
      </c>
      <c r="X133" t="n">
        <v>1.074178</v>
      </c>
      <c r="Y133" t="n">
        <v>1.069272</v>
      </c>
      <c r="Z133" t="n">
        <v>1.070873</v>
      </c>
      <c r="AA133" t="n">
        <v>-0.085094</v>
      </c>
      <c r="AB133" t="n">
        <v>0.09581000000000001</v>
      </c>
      <c r="AC133" t="n">
        <v>0.926049</v>
      </c>
      <c r="AD133" t="n">
        <v>0.910366</v>
      </c>
      <c r="AE133" t="n">
        <v>0.914523</v>
      </c>
      <c r="AF133" t="n">
        <v>1.086</v>
      </c>
      <c r="AG133" t="n">
        <v>1.081748</v>
      </c>
      <c r="AH133" t="n">
        <v>1.052536</v>
      </c>
      <c r="AI133" t="n">
        <v>0.934658</v>
      </c>
      <c r="AJ133" t="n">
        <v>0.979594</v>
      </c>
      <c r="AK133" t="n">
        <v>1.052722</v>
      </c>
      <c r="AL133" t="n">
        <v>0.996096</v>
      </c>
      <c r="AM133" t="n">
        <v>0.889643</v>
      </c>
      <c r="AN133" t="n">
        <v>1.07199</v>
      </c>
      <c r="AO133" t="n">
        <v>1.001344</v>
      </c>
      <c r="AP133" t="n">
        <v>0.958186</v>
      </c>
      <c r="AQ133" t="n">
        <v>-0.0472</v>
      </c>
      <c r="AR133" t="n">
        <v>-0.025733</v>
      </c>
      <c r="AS133" t="n">
        <v>1.128242</v>
      </c>
      <c r="AT133" t="n">
        <v>1.042156</v>
      </c>
      <c r="AU133" t="n">
        <v>1.060299</v>
      </c>
      <c r="AV133" t="n">
        <v>1.056157</v>
      </c>
      <c r="AW133" t="n">
        <v>1.08117</v>
      </c>
      <c r="AX133" t="n">
        <v>0.987143</v>
      </c>
      <c r="AY133" t="n">
        <v>0.015323</v>
      </c>
      <c r="AZ133" t="n">
        <v>1.085282</v>
      </c>
      <c r="BA133" t="n">
        <v>1.302295</v>
      </c>
      <c r="BB133" t="n">
        <v>1.119188</v>
      </c>
      <c r="BC133" t="n">
        <v>1.132623</v>
      </c>
      <c r="BD133" t="n">
        <v>1.008514</v>
      </c>
      <c r="BE133" t="n">
        <v>1.074814</v>
      </c>
      <c r="BF133" t="n">
        <v>1.06152</v>
      </c>
      <c r="BG133" t="n">
        <v>1.104056</v>
      </c>
      <c r="BH133" t="n">
        <v>1.130095</v>
      </c>
      <c r="BI133" t="n">
        <v>1.23919</v>
      </c>
      <c r="BJ133" t="n">
        <v>1.150207</v>
      </c>
      <c r="BK133" t="n">
        <v>1.187994</v>
      </c>
      <c r="BL133" t="n">
        <v>1.078186</v>
      </c>
      <c r="BM133" t="n">
        <v>1.063319</v>
      </c>
      <c r="BN133" t="n">
        <v>0.97358</v>
      </c>
    </row>
    <row r="134" spans="1:66">
      <c r="A134" t="n">
        <v>109.631111</v>
      </c>
      <c r="B134" t="n">
        <v>4.567962962962963</v>
      </c>
      <c r="C134" t="n">
        <v>1.049455</v>
      </c>
      <c r="D134" t="n">
        <v>1.049592</v>
      </c>
      <c r="E134" t="n">
        <v>1.067762</v>
      </c>
      <c r="F134" t="n">
        <v>1.100286</v>
      </c>
      <c r="G134" t="n">
        <v>-0.050109</v>
      </c>
      <c r="H134" t="n">
        <v>-0.03731</v>
      </c>
      <c r="I134" t="n">
        <v>-0.060529</v>
      </c>
      <c r="J134" t="n">
        <v>-0.037756</v>
      </c>
      <c r="K134" t="n">
        <v>1.908001</v>
      </c>
      <c r="L134" t="n">
        <v>1.863169</v>
      </c>
      <c r="M134" t="n">
        <v>2.145077</v>
      </c>
      <c r="N134" t="n">
        <v>2.066331</v>
      </c>
      <c r="O134" t="n">
        <v>0.869587</v>
      </c>
      <c r="P134" t="n">
        <v>0.905438</v>
      </c>
      <c r="Q134" t="n">
        <v>1.027952</v>
      </c>
      <c r="R134" t="n">
        <v>1.083922</v>
      </c>
      <c r="S134" t="n">
        <v>0.969435</v>
      </c>
      <c r="T134" t="n">
        <v>0.994557</v>
      </c>
      <c r="U134" t="n">
        <v>1.05682</v>
      </c>
      <c r="V134" t="n">
        <v>0.918338</v>
      </c>
      <c r="W134" t="n">
        <v>0.885526</v>
      </c>
      <c r="X134" t="n">
        <v>1.080003</v>
      </c>
      <c r="Y134" t="n">
        <v>1.083116</v>
      </c>
      <c r="Z134" t="n">
        <v>1.079981</v>
      </c>
      <c r="AA134" t="n">
        <v>-0.085869</v>
      </c>
      <c r="AB134" t="n">
        <v>0.094351</v>
      </c>
      <c r="AC134" t="n">
        <v>0.928471</v>
      </c>
      <c r="AD134" t="n">
        <v>0.906011</v>
      </c>
      <c r="AE134" t="n">
        <v>0.918281</v>
      </c>
      <c r="AF134" t="n">
        <v>1.084623</v>
      </c>
      <c r="AG134" t="n">
        <v>1.085785</v>
      </c>
      <c r="AH134" t="n">
        <v>1.051211</v>
      </c>
      <c r="AI134" t="n">
        <v>0.933463</v>
      </c>
      <c r="AJ134" t="n">
        <v>0.978077</v>
      </c>
      <c r="AK134" t="n">
        <v>1.059096</v>
      </c>
      <c r="AL134" t="n">
        <v>1.010908</v>
      </c>
      <c r="AM134" t="n">
        <v>0.891074</v>
      </c>
      <c r="AN134" t="n">
        <v>1.074879</v>
      </c>
      <c r="AO134" t="n">
        <v>1.001871</v>
      </c>
      <c r="AP134" t="n">
        <v>0.964036</v>
      </c>
      <c r="AQ134" t="n">
        <v>-0.04775</v>
      </c>
      <c r="AR134" t="n">
        <v>-0.026508</v>
      </c>
      <c r="AS134" t="n">
        <v>1.130813</v>
      </c>
      <c r="AT134" t="n">
        <v>1.051004</v>
      </c>
      <c r="AU134" t="n">
        <v>1.05851</v>
      </c>
      <c r="AV134" t="n">
        <v>1.057579</v>
      </c>
      <c r="AW134" t="n">
        <v>1.087711</v>
      </c>
      <c r="AX134" t="n">
        <v>0.994902</v>
      </c>
      <c r="AY134" t="n">
        <v>0.016177</v>
      </c>
      <c r="AZ134" t="n">
        <v>1.079334</v>
      </c>
      <c r="BA134" t="n">
        <v>1.300053</v>
      </c>
      <c r="BB134" t="n">
        <v>1.123895</v>
      </c>
      <c r="BC134" t="n">
        <v>1.13946</v>
      </c>
      <c r="BD134" t="n">
        <v>1.012683</v>
      </c>
      <c r="BE134" t="n">
        <v>1.080994</v>
      </c>
      <c r="BF134" t="n">
        <v>1.07286</v>
      </c>
      <c r="BG134" t="n">
        <v>1.111732</v>
      </c>
      <c r="BH134" t="n">
        <v>1.13071</v>
      </c>
      <c r="BI134" t="n">
        <v>1.236184</v>
      </c>
      <c r="BJ134" t="n">
        <v>1.157012</v>
      </c>
      <c r="BK134" t="n">
        <v>1.189353</v>
      </c>
      <c r="BL134" t="n">
        <v>1.083882</v>
      </c>
      <c r="BM134" t="n">
        <v>1.066219</v>
      </c>
      <c r="BN134" t="n">
        <v>0.983324</v>
      </c>
    </row>
    <row r="135" spans="1:66">
      <c r="A135" t="n">
        <v>110.626667</v>
      </c>
      <c r="B135" t="n">
        <v>4.609444444444445</v>
      </c>
      <c r="C135" t="n">
        <v>1.051594</v>
      </c>
      <c r="D135" t="n">
        <v>1.048371</v>
      </c>
      <c r="E135" t="n">
        <v>1.079392</v>
      </c>
      <c r="F135" t="n">
        <v>1.101359</v>
      </c>
      <c r="G135" t="n">
        <v>-0.049453</v>
      </c>
      <c r="H135" t="n">
        <v>-0.037385</v>
      </c>
      <c r="I135" t="n">
        <v>-0.061929</v>
      </c>
      <c r="J135" t="n">
        <v>-0.038168</v>
      </c>
      <c r="K135" t="n">
        <v>1.940426</v>
      </c>
      <c r="L135" t="n">
        <v>1.87439</v>
      </c>
      <c r="M135" t="n">
        <v>2.163862</v>
      </c>
      <c r="N135" t="n">
        <v>2.090547</v>
      </c>
      <c r="O135" t="n">
        <v>0.870749</v>
      </c>
      <c r="P135" t="n">
        <v>0.906215</v>
      </c>
      <c r="Q135" t="n">
        <v>1.029162</v>
      </c>
      <c r="R135" t="n">
        <v>1.089949</v>
      </c>
      <c r="S135" t="n">
        <v>0.9755819999999999</v>
      </c>
      <c r="T135" t="n">
        <v>0.99709</v>
      </c>
      <c r="U135" t="n">
        <v>1.056403</v>
      </c>
      <c r="V135" t="n">
        <v>0.918747</v>
      </c>
      <c r="W135" t="n">
        <v>0.891055</v>
      </c>
      <c r="X135" t="n">
        <v>1.089835</v>
      </c>
      <c r="Y135" t="n">
        <v>1.085497</v>
      </c>
      <c r="Z135" t="n">
        <v>1.082911</v>
      </c>
      <c r="AA135" t="n">
        <v>-0.085247</v>
      </c>
      <c r="AB135" t="n">
        <v>0.094128</v>
      </c>
      <c r="AC135" t="n">
        <v>0.932049</v>
      </c>
      <c r="AD135" t="n">
        <v>0.908235</v>
      </c>
      <c r="AE135" t="n">
        <v>0.919353</v>
      </c>
      <c r="AF135" t="n">
        <v>1.091016</v>
      </c>
      <c r="AG135" t="n">
        <v>1.087592</v>
      </c>
      <c r="AH135" t="n">
        <v>1.057116</v>
      </c>
      <c r="AI135" t="n">
        <v>0.9286450000000001</v>
      </c>
      <c r="AJ135" t="n">
        <v>0.982771</v>
      </c>
      <c r="AK135" t="n">
        <v>1.060832</v>
      </c>
      <c r="AL135" t="n">
        <v>1.020091</v>
      </c>
      <c r="AM135" t="n">
        <v>0.8942290000000001</v>
      </c>
      <c r="AN135" t="n">
        <v>1.068256</v>
      </c>
      <c r="AO135" t="n">
        <v>1.005018</v>
      </c>
      <c r="AP135" t="n">
        <v>0.975763</v>
      </c>
      <c r="AQ135" t="n">
        <v>-0.045344</v>
      </c>
      <c r="AR135" t="n">
        <v>-0.024785</v>
      </c>
      <c r="AS135" t="n">
        <v>1.133469</v>
      </c>
      <c r="AT135" t="n">
        <v>1.048697</v>
      </c>
      <c r="AU135" t="n">
        <v>1.067899</v>
      </c>
      <c r="AV135" t="n">
        <v>1.054715</v>
      </c>
      <c r="AW135" t="n">
        <v>1.089741</v>
      </c>
      <c r="AX135" t="n">
        <v>1.000175</v>
      </c>
      <c r="AY135" t="n">
        <v>0.01722</v>
      </c>
      <c r="AZ135" t="n">
        <v>1.086215</v>
      </c>
      <c r="BA135" t="n">
        <v>1.303591</v>
      </c>
      <c r="BB135" t="n">
        <v>1.124481</v>
      </c>
      <c r="BC135" t="n">
        <v>1.150862</v>
      </c>
      <c r="BD135" t="n">
        <v>1.019697</v>
      </c>
      <c r="BE135" t="n">
        <v>1.081565</v>
      </c>
      <c r="BF135" t="n">
        <v>1.069351</v>
      </c>
      <c r="BG135" t="n">
        <v>1.120542</v>
      </c>
      <c r="BH135" t="n">
        <v>1.142167</v>
      </c>
      <c r="BI135" t="n">
        <v>1.244046</v>
      </c>
      <c r="BJ135" t="n">
        <v>1.160782</v>
      </c>
      <c r="BK135" t="n">
        <v>1.197449</v>
      </c>
      <c r="BL135" t="n">
        <v>1.091133</v>
      </c>
      <c r="BM135" t="n">
        <v>1.07016</v>
      </c>
      <c r="BN135" t="n">
        <v>0.985581</v>
      </c>
    </row>
    <row r="136" spans="1:66">
      <c r="A136" t="n">
        <v>111.619444</v>
      </c>
      <c r="B136" t="n">
        <v>4.650810185185185</v>
      </c>
      <c r="C136" t="n">
        <v>1.062878</v>
      </c>
      <c r="D136" t="n">
        <v>1.053578</v>
      </c>
      <c r="E136" t="n">
        <v>1.082435</v>
      </c>
      <c r="F136" t="n">
        <v>1.108533</v>
      </c>
      <c r="G136" t="n">
        <v>-0.051218</v>
      </c>
      <c r="H136" t="n">
        <v>-0.038397</v>
      </c>
      <c r="I136" t="n">
        <v>-0.062407</v>
      </c>
      <c r="J136" t="n">
        <v>-0.038015</v>
      </c>
      <c r="K136" t="n">
        <v>1.949014</v>
      </c>
      <c r="L136" t="n">
        <v>1.899729</v>
      </c>
      <c r="M136" t="n">
        <v>2.19611</v>
      </c>
      <c r="N136" t="n">
        <v>2.105572</v>
      </c>
      <c r="O136" t="n">
        <v>0.87609</v>
      </c>
      <c r="P136" t="n">
        <v>0.912725</v>
      </c>
      <c r="Q136" t="n">
        <v>1.038702</v>
      </c>
      <c r="R136" t="n">
        <v>1.093711</v>
      </c>
      <c r="S136" t="n">
        <v>0.982147</v>
      </c>
      <c r="T136" t="n">
        <v>0.998547</v>
      </c>
      <c r="U136" t="n">
        <v>1.064858</v>
      </c>
      <c r="V136" t="n">
        <v>0.924759</v>
      </c>
      <c r="W136" t="n">
        <v>0.898402</v>
      </c>
      <c r="X136" t="n">
        <v>1.091923</v>
      </c>
      <c r="Y136" t="n">
        <v>1.092259</v>
      </c>
      <c r="Z136" t="n">
        <v>1.087898</v>
      </c>
      <c r="AA136" t="n">
        <v>-0.08662</v>
      </c>
      <c r="AB136" t="n">
        <v>0.094136</v>
      </c>
      <c r="AC136" t="n">
        <v>0.93289</v>
      </c>
      <c r="AD136" t="n">
        <v>0.913351</v>
      </c>
      <c r="AE136" t="n">
        <v>0.92356</v>
      </c>
      <c r="AF136" t="n">
        <v>1.091793</v>
      </c>
      <c r="AG136" t="n">
        <v>1.092746</v>
      </c>
      <c r="AH136" t="n">
        <v>1.062184</v>
      </c>
      <c r="AI136" t="n">
        <v>0.929373</v>
      </c>
      <c r="AJ136" t="n">
        <v>0.983577</v>
      </c>
      <c r="AK136" t="n">
        <v>1.065326</v>
      </c>
      <c r="AL136" t="n">
        <v>1.022334</v>
      </c>
      <c r="AM136" t="n">
        <v>0.892961</v>
      </c>
      <c r="AN136" t="n">
        <v>1.075141</v>
      </c>
      <c r="AO136" t="n">
        <v>1.008131</v>
      </c>
      <c r="AP136" t="n">
        <v>0.9724</v>
      </c>
      <c r="AQ136" t="n">
        <v>-0.046123</v>
      </c>
      <c r="AR136" t="n">
        <v>-0.026277</v>
      </c>
      <c r="AS136" t="n">
        <v>1.145786</v>
      </c>
      <c r="AT136" t="n">
        <v>1.055001</v>
      </c>
      <c r="AU136" t="n">
        <v>1.070753</v>
      </c>
      <c r="AV136" t="n">
        <v>1.062318</v>
      </c>
      <c r="AW136" t="n">
        <v>1.086622</v>
      </c>
      <c r="AX136" t="n">
        <v>1.001167</v>
      </c>
      <c r="AY136" t="n">
        <v>0.013894</v>
      </c>
      <c r="AZ136" t="n">
        <v>1.090498</v>
      </c>
      <c r="BA136" t="n">
        <v>1.310027</v>
      </c>
      <c r="BB136" t="n">
        <v>1.126745</v>
      </c>
      <c r="BC136" t="n">
        <v>1.151958</v>
      </c>
      <c r="BD136" t="n">
        <v>1.011494</v>
      </c>
      <c r="BE136" t="n">
        <v>1.082175</v>
      </c>
      <c r="BF136" t="n">
        <v>1.075393</v>
      </c>
      <c r="BG136" t="n">
        <v>1.125095</v>
      </c>
      <c r="BH136" t="n">
        <v>1.144333</v>
      </c>
      <c r="BI136" t="n">
        <v>1.243172</v>
      </c>
      <c r="BJ136" t="n">
        <v>1.16265</v>
      </c>
      <c r="BK136" t="n">
        <v>1.202436</v>
      </c>
      <c r="BL136" t="n">
        <v>1.099752</v>
      </c>
      <c r="BM136" t="n">
        <v>1.076858</v>
      </c>
      <c r="BN136" t="n">
        <v>0.995174</v>
      </c>
    </row>
    <row r="137" spans="1:66">
      <c r="A137" t="n">
        <v>112.614444</v>
      </c>
      <c r="B137" t="n">
        <v>4.692268518518518</v>
      </c>
      <c r="C137" t="n">
        <v>1.0626</v>
      </c>
      <c r="D137" t="n">
        <v>1.05774</v>
      </c>
      <c r="E137" t="n">
        <v>1.089012</v>
      </c>
      <c r="F137" t="n">
        <v>1.1087</v>
      </c>
      <c r="G137" t="n">
        <v>-0.050084</v>
      </c>
      <c r="H137" t="n">
        <v>-0.039676</v>
      </c>
      <c r="I137" t="n">
        <v>-0.063402</v>
      </c>
      <c r="J137" t="n">
        <v>-0.039404</v>
      </c>
      <c r="K137" t="n">
        <v>1.95729</v>
      </c>
      <c r="L137" t="n">
        <v>1.907498</v>
      </c>
      <c r="M137" t="n">
        <v>2.202373</v>
      </c>
      <c r="N137" t="n">
        <v>2.11523</v>
      </c>
      <c r="O137" t="n">
        <v>0.870163</v>
      </c>
      <c r="P137" t="n">
        <v>0.9122749999999999</v>
      </c>
      <c r="Q137" t="n">
        <v>1.040509</v>
      </c>
      <c r="R137" t="n">
        <v>1.102087</v>
      </c>
      <c r="S137" t="n">
        <v>0.990296</v>
      </c>
      <c r="T137" t="n">
        <v>1.001121</v>
      </c>
      <c r="U137" t="n">
        <v>1.07172</v>
      </c>
      <c r="V137" t="n">
        <v>0.924349</v>
      </c>
      <c r="W137" t="n">
        <v>0.906531</v>
      </c>
      <c r="X137" t="n">
        <v>1.097261</v>
      </c>
      <c r="Y137" t="n">
        <v>1.086717</v>
      </c>
      <c r="Z137" t="n">
        <v>1.086307</v>
      </c>
      <c r="AA137" t="n">
        <v>-0.08788</v>
      </c>
      <c r="AB137" t="n">
        <v>0.092029</v>
      </c>
      <c r="AC137" t="n">
        <v>0.937677</v>
      </c>
      <c r="AD137" t="n">
        <v>0.912321</v>
      </c>
      <c r="AE137" t="n">
        <v>0.92389</v>
      </c>
      <c r="AF137" t="n">
        <v>1.094756</v>
      </c>
      <c r="AG137" t="n">
        <v>1.09816</v>
      </c>
      <c r="AH137" t="n">
        <v>1.065818</v>
      </c>
      <c r="AI137" t="n">
        <v>0.934101</v>
      </c>
      <c r="AJ137" t="n">
        <v>0.986982</v>
      </c>
      <c r="AK137" t="n">
        <v>1.066406</v>
      </c>
      <c r="AL137" t="n">
        <v>1.028731</v>
      </c>
      <c r="AM137" t="n">
        <v>0.894149</v>
      </c>
      <c r="AN137" t="n">
        <v>1.081972</v>
      </c>
      <c r="AO137" t="n">
        <v>1.011105</v>
      </c>
      <c r="AP137" t="n">
        <v>0.9710760000000001</v>
      </c>
      <c r="AQ137" t="n">
        <v>-0.048062</v>
      </c>
      <c r="AR137" t="n">
        <v>-0.028832</v>
      </c>
      <c r="AS137" t="n">
        <v>1.140945</v>
      </c>
      <c r="AT137" t="n">
        <v>1.064407</v>
      </c>
      <c r="AU137" t="n">
        <v>1.072562</v>
      </c>
      <c r="AV137" t="n">
        <v>1.060593</v>
      </c>
      <c r="AW137" t="n">
        <v>1.097638</v>
      </c>
      <c r="AX137" t="n">
        <v>1.001944</v>
      </c>
      <c r="AY137" t="n">
        <v>0.012145</v>
      </c>
      <c r="AZ137" t="n">
        <v>1.100552</v>
      </c>
      <c r="BA137" t="n">
        <v>1.317714</v>
      </c>
      <c r="BB137" t="n">
        <v>1.133234</v>
      </c>
      <c r="BC137" t="n">
        <v>1.159327</v>
      </c>
      <c r="BD137" t="n">
        <v>1.014663</v>
      </c>
      <c r="BE137" t="n">
        <v>1.087405</v>
      </c>
      <c r="BF137" t="n">
        <v>1.077203</v>
      </c>
      <c r="BG137" t="n">
        <v>1.131534</v>
      </c>
      <c r="BH137" t="n">
        <v>1.153954</v>
      </c>
      <c r="BI137" t="n">
        <v>1.247283</v>
      </c>
      <c r="BJ137" t="n">
        <v>1.162226</v>
      </c>
      <c r="BK137" t="n">
        <v>1.20561</v>
      </c>
      <c r="BL137" t="n">
        <v>1.105519</v>
      </c>
      <c r="BM137" t="n">
        <v>1.086111</v>
      </c>
      <c r="BN137" t="n">
        <v>0.9993</v>
      </c>
    </row>
    <row r="138" spans="1:66">
      <c r="A138" t="n">
        <v>113.611111</v>
      </c>
      <c r="B138" t="n">
        <v>4.733796296296297</v>
      </c>
      <c r="C138" t="n">
        <v>1.062226</v>
      </c>
      <c r="D138" t="n">
        <v>1.06258</v>
      </c>
      <c r="E138" t="n">
        <v>1.094383</v>
      </c>
      <c r="F138" t="n">
        <v>1.115909</v>
      </c>
      <c r="G138" t="n">
        <v>-0.051427</v>
      </c>
      <c r="H138" t="n">
        <v>-0.040885</v>
      </c>
      <c r="I138" t="n">
        <v>-0.063292</v>
      </c>
      <c r="J138" t="n">
        <v>-0.037283</v>
      </c>
      <c r="K138" t="n">
        <v>1.966833</v>
      </c>
      <c r="L138" t="n">
        <v>1.93518</v>
      </c>
      <c r="M138" t="n">
        <v>2.215657</v>
      </c>
      <c r="N138" t="n">
        <v>2.147092</v>
      </c>
      <c r="O138" t="n">
        <v>0.870561</v>
      </c>
      <c r="P138" t="n">
        <v>0.916734</v>
      </c>
      <c r="Q138" t="n">
        <v>1.049854</v>
      </c>
      <c r="R138" t="n">
        <v>1.095657</v>
      </c>
      <c r="S138" t="n">
        <v>0.9947589999999999</v>
      </c>
      <c r="T138" t="n">
        <v>1.005246</v>
      </c>
      <c r="U138" t="n">
        <v>1.083407</v>
      </c>
      <c r="V138" t="n">
        <v>0.934097</v>
      </c>
      <c r="W138" t="n">
        <v>0.911355</v>
      </c>
      <c r="X138" t="n">
        <v>1.106761</v>
      </c>
      <c r="Y138" t="n">
        <v>1.089697</v>
      </c>
      <c r="Z138" t="n">
        <v>1.092806</v>
      </c>
      <c r="AA138" t="n">
        <v>-0.088114</v>
      </c>
      <c r="AB138" t="n">
        <v>0.093781</v>
      </c>
      <c r="AC138" t="n">
        <v>0.944191</v>
      </c>
      <c r="AD138" t="n">
        <v>0.915581</v>
      </c>
      <c r="AE138" t="n">
        <v>0.930426</v>
      </c>
      <c r="AF138" t="n">
        <v>1.09546</v>
      </c>
      <c r="AG138" t="n">
        <v>1.098738</v>
      </c>
      <c r="AH138" t="n">
        <v>1.076401</v>
      </c>
      <c r="AI138" t="n">
        <v>0.934127</v>
      </c>
      <c r="AJ138" t="n">
        <v>0.987109</v>
      </c>
      <c r="AK138" t="n">
        <v>1.073139</v>
      </c>
      <c r="AL138" t="n">
        <v>1.029328</v>
      </c>
      <c r="AM138" t="n">
        <v>0.899243</v>
      </c>
      <c r="AN138" t="n">
        <v>1.085228</v>
      </c>
      <c r="AO138" t="n">
        <v>1.008642</v>
      </c>
      <c r="AP138" t="n">
        <v>0.972776</v>
      </c>
      <c r="AQ138" t="n">
        <v>-0.049642</v>
      </c>
      <c r="AR138" t="n">
        <v>-0.028794</v>
      </c>
      <c r="AS138" t="n">
        <v>1.151684</v>
      </c>
      <c r="AT138" t="n">
        <v>1.060941</v>
      </c>
      <c r="AU138" t="n">
        <v>1.077286</v>
      </c>
      <c r="AV138" t="n">
        <v>1.055674</v>
      </c>
      <c r="AW138" t="n">
        <v>1.098928</v>
      </c>
      <c r="AX138" t="n">
        <v>1.005991</v>
      </c>
      <c r="AY138" t="n">
        <v>0.01099</v>
      </c>
      <c r="AZ138" t="n">
        <v>1.099486</v>
      </c>
      <c r="BA138" t="n">
        <v>1.318909</v>
      </c>
      <c r="BB138" t="n">
        <v>1.131281</v>
      </c>
      <c r="BC138" t="n">
        <v>1.157181</v>
      </c>
      <c r="BD138" t="n">
        <v>1.026235</v>
      </c>
      <c r="BE138" t="n">
        <v>1.092031</v>
      </c>
      <c r="BF138" t="n">
        <v>1.079258</v>
      </c>
      <c r="BG138" t="n">
        <v>1.135349</v>
      </c>
      <c r="BH138" t="n">
        <v>1.16021</v>
      </c>
      <c r="BI138" t="n">
        <v>1.25268</v>
      </c>
      <c r="BJ138" t="n">
        <v>1.169032</v>
      </c>
      <c r="BK138" t="n">
        <v>1.210193</v>
      </c>
      <c r="BL138" t="n">
        <v>1.109605</v>
      </c>
      <c r="BM138" t="n">
        <v>1.092294</v>
      </c>
      <c r="BN138" t="n">
        <v>1.000178</v>
      </c>
    </row>
    <row r="139" spans="1:66">
      <c r="A139" t="n">
        <v>114.606389</v>
      </c>
      <c r="B139" t="n">
        <v>4.775266203703704</v>
      </c>
      <c r="C139" t="n">
        <v>1.064936</v>
      </c>
      <c r="D139" t="n">
        <v>1.06043</v>
      </c>
      <c r="E139" t="n">
        <v>1.093351</v>
      </c>
      <c r="F139" t="n">
        <v>1.125212</v>
      </c>
      <c r="G139" t="n">
        <v>-0.051996</v>
      </c>
      <c r="H139" t="n">
        <v>-0.040838</v>
      </c>
      <c r="I139" t="n">
        <v>-0.063665</v>
      </c>
      <c r="J139" t="n">
        <v>-0.041334</v>
      </c>
      <c r="K139" t="n">
        <v>1.980541</v>
      </c>
      <c r="L139" t="n">
        <v>1.95175</v>
      </c>
      <c r="M139" t="n">
        <v>2.237196</v>
      </c>
      <c r="N139" t="n">
        <v>2.171141</v>
      </c>
      <c r="O139" t="n">
        <v>0.874433</v>
      </c>
      <c r="P139" t="n">
        <v>0.9189929999999999</v>
      </c>
      <c r="Q139" t="n">
        <v>1.041809</v>
      </c>
      <c r="R139" t="n">
        <v>1.099891</v>
      </c>
      <c r="S139" t="n">
        <v>1.004062</v>
      </c>
      <c r="T139" t="n">
        <v>1.003234</v>
      </c>
      <c r="U139" t="n">
        <v>1.085444</v>
      </c>
      <c r="V139" t="n">
        <v>0.935855</v>
      </c>
      <c r="W139" t="n">
        <v>0.9126570000000001</v>
      </c>
      <c r="X139" t="n">
        <v>1.106798</v>
      </c>
      <c r="Y139" t="n">
        <v>1.096499</v>
      </c>
      <c r="Z139" t="n">
        <v>1.097604</v>
      </c>
      <c r="AA139" t="n">
        <v>-0.089682</v>
      </c>
      <c r="AB139" t="n">
        <v>0.093653</v>
      </c>
      <c r="AC139" t="n">
        <v>0.946747</v>
      </c>
      <c r="AD139" t="n">
        <v>0.91588</v>
      </c>
      <c r="AE139" t="n">
        <v>0.935033</v>
      </c>
      <c r="AF139" t="n">
        <v>1.09739</v>
      </c>
      <c r="AG139" t="n">
        <v>1.099141</v>
      </c>
      <c r="AH139" t="n">
        <v>1.081576</v>
      </c>
      <c r="AI139" t="n">
        <v>0.93175</v>
      </c>
      <c r="AJ139" t="n">
        <v>0.989412</v>
      </c>
      <c r="AK139" t="n">
        <v>1.073353</v>
      </c>
      <c r="AL139" t="n">
        <v>1.036039</v>
      </c>
      <c r="AM139" t="n">
        <v>0.90528</v>
      </c>
      <c r="AN139" t="n">
        <v>1.08817</v>
      </c>
      <c r="AO139" t="n">
        <v>1.012714</v>
      </c>
      <c r="AP139" t="n">
        <v>0.970682</v>
      </c>
      <c r="AQ139" t="n">
        <v>-0.050137</v>
      </c>
      <c r="AR139" t="n">
        <v>-0.031659</v>
      </c>
      <c r="AS139" t="n">
        <v>1.151599</v>
      </c>
      <c r="AT139" t="n">
        <v>1.06051</v>
      </c>
      <c r="AU139" t="n">
        <v>1.084735</v>
      </c>
      <c r="AV139" t="n">
        <v>1.058163</v>
      </c>
      <c r="AW139" t="n">
        <v>1.099139</v>
      </c>
      <c r="AX139" t="n">
        <v>1.012752</v>
      </c>
      <c r="AY139" t="n">
        <v>0.01063</v>
      </c>
      <c r="AZ139" t="n">
        <v>1.100907</v>
      </c>
      <c r="BA139" t="n">
        <v>1.321771</v>
      </c>
      <c r="BB139" t="n">
        <v>1.132422</v>
      </c>
      <c r="BC139" t="n">
        <v>1.162701</v>
      </c>
      <c r="BD139" t="n">
        <v>1.027238</v>
      </c>
      <c r="BE139" t="n">
        <v>1.101072</v>
      </c>
      <c r="BF139" t="n">
        <v>1.077091</v>
      </c>
      <c r="BG139" t="n">
        <v>1.138562</v>
      </c>
      <c r="BH139" t="n">
        <v>1.166344</v>
      </c>
      <c r="BI139" t="n">
        <v>1.250094</v>
      </c>
      <c r="BJ139" t="n">
        <v>1.175312</v>
      </c>
      <c r="BK139" t="n">
        <v>1.2127</v>
      </c>
      <c r="BL139" t="n">
        <v>1.114917</v>
      </c>
      <c r="BM139" t="n">
        <v>1.092901</v>
      </c>
      <c r="BN139" t="n">
        <v>1.000712</v>
      </c>
    </row>
    <row r="140" spans="1:66">
      <c r="A140" t="n">
        <v>115.601944</v>
      </c>
      <c r="B140" t="n">
        <v>4.816747685185185</v>
      </c>
      <c r="C140" t="n">
        <v>1.060414</v>
      </c>
      <c r="D140" t="n">
        <v>1.065788</v>
      </c>
      <c r="E140" t="n">
        <v>1.098542</v>
      </c>
      <c r="F140" t="n">
        <v>1.124754</v>
      </c>
      <c r="G140" t="n">
        <v>-0.052198</v>
      </c>
      <c r="H140" t="n">
        <v>-0.042643</v>
      </c>
      <c r="I140" t="n">
        <v>-0.063913</v>
      </c>
      <c r="J140" t="n">
        <v>-0.0399</v>
      </c>
      <c r="K140" t="n">
        <v>1.9844</v>
      </c>
      <c r="L140" t="n">
        <v>1.971403</v>
      </c>
      <c r="M140" t="n">
        <v>2.253591</v>
      </c>
      <c r="N140" t="n">
        <v>2.193283</v>
      </c>
      <c r="O140" t="n">
        <v>0.870847</v>
      </c>
      <c r="P140" t="n">
        <v>0.921495</v>
      </c>
      <c r="Q140" t="n">
        <v>1.043012</v>
      </c>
      <c r="R140" t="n">
        <v>1.107744</v>
      </c>
      <c r="S140" t="n">
        <v>1.013342</v>
      </c>
      <c r="T140" t="n">
        <v>1.008931</v>
      </c>
      <c r="U140" t="n">
        <v>1.089403</v>
      </c>
      <c r="V140" t="n">
        <v>0.932615</v>
      </c>
      <c r="W140" t="n">
        <v>0.915598</v>
      </c>
      <c r="X140" t="n">
        <v>1.11642</v>
      </c>
      <c r="Y140" t="n">
        <v>1.103764</v>
      </c>
      <c r="Z140" t="n">
        <v>1.100881</v>
      </c>
      <c r="AA140" t="n">
        <v>-0.087468</v>
      </c>
      <c r="AB140" t="n">
        <v>0.09191199999999999</v>
      </c>
      <c r="AC140" t="n">
        <v>0.941387</v>
      </c>
      <c r="AD140" t="n">
        <v>0.9209580000000001</v>
      </c>
      <c r="AE140" t="n">
        <v>0.93655</v>
      </c>
      <c r="AF140" t="n">
        <v>1.104712</v>
      </c>
      <c r="AG140" t="n">
        <v>1.105652</v>
      </c>
      <c r="AH140" t="n">
        <v>1.082513</v>
      </c>
      <c r="AI140" t="n">
        <v>0.931409</v>
      </c>
      <c r="AJ140" t="n">
        <v>0.990479</v>
      </c>
      <c r="AK140" t="n">
        <v>1.080391</v>
      </c>
      <c r="AL140" t="n">
        <v>1.036507</v>
      </c>
      <c r="AM140" t="n">
        <v>0.908779</v>
      </c>
      <c r="AN140" t="n">
        <v>1.087742</v>
      </c>
      <c r="AO140" t="n">
        <v>1.017501</v>
      </c>
      <c r="AP140" t="n">
        <v>0.978291</v>
      </c>
      <c r="AQ140" t="n">
        <v>-0.04974</v>
      </c>
      <c r="AR140" t="n">
        <v>-0.029945</v>
      </c>
      <c r="AS140" t="n">
        <v>1.158113</v>
      </c>
      <c r="AT140" t="n">
        <v>1.064846</v>
      </c>
      <c r="AU140" t="n">
        <v>1.085489</v>
      </c>
      <c r="AV140" t="n">
        <v>1.061195</v>
      </c>
      <c r="AW140" t="n">
        <v>1.104309</v>
      </c>
      <c r="AX140" t="n">
        <v>1.017535</v>
      </c>
      <c r="AY140" t="n">
        <v>0.010416</v>
      </c>
      <c r="AZ140" t="n">
        <v>1.105978</v>
      </c>
      <c r="BA140" t="n">
        <v>1.323444</v>
      </c>
      <c r="BB140" t="n">
        <v>1.136951</v>
      </c>
      <c r="BC140" t="n">
        <v>1.16298</v>
      </c>
      <c r="BD140" t="n">
        <v>1.027323</v>
      </c>
      <c r="BE140" t="n">
        <v>1.101251</v>
      </c>
      <c r="BF140" t="n">
        <v>1.08383</v>
      </c>
      <c r="BG140" t="n">
        <v>1.142637</v>
      </c>
      <c r="BH140" t="n">
        <v>1.167324</v>
      </c>
      <c r="BI140" t="n">
        <v>1.265367</v>
      </c>
      <c r="BJ140" t="n">
        <v>1.174197</v>
      </c>
      <c r="BK140" t="n">
        <v>1.217887</v>
      </c>
      <c r="BL140" t="n">
        <v>1.118134</v>
      </c>
      <c r="BM140" t="n">
        <v>1.10448</v>
      </c>
      <c r="BN140" t="n">
        <v>1.001193</v>
      </c>
    </row>
    <row r="141" spans="1:66">
      <c r="A141" t="n">
        <v>116.596389</v>
      </c>
      <c r="B141" t="n">
        <v>4.858182870370371</v>
      </c>
      <c r="C141" t="n">
        <v>1.062292</v>
      </c>
      <c r="D141" t="n">
        <v>1.068945</v>
      </c>
      <c r="E141" t="n">
        <v>1.108512</v>
      </c>
      <c r="F141" t="n">
        <v>1.129755</v>
      </c>
      <c r="G141" t="n">
        <v>-0.051444</v>
      </c>
      <c r="H141" t="n">
        <v>-0.041465</v>
      </c>
      <c r="I141" t="n">
        <v>-0.064065</v>
      </c>
      <c r="J141" t="n">
        <v>-0.040584</v>
      </c>
      <c r="K141" t="n">
        <v>2.008929</v>
      </c>
      <c r="L141" t="n">
        <v>1.999315</v>
      </c>
      <c r="M141" t="n">
        <v>2.266392</v>
      </c>
      <c r="N141" t="n">
        <v>2.220009</v>
      </c>
      <c r="O141" t="n">
        <v>0.871758</v>
      </c>
      <c r="P141" t="n">
        <v>0.922633</v>
      </c>
      <c r="Q141" t="n">
        <v>1.050827</v>
      </c>
      <c r="R141" t="n">
        <v>1.108661</v>
      </c>
      <c r="S141" t="n">
        <v>1.021337</v>
      </c>
      <c r="T141" t="n">
        <v>1.017015</v>
      </c>
      <c r="U141" t="n">
        <v>1.09453</v>
      </c>
      <c r="V141" t="n">
        <v>0.9373359999999999</v>
      </c>
      <c r="W141" t="n">
        <v>0.914153</v>
      </c>
      <c r="X141" t="n">
        <v>1.120412</v>
      </c>
      <c r="Y141" t="n">
        <v>1.108957</v>
      </c>
      <c r="Z141" t="n">
        <v>1.107686</v>
      </c>
      <c r="AA141" t="n">
        <v>-0.088925</v>
      </c>
      <c r="AB141" t="n">
        <v>0.092767</v>
      </c>
      <c r="AC141" t="n">
        <v>0.9458220000000001</v>
      </c>
      <c r="AD141" t="n">
        <v>0.923436</v>
      </c>
      <c r="AE141" t="n">
        <v>0.94277</v>
      </c>
      <c r="AF141" t="n">
        <v>1.108606</v>
      </c>
      <c r="AG141" t="n">
        <v>1.10204</v>
      </c>
      <c r="AH141" t="n">
        <v>1.090783</v>
      </c>
      <c r="AI141" t="n">
        <v>0.930722</v>
      </c>
      <c r="AJ141" t="n">
        <v>0.991724</v>
      </c>
      <c r="AK141" t="n">
        <v>1.077788</v>
      </c>
      <c r="AL141" t="n">
        <v>1.034107</v>
      </c>
      <c r="AM141" t="n">
        <v>0.915852</v>
      </c>
      <c r="AN141" t="n">
        <v>1.092175</v>
      </c>
      <c r="AO141" t="n">
        <v>1.019543</v>
      </c>
      <c r="AP141" t="n">
        <v>0.986592</v>
      </c>
      <c r="AQ141" t="n">
        <v>-0.051442</v>
      </c>
      <c r="AR141" t="n">
        <v>-0.030356</v>
      </c>
      <c r="AS141" t="n">
        <v>1.166658</v>
      </c>
      <c r="AT141" t="n">
        <v>1.067881</v>
      </c>
      <c r="AU141" t="n">
        <v>1.092419</v>
      </c>
      <c r="AV141" t="n">
        <v>1.062763</v>
      </c>
      <c r="AW141" t="n">
        <v>1.102362</v>
      </c>
      <c r="AX141" t="n">
        <v>1.015713</v>
      </c>
      <c r="AY141" t="n">
        <v>0.008742</v>
      </c>
      <c r="AZ141" t="n">
        <v>1.106544</v>
      </c>
      <c r="BA141" t="n">
        <v>1.324516</v>
      </c>
      <c r="BB141" t="n">
        <v>1.135182</v>
      </c>
      <c r="BC141" t="n">
        <v>1.163071</v>
      </c>
      <c r="BD141" t="n">
        <v>1.03092</v>
      </c>
      <c r="BE141" t="n">
        <v>1.099479</v>
      </c>
      <c r="BF141" t="n">
        <v>1.081563</v>
      </c>
      <c r="BG141" t="n">
        <v>1.147452</v>
      </c>
      <c r="BH141" t="n">
        <v>1.171171</v>
      </c>
      <c r="BI141" t="n">
        <v>1.263347</v>
      </c>
      <c r="BJ141" t="n">
        <v>1.18285</v>
      </c>
      <c r="BK141" t="n">
        <v>1.222682</v>
      </c>
      <c r="BL141" t="n">
        <v>1.121164</v>
      </c>
      <c r="BM141" t="n">
        <v>1.111861</v>
      </c>
      <c r="BN141" t="n">
        <v>1.00483</v>
      </c>
    </row>
    <row r="142" spans="1:66">
      <c r="A142" t="n">
        <v>117.590278</v>
      </c>
      <c r="B142" t="n">
        <v>4.899594907407407</v>
      </c>
      <c r="C142" t="n">
        <v>1.069314</v>
      </c>
      <c r="D142" t="n">
        <v>1.066398</v>
      </c>
      <c r="E142" t="n">
        <v>1.110233</v>
      </c>
      <c r="F142" t="n">
        <v>1.134547</v>
      </c>
      <c r="G142" t="n">
        <v>-0.052349</v>
      </c>
      <c r="H142" t="n">
        <v>-0.04075</v>
      </c>
      <c r="I142" t="n">
        <v>-0.064057</v>
      </c>
      <c r="J142" t="n">
        <v>-0.039292</v>
      </c>
      <c r="K142" t="n">
        <v>2.029984</v>
      </c>
      <c r="L142" t="n">
        <v>2.019813</v>
      </c>
      <c r="M142" t="n">
        <v>2.279589</v>
      </c>
      <c r="N142" t="n">
        <v>2.237884</v>
      </c>
      <c r="O142" t="n">
        <v>0.874669</v>
      </c>
      <c r="P142" t="n">
        <v>0.920994</v>
      </c>
      <c r="Q142" t="n">
        <v>1.048906</v>
      </c>
      <c r="R142" t="n">
        <v>1.10799</v>
      </c>
      <c r="S142" t="n">
        <v>1.02391</v>
      </c>
      <c r="T142" t="n">
        <v>1.020504</v>
      </c>
      <c r="U142" t="n">
        <v>1.093865</v>
      </c>
      <c r="V142" t="n">
        <v>0.938469</v>
      </c>
      <c r="W142" t="n">
        <v>0.916062</v>
      </c>
      <c r="X142" t="n">
        <v>1.119483</v>
      </c>
      <c r="Y142" t="n">
        <v>1.107513</v>
      </c>
      <c r="Z142" t="n">
        <v>1.111936</v>
      </c>
      <c r="AA142" t="n">
        <v>-0.089625</v>
      </c>
      <c r="AB142" t="n">
        <v>0.08912299999999999</v>
      </c>
      <c r="AC142" t="n">
        <v>0.948975</v>
      </c>
      <c r="AD142" t="n">
        <v>0.92293</v>
      </c>
      <c r="AE142" t="n">
        <v>0.943317</v>
      </c>
      <c r="AF142" t="n">
        <v>1.113045</v>
      </c>
      <c r="AG142" t="n">
        <v>1.110706</v>
      </c>
      <c r="AH142" t="n">
        <v>1.091646</v>
      </c>
      <c r="AI142" t="n">
        <v>0.92649</v>
      </c>
      <c r="AJ142" t="n">
        <v>0.996493</v>
      </c>
      <c r="AK142" t="n">
        <v>1.070643</v>
      </c>
      <c r="AL142" t="n">
        <v>1.040081</v>
      </c>
      <c r="AM142" t="n">
        <v>0.91722</v>
      </c>
      <c r="AN142" t="n">
        <v>1.088013</v>
      </c>
      <c r="AO142" t="n">
        <v>1.024104</v>
      </c>
      <c r="AP142" t="n">
        <v>0.985893</v>
      </c>
      <c r="AQ142" t="n">
        <v>-0.050114</v>
      </c>
      <c r="AR142" t="n">
        <v>-0.031148</v>
      </c>
      <c r="AS142" t="n">
        <v>1.162768</v>
      </c>
      <c r="AT142" t="n">
        <v>1.072915</v>
      </c>
      <c r="AU142" t="n">
        <v>1.096229</v>
      </c>
      <c r="AV142" t="n">
        <v>1.073544</v>
      </c>
      <c r="AW142" t="n">
        <v>1.098806</v>
      </c>
      <c r="AX142" t="n">
        <v>1.015374</v>
      </c>
      <c r="AY142" t="n">
        <v>0.007688</v>
      </c>
      <c r="AZ142" t="n">
        <v>1.114279</v>
      </c>
      <c r="BA142" t="n">
        <v>1.330018</v>
      </c>
      <c r="BB142" t="n">
        <v>1.139855</v>
      </c>
      <c r="BC142" t="n">
        <v>1.164152</v>
      </c>
      <c r="BD142" t="n">
        <v>1.030455</v>
      </c>
      <c r="BE142" t="n">
        <v>1.10103</v>
      </c>
      <c r="BF142" t="n">
        <v>1.090943</v>
      </c>
      <c r="BG142" t="n">
        <v>1.162952</v>
      </c>
      <c r="BH142" t="n">
        <v>1.174628</v>
      </c>
      <c r="BI142" t="n">
        <v>1.272326</v>
      </c>
      <c r="BJ142" t="n">
        <v>1.184484</v>
      </c>
      <c r="BK142" t="n">
        <v>1.225031</v>
      </c>
      <c r="BL142" t="n">
        <v>1.128912</v>
      </c>
      <c r="BM142" t="n">
        <v>1.109664</v>
      </c>
      <c r="BN142" t="n">
        <v>1.003775</v>
      </c>
    </row>
    <row r="143" spans="1:66">
      <c r="A143" t="n">
        <v>118.585556</v>
      </c>
      <c r="B143" t="n">
        <v>4.941064814814815</v>
      </c>
      <c r="C143" t="n">
        <v>1.073109</v>
      </c>
      <c r="D143" t="n">
        <v>1.069401</v>
      </c>
      <c r="E143" t="n">
        <v>1.111131</v>
      </c>
      <c r="F143" t="n">
        <v>1.139563</v>
      </c>
      <c r="G143" t="n">
        <v>-0.053492</v>
      </c>
      <c r="H143" t="n">
        <v>-0.0414</v>
      </c>
      <c r="I143" t="n">
        <v>-0.065138</v>
      </c>
      <c r="J143" t="n">
        <v>-0.040841</v>
      </c>
      <c r="K143" t="n">
        <v>2.034817</v>
      </c>
      <c r="L143" t="n">
        <v>2.02984</v>
      </c>
      <c r="M143" t="n">
        <v>2.309714</v>
      </c>
      <c r="N143" t="n">
        <v>2.266762</v>
      </c>
      <c r="O143" t="n">
        <v>0.877648</v>
      </c>
      <c r="P143" t="n">
        <v>0.919577</v>
      </c>
      <c r="Q143" t="n">
        <v>1.046456</v>
      </c>
      <c r="R143" t="n">
        <v>1.101453</v>
      </c>
      <c r="S143" t="n">
        <v>1.026945</v>
      </c>
      <c r="T143" t="n">
        <v>1.019254</v>
      </c>
      <c r="U143" t="n">
        <v>1.096277</v>
      </c>
      <c r="V143" t="n">
        <v>0.943422</v>
      </c>
      <c r="W143" t="n">
        <v>0.9208229999999999</v>
      </c>
      <c r="X143" t="n">
        <v>1.129695</v>
      </c>
      <c r="Y143" t="n">
        <v>1.110254</v>
      </c>
      <c r="Z143" t="n">
        <v>1.115178</v>
      </c>
      <c r="AA143" t="n">
        <v>-0.089112</v>
      </c>
      <c r="AB143" t="n">
        <v>0.090944</v>
      </c>
      <c r="AC143" t="n">
        <v>0.953399</v>
      </c>
      <c r="AD143" t="n">
        <v>0.927158</v>
      </c>
      <c r="AE143" t="n">
        <v>0.94413</v>
      </c>
      <c r="AF143" t="n">
        <v>1.107974</v>
      </c>
      <c r="AG143" t="n">
        <v>1.119744</v>
      </c>
      <c r="AH143" t="n">
        <v>1.095253</v>
      </c>
      <c r="AI143" t="n">
        <v>0.929584</v>
      </c>
      <c r="AJ143" t="n">
        <v>0.994978</v>
      </c>
      <c r="AK143" t="n">
        <v>1.083339</v>
      </c>
      <c r="AL143" t="n">
        <v>1.039251</v>
      </c>
      <c r="AM143" t="n">
        <v>0.9263710000000001</v>
      </c>
      <c r="AN143" t="n">
        <v>1.089762</v>
      </c>
      <c r="AO143" t="n">
        <v>1.031848</v>
      </c>
      <c r="AP143" t="n">
        <v>0.992269</v>
      </c>
      <c r="AQ143" t="n">
        <v>-0.05239</v>
      </c>
      <c r="AR143" t="n">
        <v>-0.032547</v>
      </c>
      <c r="AS143" t="n">
        <v>1.161379</v>
      </c>
      <c r="AT143" t="n">
        <v>1.083279</v>
      </c>
      <c r="AU143" t="n">
        <v>1.09554</v>
      </c>
      <c r="AV143" t="n">
        <v>1.079786</v>
      </c>
      <c r="AW143" t="n">
        <v>1.107531</v>
      </c>
      <c r="AX143" t="n">
        <v>1.020845</v>
      </c>
      <c r="AY143" t="n">
        <v>0.006851</v>
      </c>
      <c r="AZ143" t="n">
        <v>1.120988</v>
      </c>
      <c r="BA143" t="n">
        <v>1.333947</v>
      </c>
      <c r="BB143" t="n">
        <v>1.148034</v>
      </c>
      <c r="BC143" t="n">
        <v>1.172893</v>
      </c>
      <c r="BD143" t="n">
        <v>1.031674</v>
      </c>
      <c r="BE143" t="n">
        <v>1.101085</v>
      </c>
      <c r="BF143" t="n">
        <v>1.093122</v>
      </c>
      <c r="BG143" t="n">
        <v>1.163234</v>
      </c>
      <c r="BH143" t="n">
        <v>1.178926</v>
      </c>
      <c r="BI143" t="n">
        <v>1.278311</v>
      </c>
      <c r="BJ143" t="n">
        <v>1.185211</v>
      </c>
      <c r="BK143" t="n">
        <v>1.231678</v>
      </c>
      <c r="BL143" t="n">
        <v>1.136271</v>
      </c>
      <c r="BM143" t="n">
        <v>1.109023</v>
      </c>
      <c r="BN143" t="n">
        <v>1.008748</v>
      </c>
    </row>
    <row r="144" spans="1:66">
      <c r="A144" t="n">
        <v>119.581667</v>
      </c>
      <c r="B144" t="n">
        <v>4.982569444444445</v>
      </c>
      <c r="C144" t="n">
        <v>1.084506</v>
      </c>
      <c r="D144" t="n">
        <v>1.073795</v>
      </c>
      <c r="E144" t="n">
        <v>1.116486</v>
      </c>
      <c r="F144" t="n">
        <v>1.140664</v>
      </c>
      <c r="G144" t="n">
        <v>-0.052209</v>
      </c>
      <c r="H144" t="n">
        <v>-0.042486</v>
      </c>
      <c r="I144" t="n">
        <v>-0.064248</v>
      </c>
      <c r="J144" t="n">
        <v>-0.042158</v>
      </c>
      <c r="K144" t="n">
        <v>2.047899</v>
      </c>
      <c r="L144" t="n">
        <v>2.046065</v>
      </c>
      <c r="M144" t="n">
        <v>2.334848</v>
      </c>
      <c r="N144" t="n">
        <v>2.284336</v>
      </c>
      <c r="O144" t="n">
        <v>0.877744</v>
      </c>
      <c r="P144" t="n">
        <v>0.9208460000000001</v>
      </c>
      <c r="Q144" t="n">
        <v>1.049836</v>
      </c>
      <c r="R144" t="n">
        <v>1.106761</v>
      </c>
      <c r="S144" t="n">
        <v>1.032475</v>
      </c>
      <c r="T144" t="n">
        <v>1.028757</v>
      </c>
      <c r="U144" t="n">
        <v>1.096843</v>
      </c>
      <c r="V144" t="n">
        <v>0.945788</v>
      </c>
      <c r="W144" t="n">
        <v>0.927972</v>
      </c>
      <c r="X144" t="n">
        <v>1.132658</v>
      </c>
      <c r="Y144" t="n">
        <v>1.114692</v>
      </c>
      <c r="Z144" t="n">
        <v>1.116067</v>
      </c>
      <c r="AA144" t="n">
        <v>-0.090796</v>
      </c>
      <c r="AB144" t="n">
        <v>0.090068</v>
      </c>
      <c r="AC144" t="n">
        <v>0.951541</v>
      </c>
      <c r="AD144" t="n">
        <v>0.929165</v>
      </c>
      <c r="AE144" t="n">
        <v>0.951663</v>
      </c>
      <c r="AF144" t="n">
        <v>1.116519</v>
      </c>
      <c r="AG144" t="n">
        <v>1.111742</v>
      </c>
      <c r="AH144" t="n">
        <v>1.097673</v>
      </c>
      <c r="AI144" t="n">
        <v>0.926821</v>
      </c>
      <c r="AJ144" t="n">
        <v>1.003323</v>
      </c>
      <c r="AK144" t="n">
        <v>1.086434</v>
      </c>
      <c r="AL144" t="n">
        <v>1.037071</v>
      </c>
      <c r="AM144" t="n">
        <v>0.927341</v>
      </c>
      <c r="AN144" t="n">
        <v>1.088419</v>
      </c>
      <c r="AO144" t="n">
        <v>1.032069</v>
      </c>
      <c r="AP144" t="n">
        <v>0.991509</v>
      </c>
      <c r="AQ144" t="n">
        <v>-0.052462</v>
      </c>
      <c r="AR144" t="n">
        <v>-0.03395</v>
      </c>
      <c r="AS144" t="n">
        <v>1.165892</v>
      </c>
      <c r="AT144" t="n">
        <v>1.089329</v>
      </c>
      <c r="AU144" t="n">
        <v>1.101177</v>
      </c>
      <c r="AV144" t="n">
        <v>1.076758</v>
      </c>
      <c r="AW144" t="n">
        <v>1.108368</v>
      </c>
      <c r="AX144" t="n">
        <v>1.021179</v>
      </c>
      <c r="AY144" t="n">
        <v>0.005633</v>
      </c>
      <c r="AZ144" t="n">
        <v>1.124231</v>
      </c>
      <c r="BA144" t="n">
        <v>1.336697</v>
      </c>
      <c r="BB144" t="n">
        <v>1.15765</v>
      </c>
      <c r="BC144" t="n">
        <v>1.169632</v>
      </c>
      <c r="BD144" t="n">
        <v>1.034033</v>
      </c>
      <c r="BE144" t="n">
        <v>1.10524</v>
      </c>
      <c r="BF144" t="n">
        <v>1.093603</v>
      </c>
      <c r="BG144" t="n">
        <v>1.164041</v>
      </c>
      <c r="BH144" t="n">
        <v>1.182296</v>
      </c>
      <c r="BI144" t="n">
        <v>1.277902</v>
      </c>
      <c r="BJ144" t="n">
        <v>1.190525</v>
      </c>
      <c r="BK144" t="n">
        <v>1.231643</v>
      </c>
      <c r="BL144" t="n">
        <v>1.139096</v>
      </c>
      <c r="BM144" t="n">
        <v>1.115309</v>
      </c>
      <c r="BN144" t="n">
        <v>1.013987</v>
      </c>
    </row>
    <row r="145" spans="1:66">
      <c r="A145" t="n">
        <v>120.577222</v>
      </c>
      <c r="B145" t="n">
        <v>5.024050925925926</v>
      </c>
      <c r="C145" t="n">
        <v>1.077881</v>
      </c>
      <c r="D145" t="n">
        <v>1.080138</v>
      </c>
      <c r="E145" t="n">
        <v>1.117175</v>
      </c>
      <c r="F145" t="n">
        <v>1.154806</v>
      </c>
      <c r="G145" t="n">
        <v>-0.053892</v>
      </c>
      <c r="H145" t="n">
        <v>-0.041602</v>
      </c>
      <c r="I145" t="n">
        <v>-0.06587800000000001</v>
      </c>
      <c r="J145" t="n">
        <v>-0.040579</v>
      </c>
      <c r="K145" t="n">
        <v>2.063551</v>
      </c>
      <c r="L145" t="n">
        <v>2.065172</v>
      </c>
      <c r="M145" t="n">
        <v>2.349685</v>
      </c>
      <c r="N145" t="n">
        <v>2.304279</v>
      </c>
      <c r="O145" t="n">
        <v>0.878198</v>
      </c>
      <c r="P145" t="n">
        <v>0.921266</v>
      </c>
      <c r="Q145" t="n">
        <v>1.046714</v>
      </c>
      <c r="R145" t="n">
        <v>1.106949</v>
      </c>
      <c r="S145" t="n">
        <v>1.037971</v>
      </c>
      <c r="T145" t="n">
        <v>1.033151</v>
      </c>
      <c r="U145" t="n">
        <v>1.101357</v>
      </c>
      <c r="V145" t="n">
        <v>0.94892</v>
      </c>
      <c r="W145" t="n">
        <v>0.92841</v>
      </c>
      <c r="X145" t="n">
        <v>1.135966</v>
      </c>
      <c r="Y145" t="n">
        <v>1.117885</v>
      </c>
      <c r="Z145" t="n">
        <v>1.119439</v>
      </c>
      <c r="AA145" t="n">
        <v>-0.09188499999999999</v>
      </c>
      <c r="AB145" t="n">
        <v>0.089467</v>
      </c>
      <c r="AC145" t="n">
        <v>0.95788</v>
      </c>
      <c r="AD145" t="n">
        <v>0.92836</v>
      </c>
      <c r="AE145" t="n">
        <v>0.957413</v>
      </c>
      <c r="AF145" t="n">
        <v>1.120176</v>
      </c>
      <c r="AG145" t="n">
        <v>1.113514</v>
      </c>
      <c r="AH145" t="n">
        <v>1.099972</v>
      </c>
      <c r="AI145" t="n">
        <v>0.926697</v>
      </c>
      <c r="AJ145" t="n">
        <v>1.007398</v>
      </c>
      <c r="AK145" t="n">
        <v>1.091868</v>
      </c>
      <c r="AL145" t="n">
        <v>1.042537</v>
      </c>
      <c r="AM145" t="n">
        <v>0.928603</v>
      </c>
      <c r="AN145" t="n">
        <v>1.098686</v>
      </c>
      <c r="AO145" t="n">
        <v>1.026119</v>
      </c>
      <c r="AP145" t="n">
        <v>1.00105</v>
      </c>
      <c r="AQ145" t="n">
        <v>-0.053491</v>
      </c>
      <c r="AR145" t="n">
        <v>-0.032609</v>
      </c>
      <c r="AS145" t="n">
        <v>1.166459</v>
      </c>
      <c r="AT145" t="n">
        <v>1.089294</v>
      </c>
      <c r="AU145" t="n">
        <v>1.100547</v>
      </c>
      <c r="AV145" t="n">
        <v>1.083939</v>
      </c>
      <c r="AW145" t="n">
        <v>1.107897</v>
      </c>
      <c r="AX145" t="n">
        <v>1.024763</v>
      </c>
      <c r="AY145" t="n">
        <v>0.007276</v>
      </c>
      <c r="AZ145" t="n">
        <v>1.128153</v>
      </c>
      <c r="BA145" t="n">
        <v>1.342471</v>
      </c>
      <c r="BB145" t="n">
        <v>1.157627</v>
      </c>
      <c r="BC145" t="n">
        <v>1.178958</v>
      </c>
      <c r="BD145" t="n">
        <v>1.035866</v>
      </c>
      <c r="BE145" t="n">
        <v>1.110192</v>
      </c>
      <c r="BF145" t="n">
        <v>1.099816</v>
      </c>
      <c r="BG145" t="n">
        <v>1.167348</v>
      </c>
      <c r="BH145" t="n">
        <v>1.185609</v>
      </c>
      <c r="BI145" t="n">
        <v>1.28739</v>
      </c>
      <c r="BJ145" t="n">
        <v>1.195649</v>
      </c>
      <c r="BK145" t="n">
        <v>1.243066</v>
      </c>
      <c r="BL145" t="n">
        <v>1.135917</v>
      </c>
      <c r="BM145" t="n">
        <v>1.119124</v>
      </c>
      <c r="BN145" t="n">
        <v>1.018493</v>
      </c>
    </row>
    <row r="146" spans="1:66">
      <c r="A146" t="n">
        <v>121.573056</v>
      </c>
      <c r="B146" t="n">
        <v>5.065543981481482</v>
      </c>
      <c r="C146" t="n">
        <v>1.085509</v>
      </c>
      <c r="D146" t="n">
        <v>1.080352</v>
      </c>
      <c r="E146" t="n">
        <v>1.118914</v>
      </c>
      <c r="F146" t="n">
        <v>1.15821</v>
      </c>
      <c r="G146" t="n">
        <v>-0.053387</v>
      </c>
      <c r="H146" t="n">
        <v>-0.041023</v>
      </c>
      <c r="I146" t="n">
        <v>-0.06439</v>
      </c>
      <c r="J146" t="n">
        <v>-0.040822</v>
      </c>
      <c r="K146" t="n">
        <v>2.08077</v>
      </c>
      <c r="L146" t="n">
        <v>2.075965</v>
      </c>
      <c r="M146" t="n">
        <v>2.362995</v>
      </c>
      <c r="N146" t="n">
        <v>2.317647</v>
      </c>
      <c r="O146" t="n">
        <v>0.878043</v>
      </c>
      <c r="P146" t="n">
        <v>0.924914</v>
      </c>
      <c r="Q146" t="n">
        <v>1.053023</v>
      </c>
      <c r="R146" t="n">
        <v>1.104526</v>
      </c>
      <c r="S146" t="n">
        <v>1.039237</v>
      </c>
      <c r="T146" t="n">
        <v>1.039603</v>
      </c>
      <c r="U146" t="n">
        <v>1.104566</v>
      </c>
      <c r="V146" t="n">
        <v>0.956778</v>
      </c>
      <c r="W146" t="n">
        <v>0.933704</v>
      </c>
      <c r="X146" t="n">
        <v>1.143189</v>
      </c>
      <c r="Y146" t="n">
        <v>1.122508</v>
      </c>
      <c r="Z146" t="n">
        <v>1.129942</v>
      </c>
      <c r="AA146" t="n">
        <v>-0.09099400000000001</v>
      </c>
      <c r="AB146" t="n">
        <v>0.087899</v>
      </c>
      <c r="AC146" t="n">
        <v>0.957555</v>
      </c>
      <c r="AD146" t="n">
        <v>0.937218</v>
      </c>
      <c r="AE146" t="n">
        <v>0.956233</v>
      </c>
      <c r="AF146" t="n">
        <v>1.121829</v>
      </c>
      <c r="AG146" t="n">
        <v>1.113881</v>
      </c>
      <c r="AH146" t="n">
        <v>1.10713</v>
      </c>
      <c r="AI146" t="n">
        <v>0.92552</v>
      </c>
      <c r="AJ146" t="n">
        <v>1.010276</v>
      </c>
      <c r="AK146" t="n">
        <v>1.098422</v>
      </c>
      <c r="AL146" t="n">
        <v>1.043086</v>
      </c>
      <c r="AM146" t="n">
        <v>0.931376</v>
      </c>
      <c r="AN146" t="n">
        <v>1.107164</v>
      </c>
      <c r="AO146" t="n">
        <v>1.030548</v>
      </c>
      <c r="AP146" t="n">
        <v>1.002998</v>
      </c>
      <c r="AQ146" t="n">
        <v>-0.053977</v>
      </c>
      <c r="AR146" t="n">
        <v>-0.033208</v>
      </c>
      <c r="AS146" t="n">
        <v>1.166916</v>
      </c>
      <c r="AT146" t="n">
        <v>1.087554</v>
      </c>
      <c r="AU146" t="n">
        <v>1.104521</v>
      </c>
      <c r="AV146" t="n">
        <v>1.080846</v>
      </c>
      <c r="AW146" t="n">
        <v>1.116933</v>
      </c>
      <c r="AX146" t="n">
        <v>1.027712</v>
      </c>
      <c r="AY146" t="n">
        <v>0.005495</v>
      </c>
      <c r="AZ146" t="n">
        <v>1.132607</v>
      </c>
      <c r="BA146" t="n">
        <v>1.34596</v>
      </c>
      <c r="BB146" t="n">
        <v>1.155128</v>
      </c>
      <c r="BC146" t="n">
        <v>1.186009</v>
      </c>
      <c r="BD146" t="n">
        <v>1.034736</v>
      </c>
      <c r="BE146" t="n">
        <v>1.108545</v>
      </c>
      <c r="BF146" t="n">
        <v>1.097389</v>
      </c>
      <c r="BG146" t="n">
        <v>1.171057</v>
      </c>
      <c r="BH146" t="n">
        <v>1.193114</v>
      </c>
      <c r="BI146" t="n">
        <v>1.284479</v>
      </c>
      <c r="BJ146" t="n">
        <v>1.202705</v>
      </c>
      <c r="BK146" t="n">
        <v>1.242069</v>
      </c>
      <c r="BL146" t="n">
        <v>1.13917</v>
      </c>
      <c r="BM146" t="n">
        <v>1.121932</v>
      </c>
      <c r="BN146" t="n">
        <v>1.026186</v>
      </c>
    </row>
    <row r="147" spans="1:66">
      <c r="A147" t="n">
        <v>122.568889</v>
      </c>
      <c r="B147" t="n">
        <v>5.107037037037037</v>
      </c>
      <c r="C147" t="n">
        <v>1.089371</v>
      </c>
      <c r="D147" t="n">
        <v>1.084085</v>
      </c>
      <c r="E147" t="n">
        <v>1.11848</v>
      </c>
      <c r="F147" t="n">
        <v>1.165279</v>
      </c>
      <c r="G147" t="n">
        <v>-0.053331</v>
      </c>
      <c r="H147" t="n">
        <v>-0.041924</v>
      </c>
      <c r="I147" t="n">
        <v>-0.06622699999999999</v>
      </c>
      <c r="J147" t="n">
        <v>-0.041335</v>
      </c>
      <c r="K147" t="n">
        <v>2.103224</v>
      </c>
      <c r="L147" t="n">
        <v>2.083218</v>
      </c>
      <c r="M147" t="n">
        <v>2.391369</v>
      </c>
      <c r="N147" t="n">
        <v>2.347091</v>
      </c>
      <c r="O147" t="n">
        <v>0.87673</v>
      </c>
      <c r="P147" t="n">
        <v>0.919712</v>
      </c>
      <c r="Q147" t="n">
        <v>1.054381</v>
      </c>
      <c r="R147" t="n">
        <v>1.115829</v>
      </c>
      <c r="S147" t="n">
        <v>1.043696</v>
      </c>
      <c r="T147" t="n">
        <v>1.039115</v>
      </c>
      <c r="U147" t="n">
        <v>1.105533</v>
      </c>
      <c r="V147" t="n">
        <v>0.954328</v>
      </c>
      <c r="W147" t="n">
        <v>0.934218</v>
      </c>
      <c r="X147" t="n">
        <v>1.146433</v>
      </c>
      <c r="Y147" t="n">
        <v>1.134396</v>
      </c>
      <c r="Z147" t="n">
        <v>1.133857</v>
      </c>
      <c r="AA147" t="n">
        <v>-0.093116</v>
      </c>
      <c r="AB147" t="n">
        <v>0.08902400000000001</v>
      </c>
      <c r="AC147" t="n">
        <v>0.968992</v>
      </c>
      <c r="AD147" t="n">
        <v>0.9381660000000001</v>
      </c>
      <c r="AE147" t="n">
        <v>0.957326</v>
      </c>
      <c r="AF147" t="n">
        <v>1.121477</v>
      </c>
      <c r="AG147" t="n">
        <v>1.117308</v>
      </c>
      <c r="AH147" t="n">
        <v>1.105761</v>
      </c>
      <c r="AI147" t="n">
        <v>0.926414</v>
      </c>
      <c r="AJ147" t="n">
        <v>1.009436</v>
      </c>
      <c r="AK147" t="n">
        <v>1.099839</v>
      </c>
      <c r="AL147" t="n">
        <v>1.045651</v>
      </c>
      <c r="AM147" t="n">
        <v>0.930129</v>
      </c>
      <c r="AN147" t="n">
        <v>1.110082</v>
      </c>
      <c r="AO147" t="n">
        <v>1.038942</v>
      </c>
      <c r="AP147" t="n">
        <v>0.999288</v>
      </c>
      <c r="AQ147" t="n">
        <v>-0.055445</v>
      </c>
      <c r="AR147" t="n">
        <v>-0.035641</v>
      </c>
      <c r="AS147" t="n">
        <v>1.171008</v>
      </c>
      <c r="AT147" t="n">
        <v>1.094456</v>
      </c>
      <c r="AU147" t="n">
        <v>1.106462</v>
      </c>
      <c r="AV147" t="n">
        <v>1.084429</v>
      </c>
      <c r="AW147" t="n">
        <v>1.122945</v>
      </c>
      <c r="AX147" t="n">
        <v>1.029858</v>
      </c>
      <c r="AY147" t="n">
        <v>0.006708</v>
      </c>
      <c r="AZ147" t="n">
        <v>1.135453</v>
      </c>
      <c r="BA147" t="n">
        <v>1.347285</v>
      </c>
      <c r="BB147" t="n">
        <v>1.152747</v>
      </c>
      <c r="BC147" t="n">
        <v>1.184941</v>
      </c>
      <c r="BD147" t="n">
        <v>1.045001</v>
      </c>
      <c r="BE147" t="n">
        <v>1.109854</v>
      </c>
      <c r="BF147" t="n">
        <v>1.101796</v>
      </c>
      <c r="BG147" t="n">
        <v>1.173657</v>
      </c>
      <c r="BH147" t="n">
        <v>1.194598</v>
      </c>
      <c r="BI147" t="n">
        <v>1.286372</v>
      </c>
      <c r="BJ147" t="n">
        <v>1.207932</v>
      </c>
      <c r="BK147" t="n">
        <v>1.256663</v>
      </c>
      <c r="BL147" t="n">
        <v>1.141693</v>
      </c>
      <c r="BM147" t="n">
        <v>1.126613</v>
      </c>
      <c r="BN147" t="n">
        <v>1.02187</v>
      </c>
    </row>
    <row r="148" spans="1:66">
      <c r="A148" t="n">
        <v>123.563889</v>
      </c>
      <c r="B148" t="n">
        <v>5.14849537037037</v>
      </c>
      <c r="C148" t="n">
        <v>1.087148</v>
      </c>
      <c r="D148" t="n">
        <v>1.084283</v>
      </c>
      <c r="E148" t="n">
        <v>1.126871</v>
      </c>
      <c r="F148" t="n">
        <v>1.173135</v>
      </c>
      <c r="G148" t="n">
        <v>-0.053659</v>
      </c>
      <c r="H148" t="n">
        <v>-0.042176</v>
      </c>
      <c r="I148" t="n">
        <v>-0.065096</v>
      </c>
      <c r="J148" t="n">
        <v>-0.040308</v>
      </c>
      <c r="K148" t="n">
        <v>2.120601</v>
      </c>
      <c r="L148" t="n">
        <v>2.096419</v>
      </c>
      <c r="M148" t="n">
        <v>2.405133</v>
      </c>
      <c r="N148" t="n">
        <v>2.369189</v>
      </c>
      <c r="O148" t="n">
        <v>0.878947</v>
      </c>
      <c r="P148" t="n">
        <v>0.926249</v>
      </c>
      <c r="Q148" t="n">
        <v>1.060484</v>
      </c>
      <c r="R148" t="n">
        <v>1.121189</v>
      </c>
      <c r="S148" t="n">
        <v>1.05058</v>
      </c>
      <c r="T148" t="n">
        <v>1.043435</v>
      </c>
      <c r="U148" t="n">
        <v>1.105864</v>
      </c>
      <c r="V148" t="n">
        <v>0.956833</v>
      </c>
      <c r="W148" t="n">
        <v>0.944678</v>
      </c>
      <c r="X148" t="n">
        <v>1.157396</v>
      </c>
      <c r="Y148" t="n">
        <v>1.140453</v>
      </c>
      <c r="Z148" t="n">
        <v>1.134129</v>
      </c>
      <c r="AA148" t="n">
        <v>-0.09375500000000001</v>
      </c>
      <c r="AB148" t="n">
        <v>0.087951</v>
      </c>
      <c r="AC148" t="n">
        <v>0.968948</v>
      </c>
      <c r="AD148" t="n">
        <v>0.938509</v>
      </c>
      <c r="AE148" t="n">
        <v>0.962533</v>
      </c>
      <c r="AF148" t="n">
        <v>1.12074</v>
      </c>
      <c r="AG148" t="n">
        <v>1.115514</v>
      </c>
      <c r="AH148" t="n">
        <v>1.110563</v>
      </c>
      <c r="AI148" t="n">
        <v>0.924077</v>
      </c>
      <c r="AJ148" t="n">
        <v>1.015345</v>
      </c>
      <c r="AK148" t="n">
        <v>1.10175</v>
      </c>
      <c r="AL148" t="n">
        <v>1.050665</v>
      </c>
      <c r="AM148" t="n">
        <v>0.940263</v>
      </c>
      <c r="AN148" t="n">
        <v>1.114178</v>
      </c>
      <c r="AO148" t="n">
        <v>1.039576</v>
      </c>
      <c r="AP148" t="n">
        <v>1.000172</v>
      </c>
      <c r="AQ148" t="n">
        <v>-0.053173</v>
      </c>
      <c r="AR148" t="n">
        <v>-0.034411</v>
      </c>
      <c r="AS148" t="n">
        <v>1.171046</v>
      </c>
      <c r="AT148" t="n">
        <v>1.099906</v>
      </c>
      <c r="AU148" t="n">
        <v>1.105934</v>
      </c>
      <c r="AV148" t="n">
        <v>1.08754</v>
      </c>
      <c r="AW148" t="n">
        <v>1.12117</v>
      </c>
      <c r="AX148" t="n">
        <v>1.033642</v>
      </c>
      <c r="AY148" t="n">
        <v>0.005486</v>
      </c>
      <c r="AZ148" t="n">
        <v>1.138641</v>
      </c>
      <c r="BA148" t="n">
        <v>1.355188</v>
      </c>
      <c r="BB148" t="n">
        <v>1.159171</v>
      </c>
      <c r="BC148" t="n">
        <v>1.186702</v>
      </c>
      <c r="BD148" t="n">
        <v>1.044253</v>
      </c>
      <c r="BE148" t="n">
        <v>1.114598</v>
      </c>
      <c r="BF148" t="n">
        <v>1.109902</v>
      </c>
      <c r="BG148" t="n">
        <v>1.175854</v>
      </c>
      <c r="BH148" t="n">
        <v>1.192472</v>
      </c>
      <c r="BI148" t="n">
        <v>1.290714</v>
      </c>
      <c r="BJ148" t="n">
        <v>1.207523</v>
      </c>
      <c r="BK148" t="n">
        <v>1.255624</v>
      </c>
      <c r="BL148" t="n">
        <v>1.144059</v>
      </c>
      <c r="BM148" t="n">
        <v>1.129583</v>
      </c>
      <c r="BN148" t="n">
        <v>1.022861</v>
      </c>
    </row>
    <row r="149" spans="1:66">
      <c r="A149" t="n">
        <v>124.557778</v>
      </c>
      <c r="B149" t="n">
        <v>5.189907407407407</v>
      </c>
      <c r="C149" t="n">
        <v>1.084729</v>
      </c>
      <c r="D149" t="n">
        <v>1.090088</v>
      </c>
      <c r="E149" t="n">
        <v>1.130468</v>
      </c>
      <c r="F149" t="n">
        <v>1.179335</v>
      </c>
      <c r="G149" t="n">
        <v>-0.054381</v>
      </c>
      <c r="H149" t="n">
        <v>-0.042213</v>
      </c>
      <c r="I149" t="n">
        <v>-0.066631</v>
      </c>
      <c r="J149" t="n">
        <v>-0.041777</v>
      </c>
      <c r="K149" t="n">
        <v>2.15704</v>
      </c>
      <c r="L149" t="n">
        <v>2.100762</v>
      </c>
      <c r="M149" t="n">
        <v>2.421025</v>
      </c>
      <c r="N149" t="n">
        <v>2.382442</v>
      </c>
      <c r="O149" t="n">
        <v>0.878189</v>
      </c>
      <c r="P149" t="n">
        <v>0.92945</v>
      </c>
      <c r="Q149" t="n">
        <v>1.059336</v>
      </c>
      <c r="R149" t="n">
        <v>1.119468</v>
      </c>
      <c r="S149" t="n">
        <v>1.055193</v>
      </c>
      <c r="T149" t="n">
        <v>1.044169</v>
      </c>
      <c r="U149" t="n">
        <v>1.109776</v>
      </c>
      <c r="V149" t="n">
        <v>0.965135</v>
      </c>
      <c r="W149" t="n">
        <v>0.94243</v>
      </c>
      <c r="X149" t="n">
        <v>1.15792</v>
      </c>
      <c r="Y149" t="n">
        <v>1.145489</v>
      </c>
      <c r="Z149" t="n">
        <v>1.13146</v>
      </c>
      <c r="AA149" t="n">
        <v>-0.09125800000000001</v>
      </c>
      <c r="AB149" t="n">
        <v>0.086726</v>
      </c>
      <c r="AC149" t="n">
        <v>0.966406</v>
      </c>
      <c r="AD149" t="n">
        <v>0.943361</v>
      </c>
      <c r="AE149" t="n">
        <v>0.960392</v>
      </c>
      <c r="AF149" t="n">
        <v>1.126997</v>
      </c>
      <c r="AG149" t="n">
        <v>1.124042</v>
      </c>
      <c r="AH149" t="n">
        <v>1.111709</v>
      </c>
      <c r="AI149" t="n">
        <v>0.921444</v>
      </c>
      <c r="AJ149" t="n">
        <v>1.012861</v>
      </c>
      <c r="AK149" t="n">
        <v>1.104198</v>
      </c>
      <c r="AL149" t="n">
        <v>1.054005</v>
      </c>
      <c r="AM149" t="n">
        <v>0.938598</v>
      </c>
      <c r="AN149" t="n">
        <v>1.122587</v>
      </c>
      <c r="AO149" t="n">
        <v>1.042218</v>
      </c>
      <c r="AP149" t="n">
        <v>1.005803</v>
      </c>
      <c r="AQ149" t="n">
        <v>-0.054213</v>
      </c>
      <c r="AR149" t="n">
        <v>-0.036405</v>
      </c>
      <c r="AS149" t="n">
        <v>1.166762</v>
      </c>
      <c r="AT149" t="n">
        <v>1.103215</v>
      </c>
      <c r="AU149" t="n">
        <v>1.104392</v>
      </c>
      <c r="AV149" t="n">
        <v>1.089052</v>
      </c>
      <c r="AW149" t="n">
        <v>1.123861</v>
      </c>
      <c r="AX149" t="n">
        <v>1.032152</v>
      </c>
      <c r="AY149" t="n">
        <v>0.00539</v>
      </c>
      <c r="AZ149" t="n">
        <v>1.14075</v>
      </c>
      <c r="BA149" t="n">
        <v>1.352775</v>
      </c>
      <c r="BB149" t="n">
        <v>1.159148</v>
      </c>
      <c r="BC149" t="n">
        <v>1.193485</v>
      </c>
      <c r="BD149" t="n">
        <v>1.046125</v>
      </c>
      <c r="BE149" t="n">
        <v>1.113875</v>
      </c>
      <c r="BF149" t="n">
        <v>1.113448</v>
      </c>
      <c r="BG149" t="n">
        <v>1.179426</v>
      </c>
      <c r="BH149" t="n">
        <v>1.191114</v>
      </c>
      <c r="BI149" t="n">
        <v>1.288099</v>
      </c>
      <c r="BJ149" t="n">
        <v>1.213385</v>
      </c>
      <c r="BK149" t="n">
        <v>1.258637</v>
      </c>
      <c r="BL149" t="n">
        <v>1.145882</v>
      </c>
      <c r="BM149" t="n">
        <v>1.134327</v>
      </c>
      <c r="BN149" t="n">
        <v>1.027068</v>
      </c>
    </row>
    <row r="150" spans="1:66">
      <c r="A150" t="n">
        <v>125.554167</v>
      </c>
      <c r="B150" t="n">
        <v>5.231423611111111</v>
      </c>
      <c r="C150" t="n">
        <v>1.092241</v>
      </c>
      <c r="D150" t="n">
        <v>1.096442</v>
      </c>
      <c r="E150" t="n">
        <v>1.139852</v>
      </c>
      <c r="F150" t="n">
        <v>1.180035</v>
      </c>
      <c r="G150" t="n">
        <v>-0.054922</v>
      </c>
      <c r="H150" t="n">
        <v>-0.042912</v>
      </c>
      <c r="I150" t="n">
        <v>-0.06662800000000001</v>
      </c>
      <c r="J150" t="n">
        <v>-0.040735</v>
      </c>
      <c r="K150" t="n">
        <v>2.173972</v>
      </c>
      <c r="L150" t="n">
        <v>2.118189</v>
      </c>
      <c r="M150" t="n">
        <v>2.444316</v>
      </c>
      <c r="N150" t="n">
        <v>2.403712</v>
      </c>
      <c r="O150" t="n">
        <v>0.877436</v>
      </c>
      <c r="P150" t="n">
        <v>0.932163</v>
      </c>
      <c r="Q150" t="n">
        <v>1.061282</v>
      </c>
      <c r="R150" t="n">
        <v>1.125717</v>
      </c>
      <c r="S150" t="n">
        <v>1.061597</v>
      </c>
      <c r="T150" t="n">
        <v>1.045594</v>
      </c>
      <c r="U150" t="n">
        <v>1.119086</v>
      </c>
      <c r="V150" t="n">
        <v>0.9651110000000001</v>
      </c>
      <c r="W150" t="n">
        <v>0.948949</v>
      </c>
      <c r="X150" t="n">
        <v>1.162044</v>
      </c>
      <c r="Y150" t="n">
        <v>1.150112</v>
      </c>
      <c r="Z150" t="n">
        <v>1.1377</v>
      </c>
      <c r="AA150" t="n">
        <v>-0.091715</v>
      </c>
      <c r="AB150" t="n">
        <v>0.085108</v>
      </c>
      <c r="AC150" t="n">
        <v>0.969184</v>
      </c>
      <c r="AD150" t="n">
        <v>0.944299</v>
      </c>
      <c r="AE150" t="n">
        <v>0.96368</v>
      </c>
      <c r="AF150" t="n">
        <v>1.132236</v>
      </c>
      <c r="AG150" t="n">
        <v>1.124749</v>
      </c>
      <c r="AH150" t="n">
        <v>1.119285</v>
      </c>
      <c r="AI150" t="n">
        <v>0.924991</v>
      </c>
      <c r="AJ150" t="n">
        <v>1.011842</v>
      </c>
      <c r="AK150" t="n">
        <v>1.111224</v>
      </c>
      <c r="AL150" t="n">
        <v>1.056264</v>
      </c>
      <c r="AM150" t="n">
        <v>0.94073</v>
      </c>
      <c r="AN150" t="n">
        <v>1.127729</v>
      </c>
      <c r="AO150" t="n">
        <v>1.044526</v>
      </c>
      <c r="AP150" t="n">
        <v>1.011004</v>
      </c>
      <c r="AQ150" t="n">
        <v>-0.058488</v>
      </c>
      <c r="AR150" t="n">
        <v>-0.034006</v>
      </c>
      <c r="AS150" t="n">
        <v>1.171778</v>
      </c>
      <c r="AT150" t="n">
        <v>1.1044</v>
      </c>
      <c r="AU150" t="n">
        <v>1.105091</v>
      </c>
      <c r="AV150" t="n">
        <v>1.090779</v>
      </c>
      <c r="AW150" t="n">
        <v>1.124717</v>
      </c>
      <c r="AX150" t="n">
        <v>1.039346</v>
      </c>
      <c r="AY150" t="n">
        <v>0.004609</v>
      </c>
      <c r="AZ150" t="n">
        <v>1.145315</v>
      </c>
      <c r="BA150" t="n">
        <v>1.355257</v>
      </c>
      <c r="BB150" t="n">
        <v>1.167489</v>
      </c>
      <c r="BC150" t="n">
        <v>1.199837</v>
      </c>
      <c r="BD150" t="n">
        <v>1.051745</v>
      </c>
      <c r="BE150" t="n">
        <v>1.113281</v>
      </c>
      <c r="BF150" t="n">
        <v>1.112904</v>
      </c>
      <c r="BG150" t="n">
        <v>1.180586</v>
      </c>
      <c r="BH150" t="n">
        <v>1.194513</v>
      </c>
      <c r="BI150" t="n">
        <v>1.296663</v>
      </c>
      <c r="BJ150" t="n">
        <v>1.219666</v>
      </c>
      <c r="BK150" t="n">
        <v>1.261399</v>
      </c>
      <c r="BL150" t="n">
        <v>1.151626</v>
      </c>
      <c r="BM150" t="n">
        <v>1.142001</v>
      </c>
      <c r="BN150" t="n">
        <v>1.027262</v>
      </c>
    </row>
    <row r="151" spans="1:66">
      <c r="A151" t="n">
        <v>126.55</v>
      </c>
      <c r="B151" t="n">
        <v>5.272916666666666</v>
      </c>
      <c r="C151" t="n">
        <v>1.096526</v>
      </c>
      <c r="D151" t="n">
        <v>1.101987</v>
      </c>
      <c r="E151" t="n">
        <v>1.143951</v>
      </c>
      <c r="F151" t="n">
        <v>1.1782</v>
      </c>
      <c r="G151" t="n">
        <v>-0.055307</v>
      </c>
      <c r="H151" t="n">
        <v>-0.043465</v>
      </c>
      <c r="I151" t="n">
        <v>-0.065884</v>
      </c>
      <c r="J151" t="n">
        <v>-0.042002</v>
      </c>
      <c r="K151" t="n">
        <v>2.185371</v>
      </c>
      <c r="L151" t="n">
        <v>2.134528</v>
      </c>
      <c r="M151" t="n">
        <v>2.455928</v>
      </c>
      <c r="N151" t="n">
        <v>2.428272</v>
      </c>
      <c r="O151" t="n">
        <v>0.87264</v>
      </c>
      <c r="P151" t="n">
        <v>0.930256</v>
      </c>
      <c r="Q151" t="n">
        <v>1.063934</v>
      </c>
      <c r="R151" t="n">
        <v>1.127357</v>
      </c>
      <c r="S151" t="n">
        <v>1.06031</v>
      </c>
      <c r="T151" t="n">
        <v>1.057699</v>
      </c>
      <c r="U151" t="n">
        <v>1.122961</v>
      </c>
      <c r="V151" t="n">
        <v>0.967934</v>
      </c>
      <c r="W151" t="n">
        <v>0.954678</v>
      </c>
      <c r="X151" t="n">
        <v>1.16462</v>
      </c>
      <c r="Y151" t="n">
        <v>1.148695</v>
      </c>
      <c r="Z151" t="n">
        <v>1.138655</v>
      </c>
      <c r="AA151" t="n">
        <v>-0.092513</v>
      </c>
      <c r="AB151" t="n">
        <v>0.085622</v>
      </c>
      <c r="AC151" t="n">
        <v>0.970072</v>
      </c>
      <c r="AD151" t="n">
        <v>0.939616</v>
      </c>
      <c r="AE151" t="n">
        <v>0.965074</v>
      </c>
      <c r="AF151" t="n">
        <v>1.133214</v>
      </c>
      <c r="AG151" t="n">
        <v>1.123415</v>
      </c>
      <c r="AH151" t="n">
        <v>1.118678</v>
      </c>
      <c r="AI151" t="n">
        <v>0.92221</v>
      </c>
      <c r="AJ151" t="n">
        <v>1.012139</v>
      </c>
      <c r="AK151" t="n">
        <v>1.118208</v>
      </c>
      <c r="AL151" t="n">
        <v>1.061513</v>
      </c>
      <c r="AM151" t="n">
        <v>0.941207</v>
      </c>
      <c r="AN151" t="n">
        <v>1.127645</v>
      </c>
      <c r="AO151" t="n">
        <v>1.04619</v>
      </c>
      <c r="AP151" t="n">
        <v>1.019653</v>
      </c>
      <c r="AQ151" t="n">
        <v>-0.057329</v>
      </c>
      <c r="AR151" t="n">
        <v>-0.036642</v>
      </c>
      <c r="AS151" t="n">
        <v>1.172994</v>
      </c>
      <c r="AT151" t="n">
        <v>1.102001</v>
      </c>
      <c r="AU151" t="n">
        <v>1.10286</v>
      </c>
      <c r="AV151" t="n">
        <v>1.094511</v>
      </c>
      <c r="AW151" t="n">
        <v>1.129346</v>
      </c>
      <c r="AX151" t="n">
        <v>1.043225</v>
      </c>
      <c r="AY151" t="n">
        <v>0.003497</v>
      </c>
      <c r="AZ151" t="n">
        <v>1.160626</v>
      </c>
      <c r="BA151" t="n">
        <v>1.356985</v>
      </c>
      <c r="BB151" t="n">
        <v>1.169263</v>
      </c>
      <c r="BC151" t="n">
        <v>1.202428</v>
      </c>
      <c r="BD151" t="n">
        <v>1.055749</v>
      </c>
      <c r="BE151" t="n">
        <v>1.114085</v>
      </c>
      <c r="BF151" t="n">
        <v>1.113562</v>
      </c>
      <c r="BG151" t="n">
        <v>1.190395</v>
      </c>
      <c r="BH151" t="n">
        <v>1.198394</v>
      </c>
      <c r="BI151" t="n">
        <v>1.295813</v>
      </c>
      <c r="BJ151" t="n">
        <v>1.222262</v>
      </c>
      <c r="BK151" t="n">
        <v>1.266434</v>
      </c>
      <c r="BL151" t="n">
        <v>1.160098</v>
      </c>
      <c r="BM151" t="n">
        <v>1.146543</v>
      </c>
      <c r="BN151" t="n">
        <v>1.031039</v>
      </c>
    </row>
    <row r="152" spans="1:66">
      <c r="A152" t="n">
        <v>127.545</v>
      </c>
      <c r="B152" t="n">
        <v>5.314375</v>
      </c>
      <c r="C152" t="n">
        <v>1.106756</v>
      </c>
      <c r="D152" t="n">
        <v>1.103169</v>
      </c>
      <c r="E152" t="n">
        <v>1.149034</v>
      </c>
      <c r="F152" t="n">
        <v>1.190781</v>
      </c>
      <c r="G152" t="n">
        <v>-0.054656</v>
      </c>
      <c r="H152" t="n">
        <v>-0.043866</v>
      </c>
      <c r="I152" t="n">
        <v>-0.06693300000000001</v>
      </c>
      <c r="J152" t="n">
        <v>-0.041577</v>
      </c>
      <c r="K152" t="n">
        <v>2.199316</v>
      </c>
      <c r="L152" t="n">
        <v>2.166867</v>
      </c>
      <c r="M152" t="n">
        <v>2.485257</v>
      </c>
      <c r="N152" t="n">
        <v>2.460374</v>
      </c>
      <c r="O152" t="n">
        <v>0.871953</v>
      </c>
      <c r="P152" t="n">
        <v>0.937177</v>
      </c>
      <c r="Q152" t="n">
        <v>1.068386</v>
      </c>
      <c r="R152" t="n">
        <v>1.136893</v>
      </c>
      <c r="S152" t="n">
        <v>1.066531</v>
      </c>
      <c r="T152" t="n">
        <v>1.056446</v>
      </c>
      <c r="U152" t="n">
        <v>1.127129</v>
      </c>
      <c r="V152" t="n">
        <v>0.976501</v>
      </c>
      <c r="W152" t="n">
        <v>0.961175</v>
      </c>
      <c r="X152" t="n">
        <v>1.161608</v>
      </c>
      <c r="Y152" t="n">
        <v>1.154086</v>
      </c>
      <c r="Z152" t="n">
        <v>1.142351</v>
      </c>
      <c r="AA152" t="n">
        <v>-0.091561</v>
      </c>
      <c r="AB152" t="n">
        <v>0.081747</v>
      </c>
      <c r="AC152" t="n">
        <v>0.973294</v>
      </c>
      <c r="AD152" t="n">
        <v>0.940503</v>
      </c>
      <c r="AE152" t="n">
        <v>0.965934</v>
      </c>
      <c r="AF152" t="n">
        <v>1.131173</v>
      </c>
      <c r="AG152" t="n">
        <v>1.127886</v>
      </c>
      <c r="AH152" t="n">
        <v>1.123607</v>
      </c>
      <c r="AI152" t="n">
        <v>0.923583</v>
      </c>
      <c r="AJ152" t="n">
        <v>1.010046</v>
      </c>
      <c r="AK152" t="n">
        <v>1.129072</v>
      </c>
      <c r="AL152" t="n">
        <v>1.067489</v>
      </c>
      <c r="AM152" t="n">
        <v>0.940864</v>
      </c>
      <c r="AN152" t="n">
        <v>1.12858</v>
      </c>
      <c r="AO152" t="n">
        <v>1.053307</v>
      </c>
      <c r="AP152" t="n">
        <v>1.012946</v>
      </c>
      <c r="AQ152" t="n">
        <v>-0.055657</v>
      </c>
      <c r="AR152" t="n">
        <v>-0.038141</v>
      </c>
      <c r="AS152" t="n">
        <v>1.177348</v>
      </c>
      <c r="AT152" t="n">
        <v>1.106471</v>
      </c>
      <c r="AU152" t="n">
        <v>1.113413</v>
      </c>
      <c r="AV152" t="n">
        <v>1.090405</v>
      </c>
      <c r="AW152" t="n">
        <v>1.131831</v>
      </c>
      <c r="AX152" t="n">
        <v>1.048272</v>
      </c>
      <c r="AY152" t="n">
        <v>0.00175</v>
      </c>
      <c r="AZ152" t="n">
        <v>1.167121</v>
      </c>
      <c r="BA152" t="n">
        <v>1.365362</v>
      </c>
      <c r="BB152" t="n">
        <v>1.17419</v>
      </c>
      <c r="BC152" t="n">
        <v>1.204128</v>
      </c>
      <c r="BD152" t="n">
        <v>1.056841</v>
      </c>
      <c r="BE152" t="n">
        <v>1.118983</v>
      </c>
      <c r="BF152" t="n">
        <v>1.112379</v>
      </c>
      <c r="BG152" t="n">
        <v>1.19803</v>
      </c>
      <c r="BH152" t="n">
        <v>1.201164</v>
      </c>
      <c r="BI152" t="n">
        <v>1.296327</v>
      </c>
      <c r="BJ152" t="n">
        <v>1.219799</v>
      </c>
      <c r="BK152" t="n">
        <v>1.276635</v>
      </c>
      <c r="BL152" t="n">
        <v>1.161586</v>
      </c>
      <c r="BM152" t="n">
        <v>1.149002</v>
      </c>
      <c r="BN152" t="n">
        <v>1.041499</v>
      </c>
    </row>
    <row r="153" spans="1:66">
      <c r="A153" t="n">
        <v>128.541111</v>
      </c>
      <c r="B153" t="n">
        <v>5.35587962962963</v>
      </c>
      <c r="C153" t="n">
        <v>1.113696</v>
      </c>
      <c r="D153" t="n">
        <v>1.106637</v>
      </c>
      <c r="E153" t="n">
        <v>1.152809</v>
      </c>
      <c r="F153" t="n">
        <v>1.20216</v>
      </c>
      <c r="G153" t="n">
        <v>-0.054537</v>
      </c>
      <c r="H153" t="n">
        <v>-0.043497</v>
      </c>
      <c r="I153" t="n">
        <v>-0.066803</v>
      </c>
      <c r="J153" t="n">
        <v>-0.0423</v>
      </c>
      <c r="K153" t="n">
        <v>2.218294</v>
      </c>
      <c r="L153" t="n">
        <v>2.174784</v>
      </c>
      <c r="M153" t="n">
        <v>2.514587</v>
      </c>
      <c r="N153" t="n">
        <v>2.478186</v>
      </c>
      <c r="O153" t="n">
        <v>0.871632</v>
      </c>
      <c r="P153" t="n">
        <v>0.937242</v>
      </c>
      <c r="Q153" t="n">
        <v>1.076481</v>
      </c>
      <c r="R153" t="n">
        <v>1.137052</v>
      </c>
      <c r="S153" t="n">
        <v>1.075866</v>
      </c>
      <c r="T153" t="n">
        <v>1.056885</v>
      </c>
      <c r="U153" t="n">
        <v>1.129651</v>
      </c>
      <c r="V153" t="n">
        <v>0.976054</v>
      </c>
      <c r="W153" t="n">
        <v>0.967198</v>
      </c>
      <c r="X153" t="n">
        <v>1.157844</v>
      </c>
      <c r="Y153" t="n">
        <v>1.155159</v>
      </c>
      <c r="Z153" t="n">
        <v>1.14853</v>
      </c>
      <c r="AA153" t="n">
        <v>-0.093795</v>
      </c>
      <c r="AB153" t="n">
        <v>0.081577</v>
      </c>
      <c r="AC153" t="n">
        <v>0.976197</v>
      </c>
      <c r="AD153" t="n">
        <v>0.941064</v>
      </c>
      <c r="AE153" t="n">
        <v>0.960565</v>
      </c>
      <c r="AF153" t="n">
        <v>1.140094</v>
      </c>
      <c r="AG153" t="n">
        <v>1.133482</v>
      </c>
      <c r="AH153" t="n">
        <v>1.1217</v>
      </c>
      <c r="AI153" t="n">
        <v>0.923854</v>
      </c>
      <c r="AJ153" t="n">
        <v>1.011632</v>
      </c>
      <c r="AK153" t="n">
        <v>1.130625</v>
      </c>
      <c r="AL153" t="n">
        <v>1.065874</v>
      </c>
      <c r="AM153" t="n">
        <v>0.9475789999999999</v>
      </c>
      <c r="AN153" t="n">
        <v>1.133101</v>
      </c>
      <c r="AO153" t="n">
        <v>1.053118</v>
      </c>
      <c r="AP153" t="n">
        <v>1.022865</v>
      </c>
      <c r="AQ153" t="n">
        <v>-0.056546</v>
      </c>
      <c r="AR153" t="n">
        <v>-0.039254</v>
      </c>
      <c r="AS153" t="n">
        <v>1.180162</v>
      </c>
      <c r="AT153" t="n">
        <v>1.108982</v>
      </c>
      <c r="AU153" t="n">
        <v>1.121824</v>
      </c>
      <c r="AV153" t="n">
        <v>1.092553</v>
      </c>
      <c r="AW153" t="n">
        <v>1.134811</v>
      </c>
      <c r="AX153" t="n">
        <v>1.049672</v>
      </c>
      <c r="AY153" t="n">
        <v>0.000408</v>
      </c>
      <c r="AZ153" t="n">
        <v>1.171768</v>
      </c>
      <c r="BA153" t="n">
        <v>1.371463</v>
      </c>
      <c r="BB153" t="n">
        <v>1.176852</v>
      </c>
      <c r="BC153" t="n">
        <v>1.210734</v>
      </c>
      <c r="BD153" t="n">
        <v>1.063851</v>
      </c>
      <c r="BE153" t="n">
        <v>1.116712</v>
      </c>
      <c r="BF153" t="n">
        <v>1.118774</v>
      </c>
      <c r="BG153" t="n">
        <v>1.206558</v>
      </c>
      <c r="BH153" t="n">
        <v>1.20215</v>
      </c>
      <c r="BI153" t="n">
        <v>1.308265</v>
      </c>
      <c r="BJ153" t="n">
        <v>1.232791</v>
      </c>
      <c r="BK153" t="n">
        <v>1.274608</v>
      </c>
      <c r="BL153" t="n">
        <v>1.166229</v>
      </c>
      <c r="BM153" t="n">
        <v>1.149995</v>
      </c>
      <c r="BN153" t="n">
        <v>1.04339</v>
      </c>
    </row>
    <row r="154" spans="1:66">
      <c r="A154" t="n">
        <v>129.535833</v>
      </c>
      <c r="B154" t="n">
        <v>5.397326388888889</v>
      </c>
      <c r="C154" t="n">
        <v>1.115688</v>
      </c>
      <c r="D154" t="n">
        <v>1.112117</v>
      </c>
      <c r="E154" t="n">
        <v>1.152571</v>
      </c>
      <c r="F154" t="n">
        <v>1.204238</v>
      </c>
      <c r="G154" t="n">
        <v>-0.056153</v>
      </c>
      <c r="H154" t="n">
        <v>-0.043941</v>
      </c>
      <c r="I154" t="n">
        <v>-0.06693200000000001</v>
      </c>
      <c r="J154" t="n">
        <v>-0.043415</v>
      </c>
      <c r="K154" t="n">
        <v>2.24418</v>
      </c>
      <c r="L154" t="n">
        <v>2.187546</v>
      </c>
      <c r="M154" t="n">
        <v>2.52451</v>
      </c>
      <c r="N154" t="n">
        <v>2.488134</v>
      </c>
      <c r="O154" t="n">
        <v>0.872433</v>
      </c>
      <c r="P154" t="n">
        <v>0.943473</v>
      </c>
      <c r="Q154" t="n">
        <v>1.081058</v>
      </c>
      <c r="R154" t="n">
        <v>1.137605</v>
      </c>
      <c r="S154" t="n">
        <v>1.081442</v>
      </c>
      <c r="T154" t="n">
        <v>1.061798</v>
      </c>
      <c r="U154" t="n">
        <v>1.139117</v>
      </c>
      <c r="V154" t="n">
        <v>0.974252</v>
      </c>
      <c r="W154" t="n">
        <v>0.967853</v>
      </c>
      <c r="X154" t="n">
        <v>1.162536</v>
      </c>
      <c r="Y154" t="n">
        <v>1.160765</v>
      </c>
      <c r="Z154" t="n">
        <v>1.148088</v>
      </c>
      <c r="AA154" t="n">
        <v>-0.096417</v>
      </c>
      <c r="AB154" t="n">
        <v>0.08096200000000001</v>
      </c>
      <c r="AC154" t="n">
        <v>0.973797</v>
      </c>
      <c r="AD154" t="n">
        <v>0.939238</v>
      </c>
      <c r="AE154" t="n">
        <v>0.962808</v>
      </c>
      <c r="AF154" t="n">
        <v>1.147443</v>
      </c>
      <c r="AG154" t="n">
        <v>1.135418</v>
      </c>
      <c r="AH154" t="n">
        <v>1.121619</v>
      </c>
      <c r="AI154" t="n">
        <v>0.917508</v>
      </c>
      <c r="AJ154" t="n">
        <v>1.014507</v>
      </c>
      <c r="AK154" t="n">
        <v>1.135179</v>
      </c>
      <c r="AL154" t="n">
        <v>1.063987</v>
      </c>
      <c r="AM154" t="n">
        <v>0.95596</v>
      </c>
      <c r="AN154" t="n">
        <v>1.136778</v>
      </c>
      <c r="AO154" t="n">
        <v>1.057872</v>
      </c>
      <c r="AP154" t="n">
        <v>1.02654</v>
      </c>
      <c r="AQ154" t="n">
        <v>-0.058766</v>
      </c>
      <c r="AR154" t="n">
        <v>-0.039224</v>
      </c>
      <c r="AS154" t="n">
        <v>1.18663</v>
      </c>
      <c r="AT154" t="n">
        <v>1.10795</v>
      </c>
      <c r="AU154" t="n">
        <v>1.122547</v>
      </c>
      <c r="AV154" t="n">
        <v>1.096115</v>
      </c>
      <c r="AW154" t="n">
        <v>1.141483</v>
      </c>
      <c r="AX154" t="n">
        <v>1.051904</v>
      </c>
      <c r="AY154" t="n">
        <v>0.000543</v>
      </c>
      <c r="AZ154" t="n">
        <v>1.171273</v>
      </c>
      <c r="BA154" t="n">
        <v>1.371869</v>
      </c>
      <c r="BB154" t="n">
        <v>1.177411</v>
      </c>
      <c r="BC154" t="n">
        <v>1.214011</v>
      </c>
      <c r="BD154" t="n">
        <v>1.062321</v>
      </c>
      <c r="BE154" t="n">
        <v>1.121936</v>
      </c>
      <c r="BF154" t="n">
        <v>1.12158</v>
      </c>
      <c r="BG154" t="n">
        <v>1.203986</v>
      </c>
      <c r="BH154" t="n">
        <v>1.202879</v>
      </c>
      <c r="BI154" t="n">
        <v>1.310881</v>
      </c>
      <c r="BJ154" t="n">
        <v>1.231155</v>
      </c>
      <c r="BK154" t="n">
        <v>1.272443</v>
      </c>
      <c r="BL154" t="n">
        <v>1.165944</v>
      </c>
      <c r="BM154" t="n">
        <v>1.154943</v>
      </c>
      <c r="BN154" t="n">
        <v>1.044079</v>
      </c>
    </row>
    <row r="155" spans="1:66">
      <c r="A155" t="n">
        <v>130.531389</v>
      </c>
      <c r="B155" t="n">
        <v>5.438807870370371</v>
      </c>
      <c r="C155" t="n">
        <v>1.117888</v>
      </c>
      <c r="D155" t="n">
        <v>1.115561</v>
      </c>
      <c r="E155" t="n">
        <v>1.154999</v>
      </c>
      <c r="F155" t="n">
        <v>1.208891</v>
      </c>
      <c r="G155" t="n">
        <v>-0.054767</v>
      </c>
      <c r="H155" t="n">
        <v>-0.044312</v>
      </c>
      <c r="I155" t="n">
        <v>-0.065985</v>
      </c>
      <c r="J155" t="n">
        <v>-0.041825</v>
      </c>
      <c r="K155" t="n">
        <v>2.256656</v>
      </c>
      <c r="L155" t="n">
        <v>2.21081</v>
      </c>
      <c r="M155" t="n">
        <v>2.551114</v>
      </c>
      <c r="N155" t="n">
        <v>2.501135</v>
      </c>
      <c r="O155" t="n">
        <v>0.875299</v>
      </c>
      <c r="P155" t="n">
        <v>0.941225</v>
      </c>
      <c r="Q155" t="n">
        <v>1.080236</v>
      </c>
      <c r="R155" t="n">
        <v>1.140932</v>
      </c>
      <c r="S155" t="n">
        <v>1.085847</v>
      </c>
      <c r="T155" t="n">
        <v>1.066881</v>
      </c>
      <c r="U155" t="n">
        <v>1.139206</v>
      </c>
      <c r="V155" t="n">
        <v>0.981774</v>
      </c>
      <c r="W155" t="n">
        <v>0.974583</v>
      </c>
      <c r="X155" t="n">
        <v>1.165453</v>
      </c>
      <c r="Y155" t="n">
        <v>1.165624</v>
      </c>
      <c r="Z155" t="n">
        <v>1.15067</v>
      </c>
      <c r="AA155" t="n">
        <v>-0.09406299999999999</v>
      </c>
      <c r="AB155" t="n">
        <v>0.082929</v>
      </c>
      <c r="AC155" t="n">
        <v>0.970988</v>
      </c>
      <c r="AD155" t="n">
        <v>0.944449</v>
      </c>
      <c r="AE155" t="n">
        <v>0.968023</v>
      </c>
      <c r="AF155" t="n">
        <v>1.151275</v>
      </c>
      <c r="AG155" t="n">
        <v>1.135218</v>
      </c>
      <c r="AH155" t="n">
        <v>1.125647</v>
      </c>
      <c r="AI155" t="n">
        <v>0.918238</v>
      </c>
      <c r="AJ155" t="n">
        <v>1.018416</v>
      </c>
      <c r="AK155" t="n">
        <v>1.141478</v>
      </c>
      <c r="AL155" t="n">
        <v>1.066781</v>
      </c>
      <c r="AM155" t="n">
        <v>0.955572</v>
      </c>
      <c r="AN155" t="n">
        <v>1.141275</v>
      </c>
      <c r="AO155" t="n">
        <v>1.072643</v>
      </c>
      <c r="AP155" t="n">
        <v>1.028005</v>
      </c>
      <c r="AQ155" t="n">
        <v>-0.058036</v>
      </c>
      <c r="AR155" t="n">
        <v>-0.0414</v>
      </c>
      <c r="AS155" t="n">
        <v>1.185497</v>
      </c>
      <c r="AT155" t="n">
        <v>1.109984</v>
      </c>
      <c r="AU155" t="n">
        <v>1.133463</v>
      </c>
      <c r="AV155" t="n">
        <v>1.099877</v>
      </c>
      <c r="AW155" t="n">
        <v>1.146162</v>
      </c>
      <c r="AX155" t="n">
        <v>1.052682</v>
      </c>
      <c r="AY155" t="n">
        <v>-0.001248</v>
      </c>
      <c r="AZ155" t="n">
        <v>1.172306</v>
      </c>
      <c r="BA155" t="n">
        <v>1.375382</v>
      </c>
      <c r="BB155" t="n">
        <v>1.181998</v>
      </c>
      <c r="BC155" t="n">
        <v>1.220831</v>
      </c>
      <c r="BD155" t="n">
        <v>1.067602</v>
      </c>
      <c r="BE155" t="n">
        <v>1.122008</v>
      </c>
      <c r="BF155" t="n">
        <v>1.126098</v>
      </c>
      <c r="BG155" t="n">
        <v>1.200624</v>
      </c>
      <c r="BH155" t="n">
        <v>1.213506</v>
      </c>
      <c r="BI155" t="n">
        <v>1.316289</v>
      </c>
      <c r="BJ155" t="n">
        <v>1.234219</v>
      </c>
      <c r="BK155" t="n">
        <v>1.271942</v>
      </c>
      <c r="BL155" t="n">
        <v>1.170996</v>
      </c>
      <c r="BM155" t="n">
        <v>1.159198</v>
      </c>
      <c r="BN155" t="n">
        <v>1.046835</v>
      </c>
    </row>
    <row r="156" spans="1:66">
      <c r="A156" t="n">
        <v>131.526389</v>
      </c>
      <c r="B156" t="n">
        <v>5.480266203703704</v>
      </c>
      <c r="C156" t="n">
        <v>1.131889</v>
      </c>
      <c r="D156" t="n">
        <v>1.116693</v>
      </c>
      <c r="E156" t="n">
        <v>1.160898</v>
      </c>
      <c r="F156" t="n">
        <v>1.208936</v>
      </c>
      <c r="G156" t="n">
        <v>-0.055785</v>
      </c>
      <c r="H156" t="n">
        <v>-0.045122</v>
      </c>
      <c r="I156" t="n">
        <v>-0.067967</v>
      </c>
      <c r="J156" t="n">
        <v>-0.043414</v>
      </c>
      <c r="K156" t="n">
        <v>2.273359</v>
      </c>
      <c r="L156" t="n">
        <v>2.230952</v>
      </c>
      <c r="M156" t="n">
        <v>2.563912</v>
      </c>
      <c r="N156" t="n">
        <v>2.498443</v>
      </c>
      <c r="O156" t="n">
        <v>0.874431</v>
      </c>
      <c r="P156" t="n">
        <v>0.941905</v>
      </c>
      <c r="Q156" t="n">
        <v>1.088048</v>
      </c>
      <c r="R156" t="n">
        <v>1.141637</v>
      </c>
      <c r="S156" t="n">
        <v>1.08898</v>
      </c>
      <c r="T156" t="n">
        <v>1.069108</v>
      </c>
      <c r="U156" t="n">
        <v>1.146428</v>
      </c>
      <c r="V156" t="n">
        <v>0.9852649999999999</v>
      </c>
      <c r="W156" t="n">
        <v>0.970584</v>
      </c>
      <c r="X156" t="n">
        <v>1.169168</v>
      </c>
      <c r="Y156" t="n">
        <v>1.169078</v>
      </c>
      <c r="Z156" t="n">
        <v>1.153592</v>
      </c>
      <c r="AA156" t="n">
        <v>-0.094094</v>
      </c>
      <c r="AB156" t="n">
        <v>0.08083600000000001</v>
      </c>
      <c r="AC156" t="n">
        <v>0.969964</v>
      </c>
      <c r="AD156" t="n">
        <v>0.94479</v>
      </c>
      <c r="AE156" t="n">
        <v>0.969465</v>
      </c>
      <c r="AF156" t="n">
        <v>1.155678</v>
      </c>
      <c r="AG156" t="n">
        <v>1.1406</v>
      </c>
      <c r="AH156" t="n">
        <v>1.133658</v>
      </c>
      <c r="AI156" t="n">
        <v>0.917669</v>
      </c>
      <c r="AJ156" t="n">
        <v>1.014833</v>
      </c>
      <c r="AK156" t="n">
        <v>1.142008</v>
      </c>
      <c r="AL156" t="n">
        <v>1.064983</v>
      </c>
      <c r="AM156" t="n">
        <v>0.957386</v>
      </c>
      <c r="AN156" t="n">
        <v>1.143091</v>
      </c>
      <c r="AO156" t="n">
        <v>1.07655</v>
      </c>
      <c r="AP156" t="n">
        <v>1.025378</v>
      </c>
      <c r="AQ156" t="n">
        <v>-0.059818</v>
      </c>
      <c r="AR156" t="n">
        <v>-0.040661</v>
      </c>
      <c r="AS156" t="n">
        <v>1.186806</v>
      </c>
      <c r="AT156" t="n">
        <v>1.120311</v>
      </c>
      <c r="AU156" t="n">
        <v>1.142117</v>
      </c>
      <c r="AV156" t="n">
        <v>1.101213</v>
      </c>
      <c r="AW156" t="n">
        <v>1.146331</v>
      </c>
      <c r="AX156" t="n">
        <v>1.057063</v>
      </c>
      <c r="AY156" t="n">
        <v>-0.001005</v>
      </c>
      <c r="AZ156" t="n">
        <v>1.168145</v>
      </c>
      <c r="BA156" t="n">
        <v>1.37759</v>
      </c>
      <c r="BB156" t="n">
        <v>1.186362</v>
      </c>
      <c r="BC156" t="n">
        <v>1.224315</v>
      </c>
      <c r="BD156" t="n">
        <v>1.070022</v>
      </c>
      <c r="BE156" t="n">
        <v>1.125016</v>
      </c>
      <c r="BF156" t="n">
        <v>1.120269</v>
      </c>
      <c r="BG156" t="n">
        <v>1.206817</v>
      </c>
      <c r="BH156" t="n">
        <v>1.211733</v>
      </c>
      <c r="BI156" t="n">
        <v>1.318102</v>
      </c>
      <c r="BJ156" t="n">
        <v>1.24253</v>
      </c>
      <c r="BK156" t="n">
        <v>1.275737</v>
      </c>
      <c r="BL156" t="n">
        <v>1.180016</v>
      </c>
      <c r="BM156" t="n">
        <v>1.164563</v>
      </c>
      <c r="BN156" t="n">
        <v>1.046927</v>
      </c>
    </row>
    <row r="157" spans="1:66">
      <c r="A157" t="n">
        <v>132.521944</v>
      </c>
      <c r="B157" t="n">
        <v>5.521747685185185</v>
      </c>
      <c r="C157" t="n">
        <v>1.136052</v>
      </c>
      <c r="D157" t="n">
        <v>1.118963</v>
      </c>
      <c r="E157" t="n">
        <v>1.168531</v>
      </c>
      <c r="F157" t="n">
        <v>1.208554</v>
      </c>
      <c r="G157" t="n">
        <v>-0.054919</v>
      </c>
      <c r="H157" t="n">
        <v>-0.045349</v>
      </c>
      <c r="I157" t="n">
        <v>-0.066368</v>
      </c>
      <c r="J157" t="n">
        <v>-0.042042</v>
      </c>
      <c r="K157" t="n">
        <v>2.275792</v>
      </c>
      <c r="L157" t="n">
        <v>2.250577</v>
      </c>
      <c r="M157" t="n">
        <v>2.58255</v>
      </c>
      <c r="N157" t="n">
        <v>2.561958</v>
      </c>
      <c r="O157" t="n">
        <v>0.8771060000000001</v>
      </c>
      <c r="P157" t="n">
        <v>0.939365</v>
      </c>
      <c r="Q157" t="n">
        <v>1.089747</v>
      </c>
      <c r="R157" t="n">
        <v>1.141723</v>
      </c>
      <c r="S157" t="n">
        <v>1.09399</v>
      </c>
      <c r="T157" t="n">
        <v>1.069139</v>
      </c>
      <c r="U157" t="n">
        <v>1.15236</v>
      </c>
      <c r="V157" t="n">
        <v>0.987958</v>
      </c>
      <c r="W157" t="n">
        <v>0.973625</v>
      </c>
      <c r="X157" t="n">
        <v>1.170375</v>
      </c>
      <c r="Y157" t="n">
        <v>1.164823</v>
      </c>
      <c r="Z157" t="n">
        <v>1.155197</v>
      </c>
      <c r="AA157" t="n">
        <v>-0.095315</v>
      </c>
      <c r="AB157" t="n">
        <v>0.079966</v>
      </c>
      <c r="AC157" t="n">
        <v>0.969617</v>
      </c>
      <c r="AD157" t="n">
        <v>0.944583</v>
      </c>
      <c r="AE157" t="n">
        <v>0.971099</v>
      </c>
      <c r="AF157" t="n">
        <v>1.15243</v>
      </c>
      <c r="AG157" t="n">
        <v>1.147842</v>
      </c>
      <c r="AH157" t="n">
        <v>1.135421</v>
      </c>
      <c r="AI157" t="n">
        <v>0.916119</v>
      </c>
      <c r="AJ157" t="n">
        <v>1.019982</v>
      </c>
      <c r="AK157" t="n">
        <v>1.142981</v>
      </c>
      <c r="AL157" t="n">
        <v>1.069024</v>
      </c>
      <c r="AM157" t="n">
        <v>0.960151</v>
      </c>
      <c r="AN157" t="n">
        <v>1.147304</v>
      </c>
      <c r="AO157" t="n">
        <v>1.081186</v>
      </c>
      <c r="AP157" t="n">
        <v>1.032118</v>
      </c>
      <c r="AQ157" t="n">
        <v>-0.058442</v>
      </c>
      <c r="AR157" t="n">
        <v>-0.040607</v>
      </c>
      <c r="AS157" t="n">
        <v>1.188451</v>
      </c>
      <c r="AT157" t="n">
        <v>1.123272</v>
      </c>
      <c r="AU157" t="n">
        <v>1.138869</v>
      </c>
      <c r="AV157" t="n">
        <v>1.108016</v>
      </c>
      <c r="AW157" t="n">
        <v>1.149139</v>
      </c>
      <c r="AX157" t="n">
        <v>1.060624</v>
      </c>
      <c r="AY157" t="n">
        <v>-0.002787</v>
      </c>
      <c r="AZ157" t="n">
        <v>1.176451</v>
      </c>
      <c r="BA157" t="n">
        <v>1.371288</v>
      </c>
      <c r="BB157" t="n">
        <v>1.190259</v>
      </c>
      <c r="BC157" t="n">
        <v>1.227163</v>
      </c>
      <c r="BD157" t="n">
        <v>1.070462</v>
      </c>
      <c r="BE157" t="n">
        <v>1.125684</v>
      </c>
      <c r="BF157" t="n">
        <v>1.125169</v>
      </c>
      <c r="BG157" t="n">
        <v>1.217461</v>
      </c>
      <c r="BH157" t="n">
        <v>1.214898</v>
      </c>
      <c r="BI157" t="n">
        <v>1.32673</v>
      </c>
      <c r="BJ157" t="n">
        <v>1.24624</v>
      </c>
      <c r="BK157" t="n">
        <v>1.278023</v>
      </c>
      <c r="BL157" t="n">
        <v>1.180458</v>
      </c>
      <c r="BM157" t="n">
        <v>1.17021</v>
      </c>
      <c r="BN157" t="n">
        <v>1.051696</v>
      </c>
    </row>
    <row r="158" spans="1:66">
      <c r="A158" t="n">
        <v>133.517778</v>
      </c>
      <c r="B158" t="n">
        <v>5.563240740740741</v>
      </c>
      <c r="C158" t="n">
        <v>1.130267</v>
      </c>
      <c r="D158" t="n">
        <v>1.122155</v>
      </c>
      <c r="E158" t="n">
        <v>1.172899</v>
      </c>
      <c r="F158" t="n">
        <v>1.208737</v>
      </c>
      <c r="G158" t="n">
        <v>-0.055127</v>
      </c>
      <c r="H158" t="n">
        <v>-0.044021</v>
      </c>
      <c r="I158" t="n">
        <v>-0.066472</v>
      </c>
      <c r="J158" t="n">
        <v>-0.043536</v>
      </c>
      <c r="K158" t="n">
        <v>2.304064</v>
      </c>
      <c r="L158" t="n">
        <v>2.272795</v>
      </c>
      <c r="M158" t="n">
        <v>2.599225</v>
      </c>
      <c r="N158" t="n">
        <v>2.571366</v>
      </c>
      <c r="O158" t="n">
        <v>0.871212</v>
      </c>
      <c r="P158" t="n">
        <v>0.940239</v>
      </c>
      <c r="Q158" t="n">
        <v>1.09229</v>
      </c>
      <c r="R158" t="n">
        <v>1.147196</v>
      </c>
      <c r="S158" t="n">
        <v>1.096234</v>
      </c>
      <c r="T158" t="n">
        <v>1.073478</v>
      </c>
      <c r="U158" t="n">
        <v>1.153644</v>
      </c>
      <c r="V158" t="n">
        <v>0.991724</v>
      </c>
      <c r="W158" t="n">
        <v>0.975594</v>
      </c>
      <c r="X158" t="n">
        <v>1.176567</v>
      </c>
      <c r="Y158" t="n">
        <v>1.170097</v>
      </c>
      <c r="Z158" t="n">
        <v>1.157599</v>
      </c>
      <c r="AA158" t="n">
        <v>-0.09502099999999999</v>
      </c>
      <c r="AB158" t="n">
        <v>0.081889</v>
      </c>
      <c r="AC158" t="n">
        <v>0.970473</v>
      </c>
      <c r="AD158" t="n">
        <v>0.9475</v>
      </c>
      <c r="AE158" t="n">
        <v>0.971534</v>
      </c>
      <c r="AF158" t="n">
        <v>1.163018</v>
      </c>
      <c r="AG158" t="n">
        <v>1.144334</v>
      </c>
      <c r="AH158" t="n">
        <v>1.133996</v>
      </c>
      <c r="AI158" t="n">
        <v>0.920162</v>
      </c>
      <c r="AJ158" t="n">
        <v>1.013296</v>
      </c>
      <c r="AK158" t="n">
        <v>1.144062</v>
      </c>
      <c r="AL158" t="n">
        <v>1.072746</v>
      </c>
      <c r="AM158" t="n">
        <v>0.96101</v>
      </c>
      <c r="AN158" t="n">
        <v>1.151941</v>
      </c>
      <c r="AO158" t="n">
        <v>1.080927</v>
      </c>
      <c r="AP158" t="n">
        <v>1.035186</v>
      </c>
      <c r="AQ158" t="n">
        <v>-0.059519</v>
      </c>
      <c r="AR158" t="n">
        <v>-0.041295</v>
      </c>
      <c r="AS158" t="n">
        <v>1.190773</v>
      </c>
      <c r="AT158" t="n">
        <v>1.128558</v>
      </c>
      <c r="AU158" t="n">
        <v>1.139427</v>
      </c>
      <c r="AV158" t="n">
        <v>1.116518</v>
      </c>
      <c r="AW158" t="n">
        <v>1.151232</v>
      </c>
      <c r="AX158" t="n">
        <v>1.063253</v>
      </c>
      <c r="AY158" t="n">
        <v>-0.002187</v>
      </c>
      <c r="AZ158" t="n">
        <v>1.175497</v>
      </c>
      <c r="BA158" t="n">
        <v>1.374221</v>
      </c>
      <c r="BB158" t="n">
        <v>1.190389</v>
      </c>
      <c r="BC158" t="n">
        <v>1.232371</v>
      </c>
      <c r="BD158" t="n">
        <v>1.070037</v>
      </c>
      <c r="BE158" t="n">
        <v>1.130828</v>
      </c>
      <c r="BF158" t="n">
        <v>1.128563</v>
      </c>
      <c r="BG158" t="n">
        <v>1.221048</v>
      </c>
      <c r="BH158" t="n">
        <v>1.215629</v>
      </c>
      <c r="BI158" t="n">
        <v>1.332443</v>
      </c>
      <c r="BJ158" t="n">
        <v>1.24576</v>
      </c>
      <c r="BK158" t="n">
        <v>1.276263</v>
      </c>
      <c r="BL158" t="n">
        <v>1.181781</v>
      </c>
      <c r="BM158" t="n">
        <v>1.170287</v>
      </c>
      <c r="BN158" t="n">
        <v>1.053732</v>
      </c>
    </row>
    <row r="159" spans="1:66">
      <c r="A159" t="n">
        <v>134.511389</v>
      </c>
      <c r="B159" t="n">
        <v>5.604641203703704</v>
      </c>
      <c r="C159" t="n">
        <v>1.125491</v>
      </c>
      <c r="D159" t="n">
        <v>1.124117</v>
      </c>
      <c r="E159" t="n">
        <v>1.175601</v>
      </c>
      <c r="F159" t="n">
        <v>1.212589</v>
      </c>
      <c r="G159" t="n">
        <v>-0.056047</v>
      </c>
      <c r="H159" t="n">
        <v>-0.044414</v>
      </c>
      <c r="I159" t="n">
        <v>-0.066654</v>
      </c>
      <c r="J159" t="n">
        <v>-0.042656</v>
      </c>
      <c r="K159" t="n">
        <v>2.329163</v>
      </c>
      <c r="L159" t="n">
        <v>2.278802</v>
      </c>
      <c r="M159" t="n">
        <v>2.638896</v>
      </c>
      <c r="N159" t="n">
        <v>2.5944</v>
      </c>
      <c r="O159" t="n">
        <v>0.869238</v>
      </c>
      <c r="P159" t="n">
        <v>0.936408</v>
      </c>
      <c r="Q159" t="n">
        <v>1.097123</v>
      </c>
      <c r="R159" t="n">
        <v>1.15212</v>
      </c>
      <c r="S159" t="n">
        <v>1.102948</v>
      </c>
      <c r="T159" t="n">
        <v>1.080538</v>
      </c>
      <c r="U159" t="n">
        <v>1.159203</v>
      </c>
      <c r="V159" t="n">
        <v>0.99227</v>
      </c>
      <c r="W159" t="n">
        <v>0.9751379999999999</v>
      </c>
      <c r="X159" t="n">
        <v>1.184621</v>
      </c>
      <c r="Y159" t="n">
        <v>1.172915</v>
      </c>
      <c r="Z159" t="n">
        <v>1.158723</v>
      </c>
      <c r="AA159" t="n">
        <v>-0.094601</v>
      </c>
      <c r="AB159" t="n">
        <v>0.082154</v>
      </c>
      <c r="AC159" t="n">
        <v>0.969703</v>
      </c>
      <c r="AD159" t="n">
        <v>0.951278</v>
      </c>
      <c r="AE159" t="n">
        <v>0.974129</v>
      </c>
      <c r="AF159" t="n">
        <v>1.151911</v>
      </c>
      <c r="AG159" t="n">
        <v>1.151109</v>
      </c>
      <c r="AH159" t="n">
        <v>1.137185</v>
      </c>
      <c r="AI159" t="n">
        <v>0.915652</v>
      </c>
      <c r="AJ159" t="n">
        <v>1.021255</v>
      </c>
      <c r="AK159" t="n">
        <v>1.143227</v>
      </c>
      <c r="AL159" t="n">
        <v>1.077974</v>
      </c>
      <c r="AM159" t="n">
        <v>0.964687</v>
      </c>
      <c r="AN159" t="n">
        <v>1.15915</v>
      </c>
      <c r="AO159" t="n">
        <v>1.083912</v>
      </c>
      <c r="AP159" t="n">
        <v>1.031635</v>
      </c>
      <c r="AQ159" t="n">
        <v>-0.058511</v>
      </c>
      <c r="AR159" t="n">
        <v>-0.039634</v>
      </c>
      <c r="AS159" t="n">
        <v>1.188349</v>
      </c>
      <c r="AT159" t="n">
        <v>1.129424</v>
      </c>
      <c r="AU159" t="n">
        <v>1.1482</v>
      </c>
      <c r="AV159" t="n">
        <v>1.120399</v>
      </c>
      <c r="AW159" t="n">
        <v>1.151512</v>
      </c>
      <c r="AX159" t="n">
        <v>1.064607</v>
      </c>
      <c r="AY159" t="n">
        <v>-0.003905</v>
      </c>
      <c r="AZ159" t="n">
        <v>1.175336</v>
      </c>
      <c r="BA159" t="n">
        <v>1.379063</v>
      </c>
      <c r="BB159" t="n">
        <v>1.185684</v>
      </c>
      <c r="BC159" t="n">
        <v>1.244826</v>
      </c>
      <c r="BD159" t="n">
        <v>1.079519</v>
      </c>
      <c r="BE159" t="n">
        <v>1.131539</v>
      </c>
      <c r="BF159" t="n">
        <v>1.14007</v>
      </c>
      <c r="BG159" t="n">
        <v>1.224631</v>
      </c>
      <c r="BH159" t="n">
        <v>1.220823</v>
      </c>
      <c r="BI159" t="n">
        <v>1.337178</v>
      </c>
      <c r="BJ159" t="n">
        <v>1.252152</v>
      </c>
      <c r="BK159" t="n">
        <v>1.279155</v>
      </c>
      <c r="BL159" t="n">
        <v>1.178421</v>
      </c>
      <c r="BM159" t="n">
        <v>1.179239</v>
      </c>
      <c r="BN159" t="n">
        <v>1.050226</v>
      </c>
    </row>
    <row r="160" spans="1:66">
      <c r="A160" t="n">
        <v>135.506944</v>
      </c>
      <c r="B160" t="n">
        <v>5.646122685185186</v>
      </c>
      <c r="C160" t="n">
        <v>1.128241</v>
      </c>
      <c r="D160" t="n">
        <v>1.127381</v>
      </c>
      <c r="E160" t="n">
        <v>1.172879</v>
      </c>
      <c r="F160" t="n">
        <v>1.214514</v>
      </c>
      <c r="G160" t="n">
        <v>-0.055691</v>
      </c>
      <c r="H160" t="n">
        <v>-0.045144</v>
      </c>
      <c r="I160" t="n">
        <v>-0.06626</v>
      </c>
      <c r="J160" t="n">
        <v>-0.042485</v>
      </c>
      <c r="K160" t="n">
        <v>2.338312</v>
      </c>
      <c r="L160" t="n">
        <v>2.303438</v>
      </c>
      <c r="M160" t="n">
        <v>2.653455</v>
      </c>
      <c r="N160" t="n">
        <v>2.611466</v>
      </c>
      <c r="O160" t="n">
        <v>0.869933</v>
      </c>
      <c r="P160" t="n">
        <v>0.939129</v>
      </c>
      <c r="Q160" t="n">
        <v>1.097644</v>
      </c>
      <c r="R160" t="n">
        <v>1.151415</v>
      </c>
      <c r="S160" t="n">
        <v>1.105548</v>
      </c>
      <c r="T160" t="n">
        <v>1.086585</v>
      </c>
      <c r="U160" t="n">
        <v>1.16123</v>
      </c>
      <c r="V160" t="n">
        <v>0.996003</v>
      </c>
      <c r="W160" t="n">
        <v>0.980806</v>
      </c>
      <c r="X160" t="n">
        <v>1.188107</v>
      </c>
      <c r="Y160" t="n">
        <v>1.182029</v>
      </c>
      <c r="Z160" t="n">
        <v>1.163939</v>
      </c>
      <c r="AA160" t="n">
        <v>-0.098205</v>
      </c>
      <c r="AB160" t="n">
        <v>0.08132399999999999</v>
      </c>
      <c r="AC160" t="n">
        <v>0.976575</v>
      </c>
      <c r="AD160" t="n">
        <v>0.950788</v>
      </c>
      <c r="AE160" t="n">
        <v>0.974657</v>
      </c>
      <c r="AF160" t="n">
        <v>1.157339</v>
      </c>
      <c r="AG160" t="n">
        <v>1.151105</v>
      </c>
      <c r="AH160" t="n">
        <v>1.138538</v>
      </c>
      <c r="AI160" t="n">
        <v>0.915963</v>
      </c>
      <c r="AJ160" t="n">
        <v>1.021983</v>
      </c>
      <c r="AK160" t="n">
        <v>1.145568</v>
      </c>
      <c r="AL160" t="n">
        <v>1.075451</v>
      </c>
      <c r="AM160" t="n">
        <v>0.9665010000000001</v>
      </c>
      <c r="AN160" t="n">
        <v>1.1618</v>
      </c>
      <c r="AO160" t="n">
        <v>1.089381</v>
      </c>
      <c r="AP160" t="n">
        <v>1.029976</v>
      </c>
      <c r="AQ160" t="n">
        <v>-0.057342</v>
      </c>
      <c r="AR160" t="n">
        <v>-0.042763</v>
      </c>
      <c r="AS160" t="n">
        <v>1.192754</v>
      </c>
      <c r="AT160" t="n">
        <v>1.132678</v>
      </c>
      <c r="AU160" t="n">
        <v>1.151264</v>
      </c>
      <c r="AV160" t="n">
        <v>1.121554</v>
      </c>
      <c r="AW160" t="n">
        <v>1.152067</v>
      </c>
      <c r="AX160" t="n">
        <v>1.059118</v>
      </c>
      <c r="AY160" t="n">
        <v>-0.002647</v>
      </c>
      <c r="AZ160" t="n">
        <v>1.179526</v>
      </c>
      <c r="BA160" t="n">
        <v>1.381841</v>
      </c>
      <c r="BB160" t="n">
        <v>1.187043</v>
      </c>
      <c r="BC160" t="n">
        <v>1.24509</v>
      </c>
      <c r="BD160" t="n">
        <v>1.081978</v>
      </c>
      <c r="BE160" t="n">
        <v>1.132599</v>
      </c>
      <c r="BF160" t="n">
        <v>1.139849</v>
      </c>
      <c r="BG160" t="n">
        <v>1.229321</v>
      </c>
      <c r="BH160" t="n">
        <v>1.22307</v>
      </c>
      <c r="BI160" t="n">
        <v>1.344894</v>
      </c>
      <c r="BJ160" t="n">
        <v>1.251588</v>
      </c>
      <c r="BK160" t="n">
        <v>1.28505</v>
      </c>
      <c r="BL160" t="n">
        <v>1.178884</v>
      </c>
      <c r="BM160" t="n">
        <v>1.183232</v>
      </c>
      <c r="BN160" t="n">
        <v>1.054379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93</v>
      </c>
      <c r="B2" t="n">
        <v>28.945</v>
      </c>
      <c r="C2" t="n">
        <v>28.945</v>
      </c>
      <c r="D2" t="n">
        <v>53.764</v>
      </c>
      <c r="E2" t="n">
        <v>77.73099999999999</v>
      </c>
      <c r="F2" t="n">
        <v>101.676</v>
      </c>
      <c r="G2" t="n">
        <v>125.554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0.002222</v>
      </c>
      <c r="B9" s="1" t="n">
        <v>9.259259259259259e-05</v>
      </c>
      <c r="C9" t="n">
        <v>0.000426</v>
      </c>
      <c r="D9" t="n">
        <v>0.001341</v>
      </c>
      <c r="E9" t="n">
        <v>-0.002002</v>
      </c>
      <c r="F9" t="n">
        <v>0.00166</v>
      </c>
      <c r="G9" t="n">
        <v>-0.001998</v>
      </c>
      <c r="H9" t="n">
        <v>0.00237</v>
      </c>
      <c r="I9" t="n">
        <v>-0.001649</v>
      </c>
      <c r="J9" t="n">
        <v>-0.004195</v>
      </c>
      <c r="K9" t="n">
        <v>0.003549</v>
      </c>
      <c r="L9" t="n">
        <v>-0.009116000000000001</v>
      </c>
      <c r="M9" t="n">
        <v>-4.1e-05</v>
      </c>
      <c r="N9" t="n">
        <v>-0.004926</v>
      </c>
      <c r="O9" t="n">
        <v>-0.004315</v>
      </c>
      <c r="P9" t="n">
        <v>0.003525</v>
      </c>
      <c r="Q9" t="n">
        <v>0.001706</v>
      </c>
      <c r="R9" t="n">
        <v>-0.000787</v>
      </c>
      <c r="S9" t="n">
        <v>-0.001576</v>
      </c>
      <c r="T9" t="n">
        <v>0.002514</v>
      </c>
      <c r="U9" t="n">
        <v>-0.001381</v>
      </c>
      <c r="V9" t="n">
        <v>0.003872</v>
      </c>
      <c r="W9" t="n">
        <v>-0.002016</v>
      </c>
      <c r="X9" t="n">
        <v>-0.003614</v>
      </c>
      <c r="Y9" t="n">
        <v>9.1e-05</v>
      </c>
      <c r="Z9" t="n">
        <v>0.000203</v>
      </c>
      <c r="AA9" t="n">
        <v>0.000393</v>
      </c>
      <c r="AB9" t="n">
        <v>-0.004747</v>
      </c>
      <c r="AC9" t="n">
        <v>0.003108</v>
      </c>
      <c r="AD9" t="n">
        <v>0.005586</v>
      </c>
      <c r="AE9" t="n">
        <v>0.006807</v>
      </c>
      <c r="AF9" t="n">
        <v>0.000842</v>
      </c>
      <c r="AG9" t="n">
        <v>0.001227</v>
      </c>
      <c r="AH9" t="n">
        <v>0.002032</v>
      </c>
      <c r="AI9" t="n">
        <v>-0.004456</v>
      </c>
      <c r="AJ9" t="n">
        <v>0.002484</v>
      </c>
      <c r="AK9" t="n">
        <v>0.009247</v>
      </c>
      <c r="AL9" t="n">
        <v>-0.002975</v>
      </c>
      <c r="AM9" t="n">
        <v>-0.009853000000000001</v>
      </c>
      <c r="AN9" t="n">
        <v>0.002647</v>
      </c>
      <c r="AO9" t="n">
        <v>-0.000305</v>
      </c>
      <c r="AP9" t="n">
        <v>0.000362</v>
      </c>
      <c r="AQ9" t="n">
        <v>-0.003733</v>
      </c>
      <c r="AR9" t="n">
        <v>0.000464</v>
      </c>
      <c r="AS9" t="n">
        <v>0.002377</v>
      </c>
      <c r="AT9" t="n">
        <v>-0.003471</v>
      </c>
      <c r="AU9" t="n">
        <v>-0.001633</v>
      </c>
      <c r="AV9" t="n">
        <v>0.002656</v>
      </c>
      <c r="AW9" t="n">
        <v>-0.000798</v>
      </c>
      <c r="AX9" t="n">
        <v>-0.00105</v>
      </c>
      <c r="AY9" t="n">
        <v>0.000336</v>
      </c>
      <c r="AZ9" t="n">
        <v>-0.001764</v>
      </c>
      <c r="BA9" t="n">
        <v>0.00117</v>
      </c>
      <c r="BB9" t="n">
        <v>-0.001959</v>
      </c>
      <c r="BC9" t="n">
        <v>0.001766</v>
      </c>
      <c r="BD9" t="n">
        <v>0.002986</v>
      </c>
      <c r="BE9" t="n">
        <v>-0.003109</v>
      </c>
      <c r="BF9" t="n">
        <v>0.001651</v>
      </c>
      <c r="BG9" t="n">
        <v>0.001634</v>
      </c>
      <c r="BH9" t="n">
        <v>0.002004</v>
      </c>
      <c r="BI9" t="n">
        <v>0.00185</v>
      </c>
      <c r="BJ9" t="n">
        <v>-0.002698</v>
      </c>
      <c r="BK9" t="n">
        <v>0.000648</v>
      </c>
      <c r="BL9" t="n">
        <v>0.00186</v>
      </c>
      <c r="BM9" t="n">
        <v>-0.001862</v>
      </c>
      <c r="BN9" t="n">
        <v>0.00239</v>
      </c>
    </row>
    <row r="10" spans="1:66">
      <c r="A10" t="n">
        <v>1.399444</v>
      </c>
      <c r="B10" s="1" t="n">
        <v>0.05831018518518519</v>
      </c>
      <c r="C10" t="n">
        <v>0.033514</v>
      </c>
      <c r="D10" t="n">
        <v>0.017239</v>
      </c>
      <c r="E10" t="n">
        <v>0.069675</v>
      </c>
      <c r="F10" t="n">
        <v>0.046998</v>
      </c>
      <c r="G10" t="n">
        <v>0.040507</v>
      </c>
      <c r="H10" t="n">
        <v>0.049186</v>
      </c>
      <c r="I10" t="n">
        <v>0.071315</v>
      </c>
      <c r="J10" t="n">
        <v>0.048941</v>
      </c>
      <c r="K10" t="n">
        <v>0.048781</v>
      </c>
      <c r="L10" t="n">
        <v>0.061366</v>
      </c>
      <c r="M10" t="n">
        <v>0.025246</v>
      </c>
      <c r="N10" t="n">
        <v>0.030712</v>
      </c>
      <c r="O10" t="n">
        <v>-0.011345</v>
      </c>
      <c r="P10" t="n">
        <v>-0.003182</v>
      </c>
      <c r="Q10" t="n">
        <v>-0.007478</v>
      </c>
      <c r="R10" t="n">
        <v>0.002138</v>
      </c>
      <c r="S10" t="n">
        <v>0.048825</v>
      </c>
      <c r="T10" t="n">
        <v>0.051784</v>
      </c>
      <c r="U10" t="n">
        <v>0.04281</v>
      </c>
      <c r="V10" t="n">
        <v>0.059485</v>
      </c>
      <c r="W10" t="n">
        <v>0.046393</v>
      </c>
      <c r="X10" t="n">
        <v>0.045328</v>
      </c>
      <c r="Y10" t="n">
        <v>0.05267</v>
      </c>
      <c r="Z10" t="n">
        <v>0.065444</v>
      </c>
      <c r="AA10" t="n">
        <v>0.014904</v>
      </c>
      <c r="AB10" t="n">
        <v>0.025643</v>
      </c>
      <c r="AC10" t="n">
        <v>0.016741</v>
      </c>
      <c r="AD10" t="n">
        <v>0.026</v>
      </c>
      <c r="AE10" t="n">
        <v>0.01522</v>
      </c>
      <c r="AF10" t="n">
        <v>0.02625</v>
      </c>
      <c r="AG10" t="n">
        <v>0.018647</v>
      </c>
      <c r="AH10" t="n">
        <v>0.022666</v>
      </c>
      <c r="AI10" t="n">
        <v>-0.031248</v>
      </c>
      <c r="AJ10" t="n">
        <v>-0.004656</v>
      </c>
      <c r="AK10" t="n">
        <v>-0.00809</v>
      </c>
      <c r="AL10" t="n">
        <v>-0.017014</v>
      </c>
      <c r="AM10" t="n">
        <v>-0.026745</v>
      </c>
      <c r="AN10" t="n">
        <v>-0.018928</v>
      </c>
      <c r="AO10" t="n">
        <v>-0.019115</v>
      </c>
      <c r="AP10" t="n">
        <v>-0.07987900000000001</v>
      </c>
      <c r="AQ10" t="n">
        <v>-0.011907</v>
      </c>
      <c r="AR10" t="n">
        <v>-0.001951</v>
      </c>
      <c r="AS10" t="n">
        <v>0.010382</v>
      </c>
      <c r="AT10" t="n">
        <v>-3.8e-05</v>
      </c>
      <c r="AU10" t="n">
        <v>0.004775</v>
      </c>
      <c r="AV10" t="n">
        <v>-0.00471</v>
      </c>
      <c r="AW10" t="n">
        <v>-0.01121</v>
      </c>
      <c r="AX10" t="n">
        <v>0.000291</v>
      </c>
      <c r="AY10" t="n">
        <v>0.022542</v>
      </c>
      <c r="AZ10" t="n">
        <v>0.038018</v>
      </c>
      <c r="BA10" t="n">
        <v>0.03936</v>
      </c>
      <c r="BB10" t="n">
        <v>0.02349</v>
      </c>
      <c r="BC10" t="n">
        <v>0.032315</v>
      </c>
      <c r="BD10" t="n">
        <v>0.033593</v>
      </c>
      <c r="BE10" t="n">
        <v>0.026611</v>
      </c>
      <c r="BF10" t="n">
        <v>0.041835</v>
      </c>
      <c r="BG10" t="n">
        <v>0.058311</v>
      </c>
      <c r="BH10" t="n">
        <v>0.06143</v>
      </c>
      <c r="BI10" t="n">
        <v>0.068194</v>
      </c>
      <c r="BJ10" t="n">
        <v>0.04828</v>
      </c>
      <c r="BK10" t="n">
        <v>0.063032</v>
      </c>
      <c r="BL10" t="n">
        <v>0.082915</v>
      </c>
      <c r="BM10" t="n">
        <v>0.063555</v>
      </c>
      <c r="BN10" t="n">
        <v>0.055765</v>
      </c>
    </row>
    <row r="11" spans="1:66">
      <c r="A11" t="n">
        <v>2.398889</v>
      </c>
      <c r="B11" s="1" t="n">
        <v>0.0999537037037037</v>
      </c>
      <c r="C11" t="n">
        <v>0.074812</v>
      </c>
      <c r="D11" t="n">
        <v>0.083119</v>
      </c>
      <c r="E11" t="n">
        <v>0.09519</v>
      </c>
      <c r="F11" t="n">
        <v>0.081376</v>
      </c>
      <c r="G11" t="n">
        <v>0.104478</v>
      </c>
      <c r="H11" t="n">
        <v>0.09950299999999999</v>
      </c>
      <c r="I11" t="n">
        <v>0.102081</v>
      </c>
      <c r="J11" t="n">
        <v>0.088813</v>
      </c>
      <c r="K11" t="n">
        <v>0.08631</v>
      </c>
      <c r="L11" t="n">
        <v>0.09030199999999999</v>
      </c>
      <c r="M11" t="n">
        <v>0.076388</v>
      </c>
      <c r="N11" t="n">
        <v>0.068569</v>
      </c>
      <c r="O11" t="n">
        <v>0.076976</v>
      </c>
      <c r="P11" t="n">
        <v>0.073375</v>
      </c>
      <c r="Q11" t="n">
        <v>0.080502</v>
      </c>
      <c r="R11" t="n">
        <v>0.078734</v>
      </c>
      <c r="S11" t="n">
        <v>0.077267</v>
      </c>
      <c r="T11" t="n">
        <v>0.067371</v>
      </c>
      <c r="U11" t="n">
        <v>0.06995700000000001</v>
      </c>
      <c r="V11" t="n">
        <v>0.074229</v>
      </c>
      <c r="W11" t="n">
        <v>0.072685</v>
      </c>
      <c r="X11" t="n">
        <v>0.070561</v>
      </c>
      <c r="Y11" t="n">
        <v>0.07766099999999999</v>
      </c>
      <c r="Z11" t="n">
        <v>0.08644300000000001</v>
      </c>
      <c r="AA11" t="n">
        <v>0.078971</v>
      </c>
      <c r="AB11" t="n">
        <v>0.071746</v>
      </c>
      <c r="AC11" t="n">
        <v>0.08881699999999999</v>
      </c>
      <c r="AD11" t="n">
        <v>0.065869</v>
      </c>
      <c r="AE11" t="n">
        <v>0.079906</v>
      </c>
      <c r="AF11" t="n">
        <v>0.075823</v>
      </c>
      <c r="AG11" t="n">
        <v>0.073715</v>
      </c>
      <c r="AH11" t="n">
        <v>0.084731</v>
      </c>
      <c r="AI11" t="n">
        <v>0.061702</v>
      </c>
      <c r="AJ11" t="n">
        <v>0.07162300000000001</v>
      </c>
      <c r="AK11" t="n">
        <v>0.068873</v>
      </c>
      <c r="AL11" t="n">
        <v>0.076026</v>
      </c>
      <c r="AM11" t="n">
        <v>0.060264</v>
      </c>
      <c r="AN11" t="n">
        <v>0.06693200000000001</v>
      </c>
      <c r="AO11" t="n">
        <v>0.065875</v>
      </c>
      <c r="AP11" t="n">
        <v>0.056448</v>
      </c>
      <c r="AQ11" t="n">
        <v>0.07231</v>
      </c>
      <c r="AR11" t="n">
        <v>0.07790800000000001</v>
      </c>
      <c r="AS11" t="n">
        <v>0.08028299999999999</v>
      </c>
      <c r="AT11" t="n">
        <v>0.077681</v>
      </c>
      <c r="AU11" t="n">
        <v>0.080925</v>
      </c>
      <c r="AV11" t="n">
        <v>0.06847399999999999</v>
      </c>
      <c r="AW11" t="n">
        <v>0.070933</v>
      </c>
      <c r="AX11" t="n">
        <v>0.079344</v>
      </c>
      <c r="AY11" t="n">
        <v>0.066432</v>
      </c>
      <c r="AZ11" t="n">
        <v>0.079994</v>
      </c>
      <c r="BA11" t="n">
        <v>0.072349</v>
      </c>
      <c r="BB11" t="n">
        <v>0.066388</v>
      </c>
      <c r="BC11" t="n">
        <v>0.07661999999999999</v>
      </c>
      <c r="BD11" t="n">
        <v>0.074528</v>
      </c>
      <c r="BE11" t="n">
        <v>0.08211</v>
      </c>
      <c r="BF11" t="n">
        <v>0.087017</v>
      </c>
      <c r="BG11" t="n">
        <v>0.074244</v>
      </c>
      <c r="BH11" t="n">
        <v>0.082023</v>
      </c>
      <c r="BI11" t="n">
        <v>0.074836</v>
      </c>
      <c r="BJ11" t="n">
        <v>0.06553100000000001</v>
      </c>
      <c r="BK11" t="n">
        <v>0.068436</v>
      </c>
      <c r="BL11" t="n">
        <v>0.070244</v>
      </c>
      <c r="BM11" t="n">
        <v>0.069623</v>
      </c>
      <c r="BN11" t="n">
        <v>0.073147</v>
      </c>
    </row>
    <row r="12" spans="1:66">
      <c r="A12" t="n">
        <v>3.398889</v>
      </c>
      <c r="B12" s="1" t="n">
        <v>0.1416203703703704</v>
      </c>
      <c r="C12" t="n">
        <v>0.091893</v>
      </c>
      <c r="D12" t="n">
        <v>0.116896</v>
      </c>
      <c r="E12" t="n">
        <v>0.113959</v>
      </c>
      <c r="F12" t="n">
        <v>0.115704</v>
      </c>
      <c r="G12" t="n">
        <v>0.126037</v>
      </c>
      <c r="H12" t="n">
        <v>0.132218</v>
      </c>
      <c r="I12" t="n">
        <v>0.127436</v>
      </c>
      <c r="J12" t="n">
        <v>0.117064</v>
      </c>
      <c r="K12" t="n">
        <v>0.108975</v>
      </c>
      <c r="L12" t="n">
        <v>0.115297</v>
      </c>
      <c r="M12" t="n">
        <v>0.09568</v>
      </c>
      <c r="N12" t="n">
        <v>0.09385</v>
      </c>
      <c r="O12" t="n">
        <v>0.105896</v>
      </c>
      <c r="P12" t="n">
        <v>0.096974</v>
      </c>
      <c r="Q12" t="n">
        <v>0.102942</v>
      </c>
      <c r="R12" t="n">
        <v>0.096955</v>
      </c>
      <c r="S12" t="n">
        <v>0.102567</v>
      </c>
      <c r="T12" t="n">
        <v>0.09462</v>
      </c>
      <c r="U12" t="n">
        <v>0.08129599999999999</v>
      </c>
      <c r="V12" t="n">
        <v>0.097924</v>
      </c>
      <c r="W12" t="n">
        <v>0.09484099999999999</v>
      </c>
      <c r="X12" t="n">
        <v>0.091794</v>
      </c>
      <c r="Y12" t="n">
        <v>0.095315</v>
      </c>
      <c r="Z12" t="n">
        <v>0.111783</v>
      </c>
      <c r="AA12" t="n">
        <v>0.104533</v>
      </c>
      <c r="AB12" t="n">
        <v>0.098041</v>
      </c>
      <c r="AC12" t="n">
        <v>0.126938</v>
      </c>
      <c r="AD12" t="n">
        <v>0.090215</v>
      </c>
      <c r="AE12" t="n">
        <v>0.105371</v>
      </c>
      <c r="AF12" t="n">
        <v>0.09095</v>
      </c>
      <c r="AG12" t="n">
        <v>0.101917</v>
      </c>
      <c r="AH12" t="n">
        <v>0.112552</v>
      </c>
      <c r="AI12" t="n">
        <v>0.075046</v>
      </c>
      <c r="AJ12" t="n">
        <v>0.097743</v>
      </c>
      <c r="AK12" t="n">
        <v>0.087699</v>
      </c>
      <c r="AL12" t="n">
        <v>0.0859</v>
      </c>
      <c r="AM12" t="n">
        <v>0.08769</v>
      </c>
      <c r="AN12" t="n">
        <v>0.093476</v>
      </c>
      <c r="AO12" t="n">
        <v>0.08541600000000001</v>
      </c>
      <c r="AP12" t="n">
        <v>0.065093</v>
      </c>
      <c r="AQ12" t="n">
        <v>0.094253</v>
      </c>
      <c r="AR12" t="n">
        <v>0.108891</v>
      </c>
      <c r="AS12" t="n">
        <v>0.092644</v>
      </c>
      <c r="AT12" t="n">
        <v>0.089991</v>
      </c>
      <c r="AU12" t="n">
        <v>0.091835</v>
      </c>
      <c r="AV12" t="n">
        <v>0.08865000000000001</v>
      </c>
      <c r="AW12" t="n">
        <v>0.089514</v>
      </c>
      <c r="AX12" t="n">
        <v>0.092649</v>
      </c>
      <c r="AY12" t="n">
        <v>0.08361200000000001</v>
      </c>
      <c r="AZ12" t="n">
        <v>0.093531</v>
      </c>
      <c r="BA12" t="n">
        <v>0.096998</v>
      </c>
      <c r="BB12" t="n">
        <v>0.084465</v>
      </c>
      <c r="BC12" t="n">
        <v>0.080679</v>
      </c>
      <c r="BD12" t="n">
        <v>0.09522</v>
      </c>
      <c r="BE12" t="n">
        <v>0.097008</v>
      </c>
      <c r="BF12" t="n">
        <v>0.099941</v>
      </c>
      <c r="BG12" t="n">
        <v>0.084979</v>
      </c>
      <c r="BH12" t="n">
        <v>0.104216</v>
      </c>
      <c r="BI12" t="n">
        <v>0.085635</v>
      </c>
      <c r="BJ12" t="n">
        <v>0.07918600000000001</v>
      </c>
      <c r="BK12" t="n">
        <v>0.077252</v>
      </c>
      <c r="BL12" t="n">
        <v>0.08258500000000001</v>
      </c>
      <c r="BM12" t="n">
        <v>0.09756099999999999</v>
      </c>
      <c r="BN12" t="n">
        <v>0.103858</v>
      </c>
    </row>
    <row r="13" spans="1:66">
      <c r="A13" t="n">
        <v>4.397222</v>
      </c>
      <c r="B13" s="1" t="n">
        <v>0.1832175925925926</v>
      </c>
      <c r="C13" t="n">
        <v>0.112364</v>
      </c>
      <c r="D13" t="n">
        <v>0.140798</v>
      </c>
      <c r="E13" t="n">
        <v>0.137332</v>
      </c>
      <c r="F13" t="n">
        <v>0.141201</v>
      </c>
      <c r="G13" t="n">
        <v>0.152755</v>
      </c>
      <c r="H13" t="n">
        <v>0.154914</v>
      </c>
      <c r="I13" t="n">
        <v>0.150394</v>
      </c>
      <c r="J13" t="n">
        <v>0.13935</v>
      </c>
      <c r="K13" t="n">
        <v>0.132044</v>
      </c>
      <c r="L13" t="n">
        <v>0.130521</v>
      </c>
      <c r="M13" t="n">
        <v>0.107116</v>
      </c>
      <c r="N13" t="n">
        <v>0.120627</v>
      </c>
      <c r="O13" t="n">
        <v>0.110739</v>
      </c>
      <c r="P13" t="n">
        <v>0.11036</v>
      </c>
      <c r="Q13" t="n">
        <v>0.110684</v>
      </c>
      <c r="R13" t="n">
        <v>0.117731</v>
      </c>
      <c r="S13" t="n">
        <v>0.12932</v>
      </c>
      <c r="T13" t="n">
        <v>0.118945</v>
      </c>
      <c r="U13" t="n">
        <v>0.09078700000000001</v>
      </c>
      <c r="V13" t="n">
        <v>0.125123</v>
      </c>
      <c r="W13" t="n">
        <v>0.10566</v>
      </c>
      <c r="X13" t="n">
        <v>0.109477</v>
      </c>
      <c r="Y13" t="n">
        <v>0.10821</v>
      </c>
      <c r="Z13" t="n">
        <v>0.135778</v>
      </c>
      <c r="AA13" t="n">
        <v>0.132661</v>
      </c>
      <c r="AB13" t="n">
        <v>0.120237</v>
      </c>
      <c r="AC13" t="n">
        <v>0.153167</v>
      </c>
      <c r="AD13" t="n">
        <v>0.103886</v>
      </c>
      <c r="AE13" t="n">
        <v>0.117257</v>
      </c>
      <c r="AF13" t="n">
        <v>0.105049</v>
      </c>
      <c r="AG13" t="n">
        <v>0.108958</v>
      </c>
      <c r="AH13" t="n">
        <v>0.127523</v>
      </c>
      <c r="AI13" t="n">
        <v>0.086936</v>
      </c>
      <c r="AJ13" t="n">
        <v>0.11402</v>
      </c>
      <c r="AK13" t="n">
        <v>0.116128</v>
      </c>
      <c r="AL13" t="n">
        <v>0.095925</v>
      </c>
      <c r="AM13" t="n">
        <v>0.110419</v>
      </c>
      <c r="AN13" t="n">
        <v>0.104787</v>
      </c>
      <c r="AO13" t="n">
        <v>0.09453300000000001</v>
      </c>
      <c r="AP13" t="n">
        <v>0.07799499999999999</v>
      </c>
      <c r="AQ13" t="n">
        <v>0.103232</v>
      </c>
      <c r="AR13" t="n">
        <v>0.116021</v>
      </c>
      <c r="AS13" t="n">
        <v>0.104942</v>
      </c>
      <c r="AT13" t="n">
        <v>0.101249</v>
      </c>
      <c r="AU13" t="n">
        <v>0.094455</v>
      </c>
      <c r="AV13" t="n">
        <v>0.098422</v>
      </c>
      <c r="AW13" t="n">
        <v>0.094772</v>
      </c>
      <c r="AX13" t="n">
        <v>0.101307</v>
      </c>
      <c r="AY13" t="n">
        <v>0.094863</v>
      </c>
      <c r="AZ13" t="n">
        <v>0.104341</v>
      </c>
      <c r="BA13" t="n">
        <v>0.118852</v>
      </c>
      <c r="BB13" t="n">
        <v>0.102543</v>
      </c>
      <c r="BC13" t="n">
        <v>0.09356</v>
      </c>
      <c r="BD13" t="n">
        <v>0.1163</v>
      </c>
      <c r="BE13" t="n">
        <v>0.112939</v>
      </c>
      <c r="BF13" t="n">
        <v>0.103169</v>
      </c>
      <c r="BG13" t="n">
        <v>0.101093</v>
      </c>
      <c r="BH13" t="n">
        <v>0.111103</v>
      </c>
      <c r="BI13" t="n">
        <v>0.09798999999999999</v>
      </c>
      <c r="BJ13" t="n">
        <v>0.097825</v>
      </c>
      <c r="BK13" t="n">
        <v>0.101673</v>
      </c>
      <c r="BL13" t="n">
        <v>0.104162</v>
      </c>
      <c r="BM13" t="n">
        <v>0.116261</v>
      </c>
      <c r="BN13" t="n">
        <v>0.131256</v>
      </c>
    </row>
    <row r="14" spans="1:66">
      <c r="A14" t="n">
        <v>5.396389</v>
      </c>
      <c r="B14" s="1" t="n">
        <v>0.224849537037037</v>
      </c>
      <c r="C14" t="n">
        <v>0.126374</v>
      </c>
      <c r="D14" t="n">
        <v>0.154253</v>
      </c>
      <c r="E14" t="n">
        <v>0.15833</v>
      </c>
      <c r="F14" t="n">
        <v>0.16206</v>
      </c>
      <c r="G14" t="n">
        <v>0.161522</v>
      </c>
      <c r="H14" t="n">
        <v>0.175569</v>
      </c>
      <c r="I14" t="n">
        <v>0.167532</v>
      </c>
      <c r="J14" t="n">
        <v>0.161634</v>
      </c>
      <c r="K14" t="n">
        <v>0.146143</v>
      </c>
      <c r="L14" t="n">
        <v>0.149623</v>
      </c>
      <c r="M14" t="n">
        <v>0.122898</v>
      </c>
      <c r="N14" t="n">
        <v>0.141288</v>
      </c>
      <c r="O14" t="n">
        <v>0.127879</v>
      </c>
      <c r="P14" t="n">
        <v>0.126911</v>
      </c>
      <c r="Q14" t="n">
        <v>0.116258</v>
      </c>
      <c r="R14" t="n">
        <v>0.143215</v>
      </c>
      <c r="S14" t="n">
        <v>0.143264</v>
      </c>
      <c r="T14" t="n">
        <v>0.137684</v>
      </c>
      <c r="U14" t="n">
        <v>0.106469</v>
      </c>
      <c r="V14" t="n">
        <v>0.139235</v>
      </c>
      <c r="W14" t="n">
        <v>0.129171</v>
      </c>
      <c r="X14" t="n">
        <v>0.128183</v>
      </c>
      <c r="Y14" t="n">
        <v>0.122989</v>
      </c>
      <c r="Z14" t="n">
        <v>0.154684</v>
      </c>
      <c r="AA14" t="n">
        <v>0.159389</v>
      </c>
      <c r="AB14" t="n">
        <v>0.140189</v>
      </c>
      <c r="AC14" t="n">
        <v>0.17259</v>
      </c>
      <c r="AD14" t="n">
        <v>0.119306</v>
      </c>
      <c r="AE14" t="n">
        <v>0.126034</v>
      </c>
      <c r="AF14" t="n">
        <v>0.111074</v>
      </c>
      <c r="AG14" t="n">
        <v>0.122272</v>
      </c>
      <c r="AH14" t="n">
        <v>0.143288</v>
      </c>
      <c r="AI14" t="n">
        <v>0.096027</v>
      </c>
      <c r="AJ14" t="n">
        <v>0.127594</v>
      </c>
      <c r="AK14" t="n">
        <v>0.124438</v>
      </c>
      <c r="AL14" t="n">
        <v>0.110151</v>
      </c>
      <c r="AM14" t="n">
        <v>0.124803</v>
      </c>
      <c r="AN14" t="n">
        <v>0.115931</v>
      </c>
      <c r="AO14" t="n">
        <v>0.100165</v>
      </c>
      <c r="AP14" t="n">
        <v>0.09319</v>
      </c>
      <c r="AQ14" t="n">
        <v>0.114393</v>
      </c>
      <c r="AR14" t="n">
        <v>0.122327</v>
      </c>
      <c r="AS14" t="n">
        <v>0.113621</v>
      </c>
      <c r="AT14" t="n">
        <v>0.104269</v>
      </c>
      <c r="AU14" t="n">
        <v>0.105827</v>
      </c>
      <c r="AV14" t="n">
        <v>0.103009</v>
      </c>
      <c r="AW14" t="n">
        <v>0.109418</v>
      </c>
      <c r="AX14" t="n">
        <v>0.120931</v>
      </c>
      <c r="AY14" t="n">
        <v>0.106807</v>
      </c>
      <c r="AZ14" t="n">
        <v>0.114079</v>
      </c>
      <c r="BA14" t="n">
        <v>0.13154</v>
      </c>
      <c r="BB14" t="n">
        <v>0.125412</v>
      </c>
      <c r="BC14" t="n">
        <v>0.108897</v>
      </c>
      <c r="BD14" t="n">
        <v>0.131954</v>
      </c>
      <c r="BE14" t="n">
        <v>0.130062</v>
      </c>
      <c r="BF14" t="n">
        <v>0.120139</v>
      </c>
      <c r="BG14" t="n">
        <v>0.113326</v>
      </c>
      <c r="BH14" t="n">
        <v>0.127716</v>
      </c>
      <c r="BI14" t="n">
        <v>0.126533</v>
      </c>
      <c r="BJ14" t="n">
        <v>0.116809</v>
      </c>
      <c r="BK14" t="n">
        <v>0.11785</v>
      </c>
      <c r="BL14" t="n">
        <v>0.110888</v>
      </c>
      <c r="BM14" t="n">
        <v>0.131739</v>
      </c>
      <c r="BN14" t="n">
        <v>0.15142</v>
      </c>
    </row>
    <row r="15" spans="1:66">
      <c r="A15" t="n">
        <v>6.395278</v>
      </c>
      <c r="B15" s="1" t="n">
        <v>0.2664699074074074</v>
      </c>
      <c r="C15" t="n">
        <v>0.148586</v>
      </c>
      <c r="D15" t="n">
        <v>0.177747</v>
      </c>
      <c r="E15" t="n">
        <v>0.17316</v>
      </c>
      <c r="F15" t="n">
        <v>0.186758</v>
      </c>
      <c r="G15" t="n">
        <v>0.170499</v>
      </c>
      <c r="H15" t="n">
        <v>0.199468</v>
      </c>
      <c r="I15" t="n">
        <v>0.193243</v>
      </c>
      <c r="J15" t="n">
        <v>0.180662</v>
      </c>
      <c r="K15" t="n">
        <v>0.161293</v>
      </c>
      <c r="L15" t="n">
        <v>0.16752</v>
      </c>
      <c r="M15" t="n">
        <v>0.136307</v>
      </c>
      <c r="N15" t="n">
        <v>0.171679</v>
      </c>
      <c r="O15" t="n">
        <v>0.145085</v>
      </c>
      <c r="P15" t="n">
        <v>0.148426</v>
      </c>
      <c r="Q15" t="n">
        <v>0.132415</v>
      </c>
      <c r="R15" t="n">
        <v>0.162982</v>
      </c>
      <c r="S15" t="n">
        <v>0.163714</v>
      </c>
      <c r="T15" t="n">
        <v>0.160348</v>
      </c>
      <c r="U15" t="n">
        <v>0.105263</v>
      </c>
      <c r="V15" t="n">
        <v>0.167133</v>
      </c>
      <c r="W15" t="n">
        <v>0.14835</v>
      </c>
      <c r="X15" t="n">
        <v>0.146115</v>
      </c>
      <c r="Y15" t="n">
        <v>0.141327</v>
      </c>
      <c r="Z15" t="n">
        <v>0.17398</v>
      </c>
      <c r="AA15" t="n">
        <v>0.171159</v>
      </c>
      <c r="AB15" t="n">
        <v>0.162795</v>
      </c>
      <c r="AC15" t="n">
        <v>0.192129</v>
      </c>
      <c r="AD15" t="n">
        <v>0.131323</v>
      </c>
      <c r="AE15" t="n">
        <v>0.145265</v>
      </c>
      <c r="AF15" t="n">
        <v>0.132374</v>
      </c>
      <c r="AG15" t="n">
        <v>0.141135</v>
      </c>
      <c r="AH15" t="n">
        <v>0.158355</v>
      </c>
      <c r="AI15" t="n">
        <v>0.115379</v>
      </c>
      <c r="AJ15" t="n">
        <v>0.140105</v>
      </c>
      <c r="AK15" t="n">
        <v>0.136445</v>
      </c>
      <c r="AL15" t="n">
        <v>0.119827</v>
      </c>
      <c r="AM15" t="n">
        <v>0.13683</v>
      </c>
      <c r="AN15" t="n">
        <v>0.131765</v>
      </c>
      <c r="AO15" t="n">
        <v>0.116693</v>
      </c>
      <c r="AP15" t="n">
        <v>0.101754</v>
      </c>
      <c r="AQ15" t="n">
        <v>0.130623</v>
      </c>
      <c r="AR15" t="n">
        <v>0.131757</v>
      </c>
      <c r="AS15" t="n">
        <v>0.126118</v>
      </c>
      <c r="AT15" t="n">
        <v>0.116225</v>
      </c>
      <c r="AU15" t="n">
        <v>0.119174</v>
      </c>
      <c r="AV15" t="n">
        <v>0.123743</v>
      </c>
      <c r="AW15" t="n">
        <v>0.117253</v>
      </c>
      <c r="AX15" t="n">
        <v>0.133518</v>
      </c>
      <c r="AY15" t="n">
        <v>0.125672</v>
      </c>
      <c r="AZ15" t="n">
        <v>0.133853</v>
      </c>
      <c r="BA15" t="n">
        <v>0.147663</v>
      </c>
      <c r="BB15" t="n">
        <v>0.141295</v>
      </c>
      <c r="BC15" t="n">
        <v>0.119881</v>
      </c>
      <c r="BD15" t="n">
        <v>0.15266</v>
      </c>
      <c r="BE15" t="n">
        <v>0.144445</v>
      </c>
      <c r="BF15" t="n">
        <v>0.132936</v>
      </c>
      <c r="BG15" t="n">
        <v>0.130699</v>
      </c>
      <c r="BH15" t="n">
        <v>0.148084</v>
      </c>
      <c r="BI15" t="n">
        <v>0.147577</v>
      </c>
      <c r="BJ15" t="n">
        <v>0.136491</v>
      </c>
      <c r="BK15" t="n">
        <v>0.137605</v>
      </c>
      <c r="BL15" t="n">
        <v>0.122554</v>
      </c>
      <c r="BM15" t="n">
        <v>0.150708</v>
      </c>
      <c r="BN15" t="n">
        <v>0.178441</v>
      </c>
    </row>
    <row r="16" spans="1:66">
      <c r="A16" t="n">
        <v>7.393333</v>
      </c>
      <c r="B16" s="1" t="n">
        <v>0.3080555555555556</v>
      </c>
      <c r="C16" t="n">
        <v>0.173159</v>
      </c>
      <c r="D16" t="n">
        <v>0.196915</v>
      </c>
      <c r="E16" t="n">
        <v>0.195214</v>
      </c>
      <c r="F16" t="n">
        <v>0.210222</v>
      </c>
      <c r="G16" t="n">
        <v>0.194916</v>
      </c>
      <c r="H16" t="n">
        <v>0.222364</v>
      </c>
      <c r="I16" t="n">
        <v>0.217298</v>
      </c>
      <c r="J16" t="n">
        <v>0.210274</v>
      </c>
      <c r="K16" t="n">
        <v>0.18391</v>
      </c>
      <c r="L16" t="n">
        <v>0.187442</v>
      </c>
      <c r="M16" t="n">
        <v>0.148074</v>
      </c>
      <c r="N16" t="n">
        <v>0.192788</v>
      </c>
      <c r="O16" t="n">
        <v>0.159184</v>
      </c>
      <c r="P16" t="n">
        <v>0.173936</v>
      </c>
      <c r="Q16" t="n">
        <v>0.148016</v>
      </c>
      <c r="R16" t="n">
        <v>0.181466</v>
      </c>
      <c r="S16" t="n">
        <v>0.18713</v>
      </c>
      <c r="T16" t="n">
        <v>0.182596</v>
      </c>
      <c r="U16" t="n">
        <v>0.127123</v>
      </c>
      <c r="V16" t="n">
        <v>0.192343</v>
      </c>
      <c r="W16" t="n">
        <v>0.166218</v>
      </c>
      <c r="X16" t="n">
        <v>0.167826</v>
      </c>
      <c r="Y16" t="n">
        <v>0.157213</v>
      </c>
      <c r="Z16" t="n">
        <v>0.20221</v>
      </c>
      <c r="AA16" t="n">
        <v>0.19504</v>
      </c>
      <c r="AB16" t="n">
        <v>0.182373</v>
      </c>
      <c r="AC16" t="n">
        <v>0.216846</v>
      </c>
      <c r="AD16" t="n">
        <v>0.14823</v>
      </c>
      <c r="AE16" t="n">
        <v>0.164407</v>
      </c>
      <c r="AF16" t="n">
        <v>0.151747</v>
      </c>
      <c r="AG16" t="n">
        <v>0.159921</v>
      </c>
      <c r="AH16" t="n">
        <v>0.177927</v>
      </c>
      <c r="AI16" t="n">
        <v>0.13238</v>
      </c>
      <c r="AJ16" t="n">
        <v>0.161689</v>
      </c>
      <c r="AK16" t="n">
        <v>0.159327</v>
      </c>
      <c r="AL16" t="n">
        <v>0.140308</v>
      </c>
      <c r="AM16" t="n">
        <v>0.160686</v>
      </c>
      <c r="AN16" t="n">
        <v>0.149711</v>
      </c>
      <c r="AO16" t="n">
        <v>0.134228</v>
      </c>
      <c r="AP16" t="n">
        <v>0.12478</v>
      </c>
      <c r="AQ16" t="n">
        <v>0.147674</v>
      </c>
      <c r="AR16" t="n">
        <v>0.15334</v>
      </c>
      <c r="AS16" t="n">
        <v>0.141331</v>
      </c>
      <c r="AT16" t="n">
        <v>0.136278</v>
      </c>
      <c r="AU16" t="n">
        <v>0.134327</v>
      </c>
      <c r="AV16" t="n">
        <v>0.139275</v>
      </c>
      <c r="AW16" t="n">
        <v>0.143775</v>
      </c>
      <c r="AX16" t="n">
        <v>0.151945</v>
      </c>
      <c r="AY16" t="n">
        <v>0.148227</v>
      </c>
      <c r="AZ16" t="n">
        <v>0.151557</v>
      </c>
      <c r="BA16" t="n">
        <v>0.166756</v>
      </c>
      <c r="BB16" t="n">
        <v>0.163648</v>
      </c>
      <c r="BC16" t="n">
        <v>0.139103</v>
      </c>
      <c r="BD16" t="n">
        <v>0.168726</v>
      </c>
      <c r="BE16" t="n">
        <v>0.164463</v>
      </c>
      <c r="BF16" t="n">
        <v>0.151643</v>
      </c>
      <c r="BG16" t="n">
        <v>0.155581</v>
      </c>
      <c r="BH16" t="n">
        <v>0.168547</v>
      </c>
      <c r="BI16" t="n">
        <v>0.179844</v>
      </c>
      <c r="BJ16" t="n">
        <v>0.160966</v>
      </c>
      <c r="BK16" t="n">
        <v>0.163997</v>
      </c>
      <c r="BL16" t="n">
        <v>0.148411</v>
      </c>
      <c r="BM16" t="n">
        <v>0.176393</v>
      </c>
      <c r="BN16" t="n">
        <v>0.202315</v>
      </c>
    </row>
    <row r="17" spans="1:66">
      <c r="A17" t="n">
        <v>8.393333</v>
      </c>
      <c r="B17" s="1" t="n">
        <v>0.3497222222222222</v>
      </c>
      <c r="C17" t="n">
        <v>0.19436</v>
      </c>
      <c r="D17" t="n">
        <v>0.231982</v>
      </c>
      <c r="E17" t="n">
        <v>0.224869</v>
      </c>
      <c r="F17" t="n">
        <v>0.238716</v>
      </c>
      <c r="G17" t="n">
        <v>0.223454</v>
      </c>
      <c r="H17" t="n">
        <v>0.250647</v>
      </c>
      <c r="I17" t="n">
        <v>0.240859</v>
      </c>
      <c r="J17" t="n">
        <v>0.232486</v>
      </c>
      <c r="K17" t="n">
        <v>0.211145</v>
      </c>
      <c r="L17" t="n">
        <v>0.212885</v>
      </c>
      <c r="M17" t="n">
        <v>0.175362</v>
      </c>
      <c r="N17" t="n">
        <v>0.225468</v>
      </c>
      <c r="O17" t="n">
        <v>0.187843</v>
      </c>
      <c r="P17" t="n">
        <v>0.2017</v>
      </c>
      <c r="Q17" t="n">
        <v>0.174442</v>
      </c>
      <c r="R17" t="n">
        <v>0.217635</v>
      </c>
      <c r="S17" t="n">
        <v>0.216742</v>
      </c>
      <c r="T17" t="n">
        <v>0.204413</v>
      </c>
      <c r="U17" t="n">
        <v>0.155253</v>
      </c>
      <c r="V17" t="n">
        <v>0.227167</v>
      </c>
      <c r="W17" t="n">
        <v>0.197006</v>
      </c>
      <c r="X17" t="n">
        <v>0.190857</v>
      </c>
      <c r="Y17" t="n">
        <v>0.191274</v>
      </c>
      <c r="Z17" t="n">
        <v>0.231461</v>
      </c>
      <c r="AA17" t="n">
        <v>0.220464</v>
      </c>
      <c r="AB17" t="n">
        <v>0.211959</v>
      </c>
      <c r="AC17" t="n">
        <v>0.241113</v>
      </c>
      <c r="AD17" t="n">
        <v>0.178759</v>
      </c>
      <c r="AE17" t="n">
        <v>0.194811</v>
      </c>
      <c r="AF17" t="n">
        <v>0.17483</v>
      </c>
      <c r="AG17" t="n">
        <v>0.193866</v>
      </c>
      <c r="AH17" t="n">
        <v>0.204252</v>
      </c>
      <c r="AI17" t="n">
        <v>0.157695</v>
      </c>
      <c r="AJ17" t="n">
        <v>0.173733</v>
      </c>
      <c r="AK17" t="n">
        <v>0.182311</v>
      </c>
      <c r="AL17" t="n">
        <v>0.157686</v>
      </c>
      <c r="AM17" t="n">
        <v>0.184107</v>
      </c>
      <c r="AN17" t="n">
        <v>0.173161</v>
      </c>
      <c r="AO17" t="n">
        <v>0.155995</v>
      </c>
      <c r="AP17" t="n">
        <v>0.147372</v>
      </c>
      <c r="AQ17" t="n">
        <v>0.163969</v>
      </c>
      <c r="AR17" t="n">
        <v>0.173165</v>
      </c>
      <c r="AS17" t="n">
        <v>0.166701</v>
      </c>
      <c r="AT17" t="n">
        <v>0.157617</v>
      </c>
      <c r="AU17" t="n">
        <v>0.156298</v>
      </c>
      <c r="AV17" t="n">
        <v>0.160859</v>
      </c>
      <c r="AW17" t="n">
        <v>0.170819</v>
      </c>
      <c r="AX17" t="n">
        <v>0.184444</v>
      </c>
      <c r="AY17" t="n">
        <v>0.171202</v>
      </c>
      <c r="AZ17" t="n">
        <v>0.176265</v>
      </c>
      <c r="BA17" t="n">
        <v>0.195369</v>
      </c>
      <c r="BB17" t="n">
        <v>0.188406</v>
      </c>
      <c r="BC17" t="n">
        <v>0.165366</v>
      </c>
      <c r="BD17" t="n">
        <v>0.1964</v>
      </c>
      <c r="BE17" t="n">
        <v>0.189798</v>
      </c>
      <c r="BF17" t="n">
        <v>0.17604</v>
      </c>
      <c r="BG17" t="n">
        <v>0.175952</v>
      </c>
      <c r="BH17" t="n">
        <v>0.197996</v>
      </c>
      <c r="BI17" t="n">
        <v>0.207111</v>
      </c>
      <c r="BJ17" t="n">
        <v>0.190945</v>
      </c>
      <c r="BK17" t="n">
        <v>0.188702</v>
      </c>
      <c r="BL17" t="n">
        <v>0.171006</v>
      </c>
      <c r="BM17" t="n">
        <v>0.206716</v>
      </c>
      <c r="BN17" t="n">
        <v>0.23122</v>
      </c>
    </row>
    <row r="18" spans="1:66">
      <c r="A18" t="n">
        <v>9.393611</v>
      </c>
      <c r="B18" s="1" t="n">
        <v>0.3914004629629629</v>
      </c>
      <c r="C18" t="n">
        <v>0.233411</v>
      </c>
      <c r="D18" t="n">
        <v>0.26515</v>
      </c>
      <c r="E18" t="n">
        <v>0.249397</v>
      </c>
      <c r="F18" t="n">
        <v>0.269793</v>
      </c>
      <c r="G18" t="n">
        <v>0.25844</v>
      </c>
      <c r="H18" t="n">
        <v>0.281442</v>
      </c>
      <c r="I18" t="n">
        <v>0.271547</v>
      </c>
      <c r="J18" t="n">
        <v>0.266265</v>
      </c>
      <c r="K18" t="n">
        <v>0.232166</v>
      </c>
      <c r="L18" t="n">
        <v>0.243803</v>
      </c>
      <c r="M18" t="n">
        <v>0.21163</v>
      </c>
      <c r="N18" t="n">
        <v>0.255089</v>
      </c>
      <c r="O18" t="n">
        <v>0.218532</v>
      </c>
      <c r="P18" t="n">
        <v>0.23678</v>
      </c>
      <c r="Q18" t="n">
        <v>0.202554</v>
      </c>
      <c r="R18" t="n">
        <v>0.244171</v>
      </c>
      <c r="S18" t="n">
        <v>0.248354</v>
      </c>
      <c r="T18" t="n">
        <v>0.239654</v>
      </c>
      <c r="U18" t="n">
        <v>0.1957</v>
      </c>
      <c r="V18" t="n">
        <v>0.260494</v>
      </c>
      <c r="W18" t="n">
        <v>0.231201</v>
      </c>
      <c r="X18" t="n">
        <v>0.221715</v>
      </c>
      <c r="Y18" t="n">
        <v>0.218769</v>
      </c>
      <c r="Z18" t="n">
        <v>0.265533</v>
      </c>
      <c r="AA18" t="n">
        <v>0.255686</v>
      </c>
      <c r="AB18" t="n">
        <v>0.239454</v>
      </c>
      <c r="AC18" t="n">
        <v>0.271452</v>
      </c>
      <c r="AD18" t="n">
        <v>0.209912</v>
      </c>
      <c r="AE18" t="n">
        <v>0.22571</v>
      </c>
      <c r="AF18" t="n">
        <v>0.203508</v>
      </c>
      <c r="AG18" t="n">
        <v>0.223494</v>
      </c>
      <c r="AH18" t="n">
        <v>0.237059</v>
      </c>
      <c r="AI18" t="n">
        <v>0.190043</v>
      </c>
      <c r="AJ18" t="n">
        <v>0.200511</v>
      </c>
      <c r="AK18" t="n">
        <v>0.204303</v>
      </c>
      <c r="AL18" t="n">
        <v>0.193182</v>
      </c>
      <c r="AM18" t="n">
        <v>0.22258</v>
      </c>
      <c r="AN18" t="n">
        <v>0.203502</v>
      </c>
      <c r="AO18" t="n">
        <v>0.191678</v>
      </c>
      <c r="AP18" t="n">
        <v>0.171925</v>
      </c>
      <c r="AQ18" t="n">
        <v>0.204548</v>
      </c>
      <c r="AR18" t="n">
        <v>0.207053</v>
      </c>
      <c r="AS18" t="n">
        <v>0.19235</v>
      </c>
      <c r="AT18" t="n">
        <v>0.185997</v>
      </c>
      <c r="AU18" t="n">
        <v>0.190937</v>
      </c>
      <c r="AV18" t="n">
        <v>0.193247</v>
      </c>
      <c r="AW18" t="n">
        <v>0.203338</v>
      </c>
      <c r="AX18" t="n">
        <v>0.209242</v>
      </c>
      <c r="AY18" t="n">
        <v>0.202723</v>
      </c>
      <c r="AZ18" t="n">
        <v>0.206439</v>
      </c>
      <c r="BA18" t="n">
        <v>0.226607</v>
      </c>
      <c r="BB18" t="n">
        <v>0.222461</v>
      </c>
      <c r="BC18" t="n">
        <v>0.192815</v>
      </c>
      <c r="BD18" t="n">
        <v>0.2234</v>
      </c>
      <c r="BE18" t="n">
        <v>0.22022</v>
      </c>
      <c r="BF18" t="n">
        <v>0.21221</v>
      </c>
      <c r="BG18" t="n">
        <v>0.212879</v>
      </c>
      <c r="BH18" t="n">
        <v>0.228165</v>
      </c>
      <c r="BI18" t="n">
        <v>0.245028</v>
      </c>
      <c r="BJ18" t="n">
        <v>0.219754</v>
      </c>
      <c r="BK18" t="n">
        <v>0.218292</v>
      </c>
      <c r="BL18" t="n">
        <v>0.203395</v>
      </c>
      <c r="BM18" t="n">
        <v>0.238996</v>
      </c>
      <c r="BN18" t="n">
        <v>0.263672</v>
      </c>
    </row>
    <row r="19" spans="1:66">
      <c r="A19" t="n">
        <v>10.393611</v>
      </c>
      <c r="B19" s="1" t="n">
        <v>0.4330671296296296</v>
      </c>
      <c r="C19" t="n">
        <v>0.270808</v>
      </c>
      <c r="D19" t="n">
        <v>0.292269</v>
      </c>
      <c r="E19" t="n">
        <v>0.283426</v>
      </c>
      <c r="F19" t="n">
        <v>0.304759</v>
      </c>
      <c r="G19" t="n">
        <v>0.291662</v>
      </c>
      <c r="H19" t="n">
        <v>0.320706</v>
      </c>
      <c r="I19" t="n">
        <v>0.30366</v>
      </c>
      <c r="J19" t="n">
        <v>0.299666</v>
      </c>
      <c r="K19" t="n">
        <v>0.267119</v>
      </c>
      <c r="L19" t="n">
        <v>0.27826</v>
      </c>
      <c r="M19" t="n">
        <v>0.246133</v>
      </c>
      <c r="N19" t="n">
        <v>0.290357</v>
      </c>
      <c r="O19" t="n">
        <v>0.2604</v>
      </c>
      <c r="P19" t="n">
        <v>0.27198</v>
      </c>
      <c r="Q19" t="n">
        <v>0.2395</v>
      </c>
      <c r="R19" t="n">
        <v>0.2848</v>
      </c>
      <c r="S19" t="n">
        <v>0.280929</v>
      </c>
      <c r="T19" t="n">
        <v>0.276767</v>
      </c>
      <c r="U19" t="n">
        <v>0.231505</v>
      </c>
      <c r="V19" t="n">
        <v>0.296965</v>
      </c>
      <c r="W19" t="n">
        <v>0.269028</v>
      </c>
      <c r="X19" t="n">
        <v>0.258253</v>
      </c>
      <c r="Y19" t="n">
        <v>0.249301</v>
      </c>
      <c r="Z19" t="n">
        <v>0.305281</v>
      </c>
      <c r="AA19" t="n">
        <v>0.289805</v>
      </c>
      <c r="AB19" t="n">
        <v>0.276344</v>
      </c>
      <c r="AC19" t="n">
        <v>0.30494</v>
      </c>
      <c r="AD19" t="n">
        <v>0.247102</v>
      </c>
      <c r="AE19" t="n">
        <v>0.267264</v>
      </c>
      <c r="AF19" t="n">
        <v>0.242385</v>
      </c>
      <c r="AG19" t="n">
        <v>0.25943</v>
      </c>
      <c r="AH19" t="n">
        <v>0.272369</v>
      </c>
      <c r="AI19" t="n">
        <v>0.226954</v>
      </c>
      <c r="AJ19" t="n">
        <v>0.242479</v>
      </c>
      <c r="AK19" t="n">
        <v>0.246617</v>
      </c>
      <c r="AL19" t="n">
        <v>0.226648</v>
      </c>
      <c r="AM19" t="n">
        <v>0.25305</v>
      </c>
      <c r="AN19" t="n">
        <v>0.245809</v>
      </c>
      <c r="AO19" t="n">
        <v>0.225138</v>
      </c>
      <c r="AP19" t="n">
        <v>0.216043</v>
      </c>
      <c r="AQ19" t="n">
        <v>0.239357</v>
      </c>
      <c r="AR19" t="n">
        <v>0.239312</v>
      </c>
      <c r="AS19" t="n">
        <v>0.225743</v>
      </c>
      <c r="AT19" t="n">
        <v>0.222189</v>
      </c>
      <c r="AU19" t="n">
        <v>0.219493</v>
      </c>
      <c r="AV19" t="n">
        <v>0.234257</v>
      </c>
      <c r="AW19" t="n">
        <v>0.241064</v>
      </c>
      <c r="AX19" t="n">
        <v>0.24226</v>
      </c>
      <c r="AY19" t="n">
        <v>0.241152</v>
      </c>
      <c r="AZ19" t="n">
        <v>0.24332</v>
      </c>
      <c r="BA19" t="n">
        <v>0.266674</v>
      </c>
      <c r="BB19" t="n">
        <v>0.264377</v>
      </c>
      <c r="BC19" t="n">
        <v>0.237801</v>
      </c>
      <c r="BD19" t="n">
        <v>0.265376</v>
      </c>
      <c r="BE19" t="n">
        <v>0.258944</v>
      </c>
      <c r="BF19" t="n">
        <v>0.249793</v>
      </c>
      <c r="BG19" t="n">
        <v>0.244095</v>
      </c>
      <c r="BH19" t="n">
        <v>0.260824</v>
      </c>
      <c r="BI19" t="n">
        <v>0.278048</v>
      </c>
      <c r="BJ19" t="n">
        <v>0.260827</v>
      </c>
      <c r="BK19" t="n">
        <v>0.254653</v>
      </c>
      <c r="BL19" t="n">
        <v>0.239352</v>
      </c>
      <c r="BM19" t="n">
        <v>0.271067</v>
      </c>
      <c r="BN19" t="n">
        <v>0.292404</v>
      </c>
    </row>
    <row r="20" spans="1:66">
      <c r="A20" t="n">
        <v>11.392778</v>
      </c>
      <c r="B20" s="1" t="n">
        <v>0.4746990740740741</v>
      </c>
      <c r="C20" t="n">
        <v>0.306997</v>
      </c>
      <c r="D20" t="n">
        <v>0.333611</v>
      </c>
      <c r="E20" t="n">
        <v>0.31955</v>
      </c>
      <c r="F20" t="n">
        <v>0.344671</v>
      </c>
      <c r="G20" t="n">
        <v>0.32774</v>
      </c>
      <c r="H20" t="n">
        <v>0.357918</v>
      </c>
      <c r="I20" t="n">
        <v>0.347361</v>
      </c>
      <c r="J20" t="n">
        <v>0.342806</v>
      </c>
      <c r="K20" t="n">
        <v>0.305319</v>
      </c>
      <c r="L20" t="n">
        <v>0.316754</v>
      </c>
      <c r="M20" t="n">
        <v>0.286562</v>
      </c>
      <c r="N20" t="n">
        <v>0.324322</v>
      </c>
      <c r="O20" t="n">
        <v>0.297375</v>
      </c>
      <c r="P20" t="n">
        <v>0.31102</v>
      </c>
      <c r="Q20" t="n">
        <v>0.284617</v>
      </c>
      <c r="R20" t="n">
        <v>0.310398</v>
      </c>
      <c r="S20" t="n">
        <v>0.319999</v>
      </c>
      <c r="T20" t="n">
        <v>0.313434</v>
      </c>
      <c r="U20" t="n">
        <v>0.27249</v>
      </c>
      <c r="V20" t="n">
        <v>0.336692</v>
      </c>
      <c r="W20" t="n">
        <v>0.312632</v>
      </c>
      <c r="X20" t="n">
        <v>0.290222</v>
      </c>
      <c r="Y20" t="n">
        <v>0.287317</v>
      </c>
      <c r="Z20" t="n">
        <v>0.344809</v>
      </c>
      <c r="AA20" t="n">
        <v>0.325688</v>
      </c>
      <c r="AB20" t="n">
        <v>0.316426</v>
      </c>
      <c r="AC20" t="n">
        <v>0.342733</v>
      </c>
      <c r="AD20" t="n">
        <v>0.287734</v>
      </c>
      <c r="AE20" t="n">
        <v>0.304432</v>
      </c>
      <c r="AF20" t="n">
        <v>0.279952</v>
      </c>
      <c r="AG20" t="n">
        <v>0.305657</v>
      </c>
      <c r="AH20" t="n">
        <v>0.314968</v>
      </c>
      <c r="AI20" t="n">
        <v>0.265995</v>
      </c>
      <c r="AJ20" t="n">
        <v>0.275114</v>
      </c>
      <c r="AK20" t="n">
        <v>0.291252</v>
      </c>
      <c r="AL20" t="n">
        <v>0.259598</v>
      </c>
      <c r="AM20" t="n">
        <v>0.293202</v>
      </c>
      <c r="AN20" t="n">
        <v>0.283811</v>
      </c>
      <c r="AO20" t="n">
        <v>0.26094</v>
      </c>
      <c r="AP20" t="n">
        <v>0.264047</v>
      </c>
      <c r="AQ20" t="n">
        <v>0.276027</v>
      </c>
      <c r="AR20" t="n">
        <v>0.274731</v>
      </c>
      <c r="AS20" t="n">
        <v>0.260336</v>
      </c>
      <c r="AT20" t="n">
        <v>0.264145</v>
      </c>
      <c r="AU20" t="n">
        <v>0.252208</v>
      </c>
      <c r="AV20" t="n">
        <v>0.279683</v>
      </c>
      <c r="AW20" t="n">
        <v>0.282022</v>
      </c>
      <c r="AX20" t="n">
        <v>0.294821</v>
      </c>
      <c r="AY20" t="n">
        <v>0.276333</v>
      </c>
      <c r="AZ20" t="n">
        <v>0.283255</v>
      </c>
      <c r="BA20" t="n">
        <v>0.300004</v>
      </c>
      <c r="BB20" t="n">
        <v>0.29474</v>
      </c>
      <c r="BC20" t="n">
        <v>0.276066</v>
      </c>
      <c r="BD20" t="n">
        <v>0.307256</v>
      </c>
      <c r="BE20" t="n">
        <v>0.297237</v>
      </c>
      <c r="BF20" t="n">
        <v>0.286404</v>
      </c>
      <c r="BG20" t="n">
        <v>0.283437</v>
      </c>
      <c r="BH20" t="n">
        <v>0.294815</v>
      </c>
      <c r="BI20" t="n">
        <v>0.31681</v>
      </c>
      <c r="BJ20" t="n">
        <v>0.293594</v>
      </c>
      <c r="BK20" t="n">
        <v>0.293201</v>
      </c>
      <c r="BL20" t="n">
        <v>0.274412</v>
      </c>
      <c r="BM20" t="n">
        <v>0.311267</v>
      </c>
      <c r="BN20" t="n">
        <v>0.334214</v>
      </c>
    </row>
    <row r="21" spans="1:66">
      <c r="A21" t="n">
        <v>12.392222</v>
      </c>
      <c r="B21" s="1" t="n">
        <v>0.5163425925925926</v>
      </c>
      <c r="C21" t="n">
        <v>0.346231</v>
      </c>
      <c r="D21" t="n">
        <v>0.371049</v>
      </c>
      <c r="E21" t="n">
        <v>0.364725</v>
      </c>
      <c r="F21" t="n">
        <v>0.378818</v>
      </c>
      <c r="G21" t="n">
        <v>0.372679</v>
      </c>
      <c r="H21" t="n">
        <v>0.392213</v>
      </c>
      <c r="I21" t="n">
        <v>0.387805</v>
      </c>
      <c r="J21" t="n">
        <v>0.376497</v>
      </c>
      <c r="K21" t="n">
        <v>0.345011</v>
      </c>
      <c r="L21" t="n">
        <v>0.357867</v>
      </c>
      <c r="M21" t="n">
        <v>0.327112</v>
      </c>
      <c r="N21" t="n">
        <v>0.364979</v>
      </c>
      <c r="O21" t="n">
        <v>0.33406</v>
      </c>
      <c r="P21" t="n">
        <v>0.354121</v>
      </c>
      <c r="Q21" t="n">
        <v>0.315623</v>
      </c>
      <c r="R21" t="n">
        <v>0.355262</v>
      </c>
      <c r="S21" t="n">
        <v>0.350472</v>
      </c>
      <c r="T21" t="n">
        <v>0.354308</v>
      </c>
      <c r="U21" t="n">
        <v>0.31793</v>
      </c>
      <c r="V21" t="n">
        <v>0.373117</v>
      </c>
      <c r="W21" t="n">
        <v>0.350734</v>
      </c>
      <c r="X21" t="n">
        <v>0.321846</v>
      </c>
      <c r="Y21" t="n">
        <v>0.32783</v>
      </c>
      <c r="Z21" t="n">
        <v>0.378519</v>
      </c>
      <c r="AA21" t="n">
        <v>0.360468</v>
      </c>
      <c r="AB21" t="n">
        <v>0.35579</v>
      </c>
      <c r="AC21" t="n">
        <v>0.386915</v>
      </c>
      <c r="AD21" t="n">
        <v>0.33469</v>
      </c>
      <c r="AE21" t="n">
        <v>0.344553</v>
      </c>
      <c r="AF21" t="n">
        <v>0.328353</v>
      </c>
      <c r="AG21" t="n">
        <v>0.351608</v>
      </c>
      <c r="AH21" t="n">
        <v>0.350128</v>
      </c>
      <c r="AI21" t="n">
        <v>0.300723</v>
      </c>
      <c r="AJ21" t="n">
        <v>0.30991</v>
      </c>
      <c r="AK21" t="n">
        <v>0.329306</v>
      </c>
      <c r="AL21" t="n">
        <v>0.312996</v>
      </c>
      <c r="AM21" t="n">
        <v>0.346212</v>
      </c>
      <c r="AN21" t="n">
        <v>0.329991</v>
      </c>
      <c r="AO21" t="n">
        <v>0.311457</v>
      </c>
      <c r="AP21" t="n">
        <v>0.302033</v>
      </c>
      <c r="AQ21" t="n">
        <v>0.312159</v>
      </c>
      <c r="AR21" t="n">
        <v>0.314273</v>
      </c>
      <c r="AS21" t="n">
        <v>0.305743</v>
      </c>
      <c r="AT21" t="n">
        <v>0.306719</v>
      </c>
      <c r="AU21" t="n">
        <v>0.301077</v>
      </c>
      <c r="AV21" t="n">
        <v>0.314826</v>
      </c>
      <c r="AW21" t="n">
        <v>0.315474</v>
      </c>
      <c r="AX21" t="n">
        <v>0.321639</v>
      </c>
      <c r="AY21" t="n">
        <v>0.318089</v>
      </c>
      <c r="AZ21" t="n">
        <v>0.321717</v>
      </c>
      <c r="BA21" t="n">
        <v>0.336912</v>
      </c>
      <c r="BB21" t="n">
        <v>0.335159</v>
      </c>
      <c r="BC21" t="n">
        <v>0.310311</v>
      </c>
      <c r="BD21" t="n">
        <v>0.34574</v>
      </c>
      <c r="BE21" t="n">
        <v>0.337639</v>
      </c>
      <c r="BF21" t="n">
        <v>0.328863</v>
      </c>
      <c r="BG21" t="n">
        <v>0.320846</v>
      </c>
      <c r="BH21" t="n">
        <v>0.335094</v>
      </c>
      <c r="BI21" t="n">
        <v>0.350969</v>
      </c>
      <c r="BJ21" t="n">
        <v>0.332419</v>
      </c>
      <c r="BK21" t="n">
        <v>0.333377</v>
      </c>
      <c r="BL21" t="n">
        <v>0.318181</v>
      </c>
      <c r="BM21" t="n">
        <v>0.351515</v>
      </c>
      <c r="BN21" t="n">
        <v>0.366741</v>
      </c>
    </row>
    <row r="22" spans="1:66">
      <c r="A22" t="n">
        <v>13.391389</v>
      </c>
      <c r="B22" s="1" t="n">
        <v>0.557974537037037</v>
      </c>
      <c r="C22" t="n">
        <v>0.384027</v>
      </c>
      <c r="D22" t="n">
        <v>0.406414</v>
      </c>
      <c r="E22" t="n">
        <v>0.402223</v>
      </c>
      <c r="F22" t="n">
        <v>0.417036</v>
      </c>
      <c r="G22" t="n">
        <v>0.411987</v>
      </c>
      <c r="H22" t="n">
        <v>0.4298</v>
      </c>
      <c r="I22" t="n">
        <v>0.426032</v>
      </c>
      <c r="J22" t="n">
        <v>0.415672</v>
      </c>
      <c r="K22" t="n">
        <v>0.38126</v>
      </c>
      <c r="L22" t="n">
        <v>0.392054</v>
      </c>
      <c r="M22" t="n">
        <v>0.369944</v>
      </c>
      <c r="N22" t="n">
        <v>0.407164</v>
      </c>
      <c r="O22" t="n">
        <v>0.368615</v>
      </c>
      <c r="P22" t="n">
        <v>0.392895</v>
      </c>
      <c r="Q22" t="n">
        <v>0.347165</v>
      </c>
      <c r="R22" t="n">
        <v>0.388739</v>
      </c>
      <c r="S22" t="n">
        <v>0.392284</v>
      </c>
      <c r="T22" t="n">
        <v>0.380338</v>
      </c>
      <c r="U22" t="n">
        <v>0.357593</v>
      </c>
      <c r="V22" t="n">
        <v>0.410624</v>
      </c>
      <c r="W22" t="n">
        <v>0.389683</v>
      </c>
      <c r="X22" t="n">
        <v>0.369272</v>
      </c>
      <c r="Y22" t="n">
        <v>0.365879</v>
      </c>
      <c r="Z22" t="n">
        <v>0.415414</v>
      </c>
      <c r="AA22" t="n">
        <v>0.400266</v>
      </c>
      <c r="AB22" t="n">
        <v>0.393982</v>
      </c>
      <c r="AC22" t="n">
        <v>0.419627</v>
      </c>
      <c r="AD22" t="n">
        <v>0.369171</v>
      </c>
      <c r="AE22" t="n">
        <v>0.384471</v>
      </c>
      <c r="AF22" t="n">
        <v>0.369247</v>
      </c>
      <c r="AG22" t="n">
        <v>0.391761</v>
      </c>
      <c r="AH22" t="n">
        <v>0.390117</v>
      </c>
      <c r="AI22" t="n">
        <v>0.3425</v>
      </c>
      <c r="AJ22" t="n">
        <v>0.35746</v>
      </c>
      <c r="AK22" t="n">
        <v>0.374162</v>
      </c>
      <c r="AL22" t="n">
        <v>0.353818</v>
      </c>
      <c r="AM22" t="n">
        <v>0.371561</v>
      </c>
      <c r="AN22" t="n">
        <v>0.362156</v>
      </c>
      <c r="AO22" t="n">
        <v>0.347572</v>
      </c>
      <c r="AP22" t="n">
        <v>0.341607</v>
      </c>
      <c r="AQ22" t="n">
        <v>0.357354</v>
      </c>
      <c r="AR22" t="n">
        <v>0.350965</v>
      </c>
      <c r="AS22" t="n">
        <v>0.344557</v>
      </c>
      <c r="AT22" t="n">
        <v>0.347905</v>
      </c>
      <c r="AU22" t="n">
        <v>0.339458</v>
      </c>
      <c r="AV22" t="n">
        <v>0.360073</v>
      </c>
      <c r="AW22" t="n">
        <v>0.353106</v>
      </c>
      <c r="AX22" t="n">
        <v>0.366697</v>
      </c>
      <c r="AY22" t="n">
        <v>0.358888</v>
      </c>
      <c r="AZ22" t="n">
        <v>0.35991</v>
      </c>
      <c r="BA22" t="n">
        <v>0.380168</v>
      </c>
      <c r="BB22" t="n">
        <v>0.383804</v>
      </c>
      <c r="BC22" t="n">
        <v>0.354158</v>
      </c>
      <c r="BD22" t="n">
        <v>0.383421</v>
      </c>
      <c r="BE22" t="n">
        <v>0.376285</v>
      </c>
      <c r="BF22" t="n">
        <v>0.364839</v>
      </c>
      <c r="BG22" t="n">
        <v>0.362617</v>
      </c>
      <c r="BH22" t="n">
        <v>0.372493</v>
      </c>
      <c r="BI22" t="n">
        <v>0.388833</v>
      </c>
      <c r="BJ22" t="n">
        <v>0.377404</v>
      </c>
      <c r="BK22" t="n">
        <v>0.372757</v>
      </c>
      <c r="BL22" t="n">
        <v>0.356324</v>
      </c>
      <c r="BM22" t="n">
        <v>0.38705</v>
      </c>
      <c r="BN22" t="n">
        <v>0.404905</v>
      </c>
    </row>
    <row r="23" spans="1:66">
      <c r="A23" t="n">
        <v>14.391111</v>
      </c>
      <c r="B23" s="1" t="n">
        <v>0.5996296296296296</v>
      </c>
      <c r="C23" t="n">
        <v>0.423182</v>
      </c>
      <c r="D23" t="n">
        <v>0.439922</v>
      </c>
      <c r="E23" t="n">
        <v>0.437137</v>
      </c>
      <c r="F23" t="n">
        <v>0.450307</v>
      </c>
      <c r="G23" t="n">
        <v>0.449742</v>
      </c>
      <c r="H23" t="n">
        <v>0.468866</v>
      </c>
      <c r="I23" t="n">
        <v>0.464084</v>
      </c>
      <c r="J23" t="n">
        <v>0.450953</v>
      </c>
      <c r="K23" t="n">
        <v>0.424604</v>
      </c>
      <c r="L23" t="n">
        <v>0.4355</v>
      </c>
      <c r="M23" t="n">
        <v>0.403214</v>
      </c>
      <c r="N23" t="n">
        <v>0.44144</v>
      </c>
      <c r="O23" t="n">
        <v>0.409972</v>
      </c>
      <c r="P23" t="n">
        <v>0.433182</v>
      </c>
      <c r="Q23" t="n">
        <v>0.389536</v>
      </c>
      <c r="R23" t="n">
        <v>0.43099</v>
      </c>
      <c r="S23" t="n">
        <v>0.429906</v>
      </c>
      <c r="T23" t="n">
        <v>0.421119</v>
      </c>
      <c r="U23" t="n">
        <v>0.404302</v>
      </c>
      <c r="V23" t="n">
        <v>0.445853</v>
      </c>
      <c r="W23" t="n">
        <v>0.432587</v>
      </c>
      <c r="X23" t="n">
        <v>0.410129</v>
      </c>
      <c r="Y23" t="n">
        <v>0.399448</v>
      </c>
      <c r="Z23" t="n">
        <v>0.456715</v>
      </c>
      <c r="AA23" t="n">
        <v>0.436943</v>
      </c>
      <c r="AB23" t="n">
        <v>0.427182</v>
      </c>
      <c r="AC23" t="n">
        <v>0.46133</v>
      </c>
      <c r="AD23" t="n">
        <v>0.417449</v>
      </c>
      <c r="AE23" t="n">
        <v>0.426589</v>
      </c>
      <c r="AF23" t="n">
        <v>0.408974</v>
      </c>
      <c r="AG23" t="n">
        <v>0.433917</v>
      </c>
      <c r="AH23" t="n">
        <v>0.429429</v>
      </c>
      <c r="AI23" t="n">
        <v>0.379389</v>
      </c>
      <c r="AJ23" t="n">
        <v>0.393899</v>
      </c>
      <c r="AK23" t="n">
        <v>0.41326</v>
      </c>
      <c r="AL23" t="n">
        <v>0.3881</v>
      </c>
      <c r="AM23" t="n">
        <v>0.40859</v>
      </c>
      <c r="AN23" t="n">
        <v>0.392438</v>
      </c>
      <c r="AO23" t="n">
        <v>0.387699</v>
      </c>
      <c r="AP23" t="n">
        <v>0.369067</v>
      </c>
      <c r="AQ23" t="n">
        <v>0.39882</v>
      </c>
      <c r="AR23" t="n">
        <v>0.397913</v>
      </c>
      <c r="AS23" t="n">
        <v>0.387068</v>
      </c>
      <c r="AT23" t="n">
        <v>0.396011</v>
      </c>
      <c r="AU23" t="n">
        <v>0.382155</v>
      </c>
      <c r="AV23" t="n">
        <v>0.390871</v>
      </c>
      <c r="AW23" t="n">
        <v>0.392088</v>
      </c>
      <c r="AX23" t="n">
        <v>0.405648</v>
      </c>
      <c r="AY23" t="n">
        <v>0.392736</v>
      </c>
      <c r="AZ23" t="n">
        <v>0.403466</v>
      </c>
      <c r="BA23" t="n">
        <v>0.419957</v>
      </c>
      <c r="BB23" t="n">
        <v>0.417064</v>
      </c>
      <c r="BC23" t="n">
        <v>0.395856</v>
      </c>
      <c r="BD23" t="n">
        <v>0.422357</v>
      </c>
      <c r="BE23" t="n">
        <v>0.417653</v>
      </c>
      <c r="BF23" t="n">
        <v>0.409541</v>
      </c>
      <c r="BG23" t="n">
        <v>0.401688</v>
      </c>
      <c r="BH23" t="n">
        <v>0.416809</v>
      </c>
      <c r="BI23" t="n">
        <v>0.428401</v>
      </c>
      <c r="BJ23" t="n">
        <v>0.414882</v>
      </c>
      <c r="BK23" t="n">
        <v>0.411449</v>
      </c>
      <c r="BL23" t="n">
        <v>0.390752</v>
      </c>
      <c r="BM23" t="n">
        <v>0.420679</v>
      </c>
      <c r="BN23" t="n">
        <v>0.444429</v>
      </c>
    </row>
    <row r="24" spans="1:66">
      <c r="A24" t="n">
        <v>15.393056</v>
      </c>
      <c r="B24" s="1" t="n">
        <v>0.6413773148148149</v>
      </c>
      <c r="C24" t="n">
        <v>0.454019</v>
      </c>
      <c r="D24" t="n">
        <v>0.47751</v>
      </c>
      <c r="E24" t="n">
        <v>0.473232</v>
      </c>
      <c r="F24" t="n">
        <v>0.485026</v>
      </c>
      <c r="G24" t="n">
        <v>0.477879</v>
      </c>
      <c r="H24" t="n">
        <v>0.5041600000000001</v>
      </c>
      <c r="I24" t="n">
        <v>0.50407</v>
      </c>
      <c r="J24" t="n">
        <v>0.484978</v>
      </c>
      <c r="K24" t="n">
        <v>0.462331</v>
      </c>
      <c r="L24" t="n">
        <v>0.469515</v>
      </c>
      <c r="M24" t="n">
        <v>0.440025</v>
      </c>
      <c r="N24" t="n">
        <v>0.473902</v>
      </c>
      <c r="O24" t="n">
        <v>0.439973</v>
      </c>
      <c r="P24" t="n">
        <v>0.464623</v>
      </c>
      <c r="Q24" t="n">
        <v>0.42084</v>
      </c>
      <c r="R24" t="n">
        <v>0.462925</v>
      </c>
      <c r="S24" t="n">
        <v>0.466571</v>
      </c>
      <c r="T24" t="n">
        <v>0.458744</v>
      </c>
      <c r="U24" t="n">
        <v>0.451737</v>
      </c>
      <c r="V24" t="n">
        <v>0.485816</v>
      </c>
      <c r="W24" t="n">
        <v>0.47253</v>
      </c>
      <c r="X24" t="n">
        <v>0.446321</v>
      </c>
      <c r="Y24" t="n">
        <v>0.437493</v>
      </c>
      <c r="Z24" t="n">
        <v>0.49477</v>
      </c>
      <c r="AA24" t="n">
        <v>0.468202</v>
      </c>
      <c r="AB24" t="n">
        <v>0.461217</v>
      </c>
      <c r="AC24" t="n">
        <v>0.50057</v>
      </c>
      <c r="AD24" t="n">
        <v>0.460688</v>
      </c>
      <c r="AE24" t="n">
        <v>0.457491</v>
      </c>
      <c r="AF24" t="n">
        <v>0.451269</v>
      </c>
      <c r="AG24" t="n">
        <v>0.466012</v>
      </c>
      <c r="AH24" t="n">
        <v>0.460926</v>
      </c>
      <c r="AI24" t="n">
        <v>0.409066</v>
      </c>
      <c r="AJ24" t="n">
        <v>0.433396</v>
      </c>
      <c r="AK24" t="n">
        <v>0.448462</v>
      </c>
      <c r="AL24" t="n">
        <v>0.412014</v>
      </c>
      <c r="AM24" t="n">
        <v>0.449377</v>
      </c>
      <c r="AN24" t="n">
        <v>0.430121</v>
      </c>
      <c r="AO24" t="n">
        <v>0.424634</v>
      </c>
      <c r="AP24" t="n">
        <v>0.401611</v>
      </c>
      <c r="AQ24" t="n">
        <v>0.439658</v>
      </c>
      <c r="AR24" t="n">
        <v>0.441643</v>
      </c>
      <c r="AS24" t="n">
        <v>0.4169</v>
      </c>
      <c r="AT24" t="n">
        <v>0.423224</v>
      </c>
      <c r="AU24" t="n">
        <v>0.415506</v>
      </c>
      <c r="AV24" t="n">
        <v>0.419168</v>
      </c>
      <c r="AW24" t="n">
        <v>0.432797</v>
      </c>
      <c r="AX24" t="n">
        <v>0.435719</v>
      </c>
      <c r="AY24" t="n">
        <v>0.433808</v>
      </c>
      <c r="AZ24" t="n">
        <v>0.43965</v>
      </c>
      <c r="BA24" t="n">
        <v>0.449312</v>
      </c>
      <c r="BB24" t="n">
        <v>0.448598</v>
      </c>
      <c r="BC24" t="n">
        <v>0.431277</v>
      </c>
      <c r="BD24" t="n">
        <v>0.46324</v>
      </c>
      <c r="BE24" t="n">
        <v>0.444365</v>
      </c>
      <c r="BF24" t="n">
        <v>0.439657</v>
      </c>
      <c r="BG24" t="n">
        <v>0.440145</v>
      </c>
      <c r="BH24" t="n">
        <v>0.448543</v>
      </c>
      <c r="BI24" t="n">
        <v>0.466633</v>
      </c>
      <c r="BJ24" t="n">
        <v>0.448555</v>
      </c>
      <c r="BK24" t="n">
        <v>0.450798</v>
      </c>
      <c r="BL24" t="n">
        <v>0.431033</v>
      </c>
      <c r="BM24" t="n">
        <v>0.458886</v>
      </c>
      <c r="BN24" t="n">
        <v>0.48201</v>
      </c>
    </row>
    <row r="25" spans="1:66">
      <c r="A25" t="n">
        <v>16.3925</v>
      </c>
      <c r="B25" s="1" t="n">
        <v>0.6830208333333333</v>
      </c>
      <c r="C25" t="n">
        <v>0.496167</v>
      </c>
      <c r="D25" t="n">
        <v>0.509374</v>
      </c>
      <c r="E25" t="n">
        <v>0.512114</v>
      </c>
      <c r="F25" t="n">
        <v>0.528515</v>
      </c>
      <c r="G25" t="n">
        <v>0.515263</v>
      </c>
      <c r="H25" t="n">
        <v>0.537456</v>
      </c>
      <c r="I25" t="n">
        <v>0.542187</v>
      </c>
      <c r="J25" t="n">
        <v>0.524298</v>
      </c>
      <c r="K25" t="n">
        <v>0.49655</v>
      </c>
      <c r="L25" t="n">
        <v>0.505582</v>
      </c>
      <c r="M25" t="n">
        <v>0.474718</v>
      </c>
      <c r="N25" t="n">
        <v>0.515282</v>
      </c>
      <c r="O25" t="n">
        <v>0.482863</v>
      </c>
      <c r="P25" t="n">
        <v>0.503401</v>
      </c>
      <c r="Q25" t="n">
        <v>0.461578</v>
      </c>
      <c r="R25" t="n">
        <v>0.498381</v>
      </c>
      <c r="S25" t="n">
        <v>0.498841</v>
      </c>
      <c r="T25" t="n">
        <v>0.499118</v>
      </c>
      <c r="U25" t="n">
        <v>0.494712</v>
      </c>
      <c r="V25" t="n">
        <v>0.514236</v>
      </c>
      <c r="W25" t="n">
        <v>0.50502</v>
      </c>
      <c r="X25" t="n">
        <v>0.485036</v>
      </c>
      <c r="Y25" t="n">
        <v>0.472995</v>
      </c>
      <c r="Z25" t="n">
        <v>0.529745</v>
      </c>
      <c r="AA25" t="n">
        <v>0.504182</v>
      </c>
      <c r="AB25" t="n">
        <v>0.495327</v>
      </c>
      <c r="AC25" t="n">
        <v>0.528709</v>
      </c>
      <c r="AD25" t="n">
        <v>0.494367</v>
      </c>
      <c r="AE25" t="n">
        <v>0.500127</v>
      </c>
      <c r="AF25" t="n">
        <v>0.495049</v>
      </c>
      <c r="AG25" t="n">
        <v>0.504687</v>
      </c>
      <c r="AH25" t="n">
        <v>0.500946</v>
      </c>
      <c r="AI25" t="n">
        <v>0.450849</v>
      </c>
      <c r="AJ25" t="n">
        <v>0.464286</v>
      </c>
      <c r="AK25" t="n">
        <v>0.476196</v>
      </c>
      <c r="AL25" t="n">
        <v>0.44922</v>
      </c>
      <c r="AM25" t="n">
        <v>0.479833</v>
      </c>
      <c r="AN25" t="n">
        <v>0.465562</v>
      </c>
      <c r="AO25" t="n">
        <v>0.462181</v>
      </c>
      <c r="AP25" t="n">
        <v>0.450788</v>
      </c>
      <c r="AQ25" t="n">
        <v>0.472478</v>
      </c>
      <c r="AR25" t="n">
        <v>0.464888</v>
      </c>
      <c r="AS25" t="n">
        <v>0.459069</v>
      </c>
      <c r="AT25" t="n">
        <v>0.462932</v>
      </c>
      <c r="AU25" t="n">
        <v>0.449517</v>
      </c>
      <c r="AV25" t="n">
        <v>0.458637</v>
      </c>
      <c r="AW25" t="n">
        <v>0.462186</v>
      </c>
      <c r="AX25" t="n">
        <v>0.479256</v>
      </c>
      <c r="AY25" t="n">
        <v>0.474023</v>
      </c>
      <c r="AZ25" t="n">
        <v>0.473147</v>
      </c>
      <c r="BA25" t="n">
        <v>0.489301</v>
      </c>
      <c r="BB25" t="n">
        <v>0.487605</v>
      </c>
      <c r="BC25" t="n">
        <v>0.464665</v>
      </c>
      <c r="BD25" t="n">
        <v>0.495026</v>
      </c>
      <c r="BE25" t="n">
        <v>0.48273</v>
      </c>
      <c r="BF25" t="n">
        <v>0.487729</v>
      </c>
      <c r="BG25" t="n">
        <v>0.476059</v>
      </c>
      <c r="BH25" t="n">
        <v>0.485839</v>
      </c>
      <c r="BI25" t="n">
        <v>0.503305</v>
      </c>
      <c r="BJ25" t="n">
        <v>0.484301</v>
      </c>
      <c r="BK25" t="n">
        <v>0.487205</v>
      </c>
      <c r="BL25" t="n">
        <v>0.471169</v>
      </c>
      <c r="BM25" t="n">
        <v>0.495317</v>
      </c>
      <c r="BN25" t="n">
        <v>0.517838</v>
      </c>
    </row>
    <row r="26" spans="1:66">
      <c r="A26" t="n">
        <v>17.390556</v>
      </c>
      <c r="B26" s="1" t="n">
        <v>0.7246064814814814</v>
      </c>
      <c r="C26" t="n">
        <v>0.52489</v>
      </c>
      <c r="D26" t="n">
        <v>0.54854</v>
      </c>
      <c r="E26" t="n">
        <v>0.545044</v>
      </c>
      <c r="F26" t="n">
        <v>0.558694</v>
      </c>
      <c r="G26" t="n">
        <v>0.546974</v>
      </c>
      <c r="H26" t="n">
        <v>0.569458</v>
      </c>
      <c r="I26" t="n">
        <v>0.575763</v>
      </c>
      <c r="J26" t="n">
        <v>0.560881</v>
      </c>
      <c r="K26" t="n">
        <v>0.533172</v>
      </c>
      <c r="L26" t="n">
        <v>0.547671</v>
      </c>
      <c r="M26" t="n">
        <v>0.5112449999999999</v>
      </c>
      <c r="N26" t="n">
        <v>0.546334</v>
      </c>
      <c r="O26" t="n">
        <v>0.521343</v>
      </c>
      <c r="P26" t="n">
        <v>0.541875</v>
      </c>
      <c r="Q26" t="n">
        <v>0.494738</v>
      </c>
      <c r="R26" t="n">
        <v>0.534285</v>
      </c>
      <c r="S26" t="n">
        <v>0.533344</v>
      </c>
      <c r="T26" t="n">
        <v>0.534937</v>
      </c>
      <c r="U26" t="n">
        <v>0.531649</v>
      </c>
      <c r="V26" t="n">
        <v>0.550118</v>
      </c>
      <c r="W26" t="n">
        <v>0.537375</v>
      </c>
      <c r="X26" t="n">
        <v>0.521257</v>
      </c>
      <c r="Y26" t="n">
        <v>0.514842</v>
      </c>
      <c r="Z26" t="n">
        <v>0.563986</v>
      </c>
      <c r="AA26" t="n">
        <v>0.536149</v>
      </c>
      <c r="AB26" t="n">
        <v>0.530501</v>
      </c>
      <c r="AC26" t="n">
        <v>0.568595</v>
      </c>
      <c r="AD26" t="n">
        <v>0.530322</v>
      </c>
      <c r="AE26" t="n">
        <v>0.529702</v>
      </c>
      <c r="AF26" t="n">
        <v>0.532788</v>
      </c>
      <c r="AG26" t="n">
        <v>0.542141</v>
      </c>
      <c r="AH26" t="n">
        <v>0.534212</v>
      </c>
      <c r="AI26" t="n">
        <v>0.498089</v>
      </c>
      <c r="AJ26" t="n">
        <v>0.497832</v>
      </c>
      <c r="AK26" t="n">
        <v>0.517016</v>
      </c>
      <c r="AL26" t="n">
        <v>0.495322</v>
      </c>
      <c r="AM26" t="n">
        <v>0.520531</v>
      </c>
      <c r="AN26" t="n">
        <v>0.512397</v>
      </c>
      <c r="AO26" t="n">
        <v>0.507785</v>
      </c>
      <c r="AP26" t="n">
        <v>0.479977</v>
      </c>
      <c r="AQ26" t="n">
        <v>0.505708</v>
      </c>
      <c r="AR26" t="n">
        <v>0.503796</v>
      </c>
      <c r="AS26" t="n">
        <v>0.488725</v>
      </c>
      <c r="AT26" t="n">
        <v>0.489822</v>
      </c>
      <c r="AU26" t="n">
        <v>0.483668</v>
      </c>
      <c r="AV26" t="n">
        <v>0.494097</v>
      </c>
      <c r="AW26" t="n">
        <v>0.502118</v>
      </c>
      <c r="AX26" t="n">
        <v>0.517354</v>
      </c>
      <c r="AY26" t="n">
        <v>0.508122</v>
      </c>
      <c r="AZ26" t="n">
        <v>0.506213</v>
      </c>
      <c r="BA26" t="n">
        <v>0.534158</v>
      </c>
      <c r="BB26" t="n">
        <v>0.525797</v>
      </c>
      <c r="BC26" t="n">
        <v>0.504894</v>
      </c>
      <c r="BD26" t="n">
        <v>0.535655</v>
      </c>
      <c r="BE26" t="n">
        <v>0.522127</v>
      </c>
      <c r="BF26" t="n">
        <v>0.522904</v>
      </c>
      <c r="BG26" t="n">
        <v>0.515468</v>
      </c>
      <c r="BH26" t="n">
        <v>0.521687</v>
      </c>
      <c r="BI26" t="n">
        <v>0.533253</v>
      </c>
      <c r="BJ26" t="n">
        <v>0.513126</v>
      </c>
      <c r="BK26" t="n">
        <v>0.52533</v>
      </c>
      <c r="BL26" t="n">
        <v>0.503773</v>
      </c>
      <c r="BM26" t="n">
        <v>0.540498</v>
      </c>
      <c r="BN26" t="n">
        <v>0.556534</v>
      </c>
    </row>
    <row r="27" spans="1:66">
      <c r="A27" t="n">
        <v>18.390556</v>
      </c>
      <c r="B27" s="1" t="n">
        <v>0.7662731481481482</v>
      </c>
      <c r="C27" t="n">
        <v>0.561591</v>
      </c>
      <c r="D27" t="n">
        <v>0.58588</v>
      </c>
      <c r="E27" t="n">
        <v>0.581958</v>
      </c>
      <c r="F27" t="n">
        <v>0.603077</v>
      </c>
      <c r="G27" t="n">
        <v>0.590272</v>
      </c>
      <c r="H27" t="n">
        <v>0.606132</v>
      </c>
      <c r="I27" t="n">
        <v>0.62016</v>
      </c>
      <c r="J27" t="n">
        <v>0.59581</v>
      </c>
      <c r="K27" t="n">
        <v>0.5737100000000001</v>
      </c>
      <c r="L27" t="n">
        <v>0.580882</v>
      </c>
      <c r="M27" t="n">
        <v>0.548285</v>
      </c>
      <c r="N27" t="n">
        <v>0.584767</v>
      </c>
      <c r="O27" t="n">
        <v>0.561012</v>
      </c>
      <c r="P27" t="n">
        <v>0.575095</v>
      </c>
      <c r="Q27" t="n">
        <v>0.537224</v>
      </c>
      <c r="R27" t="n">
        <v>0.5691929999999999</v>
      </c>
      <c r="S27" t="n">
        <v>0.5707950000000001</v>
      </c>
      <c r="T27" t="n">
        <v>0.568188</v>
      </c>
      <c r="U27" t="n">
        <v>0.57705</v>
      </c>
      <c r="V27" t="n">
        <v>0.5888139999999999</v>
      </c>
      <c r="W27" t="n">
        <v>0.571434</v>
      </c>
      <c r="X27" t="n">
        <v>0.564364</v>
      </c>
      <c r="Y27" t="n">
        <v>0.5500660000000001</v>
      </c>
      <c r="Z27" t="n">
        <v>0.602253</v>
      </c>
      <c r="AA27" t="n">
        <v>0.575829</v>
      </c>
      <c r="AB27" t="n">
        <v>0.571423</v>
      </c>
      <c r="AC27" t="n">
        <v>0.600639</v>
      </c>
      <c r="AD27" t="n">
        <v>0.574503</v>
      </c>
      <c r="AE27" t="n">
        <v>0.576623</v>
      </c>
      <c r="AF27" t="n">
        <v>0.577152</v>
      </c>
      <c r="AG27" t="n">
        <v>0.589486</v>
      </c>
      <c r="AH27" t="n">
        <v>0.569312</v>
      </c>
      <c r="AI27" t="n">
        <v>0.5330819999999999</v>
      </c>
      <c r="AJ27" t="n">
        <v>0.535824</v>
      </c>
      <c r="AK27" t="n">
        <v>0.54976</v>
      </c>
      <c r="AL27" t="n">
        <v>0.534095</v>
      </c>
      <c r="AM27" t="n">
        <v>0.55613</v>
      </c>
      <c r="AN27" t="n">
        <v>0.539346</v>
      </c>
      <c r="AO27" t="n">
        <v>0.536073</v>
      </c>
      <c r="AP27" t="n">
        <v>0.529145</v>
      </c>
      <c r="AQ27" t="n">
        <v>0.543803</v>
      </c>
      <c r="AR27" t="n">
        <v>0.540888</v>
      </c>
      <c r="AS27" t="n">
        <v>0.529265</v>
      </c>
      <c r="AT27" t="n">
        <v>0.5330240000000001</v>
      </c>
      <c r="AU27" t="n">
        <v>0.51898</v>
      </c>
      <c r="AV27" t="n">
        <v>0.535256</v>
      </c>
      <c r="AW27" t="n">
        <v>0.547672</v>
      </c>
      <c r="AX27" t="n">
        <v>0.552963</v>
      </c>
      <c r="AY27" t="n">
        <v>0.550241</v>
      </c>
      <c r="AZ27" t="n">
        <v>0.549632</v>
      </c>
      <c r="BA27" t="n">
        <v>0.564057</v>
      </c>
      <c r="BB27" t="n">
        <v>0.55479</v>
      </c>
      <c r="BC27" t="n">
        <v>0.543306</v>
      </c>
      <c r="BD27" t="n">
        <v>0.57115</v>
      </c>
      <c r="BE27" t="n">
        <v>0.551848</v>
      </c>
      <c r="BF27" t="n">
        <v>0.55493</v>
      </c>
      <c r="BG27" t="n">
        <v>0.553296</v>
      </c>
      <c r="BH27" t="n">
        <v>0.556771</v>
      </c>
      <c r="BI27" t="n">
        <v>0.570275</v>
      </c>
      <c r="BJ27" t="n">
        <v>0.556578</v>
      </c>
      <c r="BK27" t="n">
        <v>0.56194</v>
      </c>
      <c r="BL27" t="n">
        <v>0.5477030000000001</v>
      </c>
      <c r="BM27" t="n">
        <v>0.575661</v>
      </c>
      <c r="BN27" t="n">
        <v>0.591479</v>
      </c>
    </row>
    <row r="28" spans="1:66">
      <c r="A28" t="n">
        <v>19.389722</v>
      </c>
      <c r="B28" s="1" t="n">
        <v>0.8079050925925926</v>
      </c>
      <c r="C28" t="n">
        <v>0.605909</v>
      </c>
      <c r="D28" t="n">
        <v>0.626461</v>
      </c>
      <c r="E28" t="n">
        <v>0.61979</v>
      </c>
      <c r="F28" t="n">
        <v>0.641425</v>
      </c>
      <c r="G28" t="n">
        <v>0.625561</v>
      </c>
      <c r="H28" t="n">
        <v>0.64094</v>
      </c>
      <c r="I28" t="n">
        <v>0.651823</v>
      </c>
      <c r="J28" t="n">
        <v>0.632428</v>
      </c>
      <c r="K28" t="n">
        <v>0.606707</v>
      </c>
      <c r="L28" t="n">
        <v>0.620586</v>
      </c>
      <c r="M28" t="n">
        <v>0.590913</v>
      </c>
      <c r="N28" t="n">
        <v>0.618277</v>
      </c>
      <c r="O28" t="n">
        <v>0.597463</v>
      </c>
      <c r="P28" t="n">
        <v>0.620259</v>
      </c>
      <c r="Q28" t="n">
        <v>0.584902</v>
      </c>
      <c r="R28" t="n">
        <v>0.607531</v>
      </c>
      <c r="S28" t="n">
        <v>0.614136</v>
      </c>
      <c r="T28" t="n">
        <v>0.606017</v>
      </c>
      <c r="U28" t="n">
        <v>0.615084</v>
      </c>
      <c r="V28" t="n">
        <v>0.625325</v>
      </c>
      <c r="W28" t="n">
        <v>0.6145929999999999</v>
      </c>
      <c r="X28" t="n">
        <v>0.60517</v>
      </c>
      <c r="Y28" t="n">
        <v>0.5957519999999999</v>
      </c>
      <c r="Z28" t="n">
        <v>0.642533</v>
      </c>
      <c r="AA28" t="n">
        <v>0.614121</v>
      </c>
      <c r="AB28" t="n">
        <v>0.6089</v>
      </c>
      <c r="AC28" t="n">
        <v>0.63849</v>
      </c>
      <c r="AD28" t="n">
        <v>0.606662</v>
      </c>
      <c r="AE28" t="n">
        <v>0.6205540000000001</v>
      </c>
      <c r="AF28" t="n">
        <v>0.610984</v>
      </c>
      <c r="AG28" t="n">
        <v>0.624675</v>
      </c>
      <c r="AH28" t="n">
        <v>0.609015</v>
      </c>
      <c r="AI28" t="n">
        <v>0.581048</v>
      </c>
      <c r="AJ28" t="n">
        <v>0.5765130000000001</v>
      </c>
      <c r="AK28" t="n">
        <v>0.59995</v>
      </c>
      <c r="AL28" t="n">
        <v>0.5731039999999999</v>
      </c>
      <c r="AM28" t="n">
        <v>0.592896</v>
      </c>
      <c r="AN28" t="n">
        <v>0.58738</v>
      </c>
      <c r="AO28" t="n">
        <v>0.57801</v>
      </c>
      <c r="AP28" t="n">
        <v>0.566233</v>
      </c>
      <c r="AQ28" t="n">
        <v>0.583687</v>
      </c>
      <c r="AR28" t="n">
        <v>0.585265</v>
      </c>
      <c r="AS28" t="n">
        <v>0.5710150000000001</v>
      </c>
      <c r="AT28" t="n">
        <v>0.579116</v>
      </c>
      <c r="AU28" t="n">
        <v>0.563439</v>
      </c>
      <c r="AV28" t="n">
        <v>0.57283</v>
      </c>
      <c r="AW28" t="n">
        <v>0.581073</v>
      </c>
      <c r="AX28" t="n">
        <v>0.593135</v>
      </c>
      <c r="AY28" t="n">
        <v>0.587348</v>
      </c>
      <c r="AZ28" t="n">
        <v>0.586703</v>
      </c>
      <c r="BA28" t="n">
        <v>0.603541</v>
      </c>
      <c r="BB28" t="n">
        <v>0.598222</v>
      </c>
      <c r="BC28" t="n">
        <v>0.586906</v>
      </c>
      <c r="BD28" t="n">
        <v>0.6124309999999999</v>
      </c>
      <c r="BE28" t="n">
        <v>0.590604</v>
      </c>
      <c r="BF28" t="n">
        <v>0.597597</v>
      </c>
      <c r="BG28" t="n">
        <v>0.599062</v>
      </c>
      <c r="BH28" t="n">
        <v>0.600546</v>
      </c>
      <c r="BI28" t="n">
        <v>0.604657</v>
      </c>
      <c r="BJ28" t="n">
        <v>0.597442</v>
      </c>
      <c r="BK28" t="n">
        <v>0.607988</v>
      </c>
      <c r="BL28" t="n">
        <v>0.589603</v>
      </c>
      <c r="BM28" t="n">
        <v>0.616142</v>
      </c>
      <c r="BN28" t="n">
        <v>0.633569</v>
      </c>
    </row>
    <row r="29" spans="1:66">
      <c r="A29" t="n">
        <v>20.389444</v>
      </c>
      <c r="B29" s="1" t="n">
        <v>0.8495601851851852</v>
      </c>
      <c r="C29" t="n">
        <v>0.643536</v>
      </c>
      <c r="D29" t="n">
        <v>0.663014</v>
      </c>
      <c r="E29" t="n">
        <v>0.6566959999999999</v>
      </c>
      <c r="F29" t="n">
        <v>0.680129</v>
      </c>
      <c r="G29" t="n">
        <v>0.667978</v>
      </c>
      <c r="H29" t="n">
        <v>0.669957</v>
      </c>
      <c r="I29" t="n">
        <v>0.690991</v>
      </c>
      <c r="J29" t="n">
        <v>0.674388</v>
      </c>
      <c r="K29" t="n">
        <v>0.651822</v>
      </c>
      <c r="L29" t="n">
        <v>0.654966</v>
      </c>
      <c r="M29" t="n">
        <v>0.631885</v>
      </c>
      <c r="N29" t="n">
        <v>0.661017</v>
      </c>
      <c r="O29" t="n">
        <v>0.636219</v>
      </c>
      <c r="P29" t="n">
        <v>0.65451</v>
      </c>
      <c r="Q29" t="n">
        <v>0.618434</v>
      </c>
      <c r="R29" t="n">
        <v>0.652015</v>
      </c>
      <c r="S29" t="n">
        <v>0.652712</v>
      </c>
      <c r="T29" t="n">
        <v>0.651135</v>
      </c>
      <c r="U29" t="n">
        <v>0.652468</v>
      </c>
      <c r="V29" t="n">
        <v>0.657829</v>
      </c>
      <c r="W29" t="n">
        <v>0.655289</v>
      </c>
      <c r="X29" t="n">
        <v>0.644154</v>
      </c>
      <c r="Y29" t="n">
        <v>0.631956</v>
      </c>
      <c r="Z29" t="n">
        <v>0.67923</v>
      </c>
      <c r="AA29" t="n">
        <v>0.6556959999999999</v>
      </c>
      <c r="AB29" t="n">
        <v>0.646798</v>
      </c>
      <c r="AC29" t="n">
        <v>0.676273</v>
      </c>
      <c r="AD29" t="n">
        <v>0.6506999999999999</v>
      </c>
      <c r="AE29" t="n">
        <v>0.657588</v>
      </c>
      <c r="AF29" t="n">
        <v>0.646038</v>
      </c>
      <c r="AG29" t="n">
        <v>0.660969</v>
      </c>
      <c r="AH29" t="n">
        <v>0.65165</v>
      </c>
      <c r="AI29" t="n">
        <v>0.624186</v>
      </c>
      <c r="AJ29" t="n">
        <v>0.6227549999999999</v>
      </c>
      <c r="AK29" t="n">
        <v>0.63642</v>
      </c>
      <c r="AL29" t="n">
        <v>0.624568</v>
      </c>
      <c r="AM29" t="n">
        <v>0.637073</v>
      </c>
      <c r="AN29" t="n">
        <v>0.625526</v>
      </c>
      <c r="AO29" t="n">
        <v>0.6270289999999999</v>
      </c>
      <c r="AP29" t="n">
        <v>0.60172</v>
      </c>
      <c r="AQ29" t="n">
        <v>0.627099</v>
      </c>
      <c r="AR29" t="n">
        <v>0.629928</v>
      </c>
      <c r="AS29" t="n">
        <v>0.616795</v>
      </c>
      <c r="AT29" t="n">
        <v>0.623871</v>
      </c>
      <c r="AU29" t="n">
        <v>0.608568</v>
      </c>
      <c r="AV29" t="n">
        <v>0.611082</v>
      </c>
      <c r="AW29" t="n">
        <v>0.629831</v>
      </c>
      <c r="AX29" t="n">
        <v>0.631359</v>
      </c>
      <c r="AY29" t="n">
        <v>0.640589</v>
      </c>
      <c r="AZ29" t="n">
        <v>0.635432</v>
      </c>
      <c r="BA29" t="n">
        <v>0.65166</v>
      </c>
      <c r="BB29" t="n">
        <v>0.641711</v>
      </c>
      <c r="BC29" t="n">
        <v>0.618741</v>
      </c>
      <c r="BD29" t="n">
        <v>0.6531130000000001</v>
      </c>
      <c r="BE29" t="n">
        <v>0.641306</v>
      </c>
      <c r="BF29" t="n">
        <v>0.647694</v>
      </c>
      <c r="BG29" t="n">
        <v>0.641571</v>
      </c>
      <c r="BH29" t="n">
        <v>0.639415</v>
      </c>
      <c r="BI29" t="n">
        <v>0.644404</v>
      </c>
      <c r="BJ29" t="n">
        <v>0.638453</v>
      </c>
      <c r="BK29" t="n">
        <v>0.651105</v>
      </c>
      <c r="BL29" t="n">
        <v>0.625305</v>
      </c>
      <c r="BM29" t="n">
        <v>0.657805</v>
      </c>
      <c r="BN29" t="n">
        <v>0.670284</v>
      </c>
    </row>
    <row r="30" spans="1:66">
      <c r="A30" t="n">
        <v>21.388611</v>
      </c>
      <c r="B30" s="1" t="n">
        <v>0.8911921296296297</v>
      </c>
      <c r="C30" t="n">
        <v>0.684334</v>
      </c>
      <c r="D30" t="n">
        <v>0.702221</v>
      </c>
      <c r="E30" t="n">
        <v>0.694975</v>
      </c>
      <c r="F30" t="n">
        <v>0.717749</v>
      </c>
      <c r="G30" t="n">
        <v>0.716249</v>
      </c>
      <c r="H30" t="n">
        <v>0.710906</v>
      </c>
      <c r="I30" t="n">
        <v>0.726106</v>
      </c>
      <c r="J30" t="n">
        <v>0.7104470000000001</v>
      </c>
      <c r="K30" t="n">
        <v>0.691792</v>
      </c>
      <c r="L30" t="n">
        <v>0.69895</v>
      </c>
      <c r="M30" t="n">
        <v>0.66874</v>
      </c>
      <c r="N30" t="n">
        <v>0.697584</v>
      </c>
      <c r="O30" t="n">
        <v>0.680999</v>
      </c>
      <c r="P30" t="n">
        <v>0.704672</v>
      </c>
      <c r="Q30" t="n">
        <v>0.661846</v>
      </c>
      <c r="R30" t="n">
        <v>0.696159</v>
      </c>
      <c r="S30" t="n">
        <v>0.68832</v>
      </c>
      <c r="T30" t="n">
        <v>0.696704</v>
      </c>
      <c r="U30" t="n">
        <v>0.699277</v>
      </c>
      <c r="V30" t="n">
        <v>0.696206</v>
      </c>
      <c r="W30" t="n">
        <v>0.695291</v>
      </c>
      <c r="X30" t="n">
        <v>0.6914940000000001</v>
      </c>
      <c r="Y30" t="n">
        <v>0.677163</v>
      </c>
      <c r="Z30" t="n">
        <v>0.718395</v>
      </c>
      <c r="AA30" t="n">
        <v>0.697446</v>
      </c>
      <c r="AB30" t="n">
        <v>0.695005</v>
      </c>
      <c r="AC30" t="n">
        <v>0.715853</v>
      </c>
      <c r="AD30" t="n">
        <v>0.6851429999999999</v>
      </c>
      <c r="AE30" t="n">
        <v>0.703789</v>
      </c>
      <c r="AF30" t="n">
        <v>0.686346</v>
      </c>
      <c r="AG30" t="n">
        <v>0.703799</v>
      </c>
      <c r="AH30" t="n">
        <v>0.689739</v>
      </c>
      <c r="AI30" t="n">
        <v>0.665458</v>
      </c>
      <c r="AJ30" t="n">
        <v>0.6646</v>
      </c>
      <c r="AK30" t="n">
        <v>0.677318</v>
      </c>
      <c r="AL30" t="n">
        <v>0.66429</v>
      </c>
      <c r="AM30" t="n">
        <v>0.684795</v>
      </c>
      <c r="AN30" t="n">
        <v>0.675048</v>
      </c>
      <c r="AO30" t="n">
        <v>0.665664</v>
      </c>
      <c r="AP30" t="n">
        <v>0.656298</v>
      </c>
      <c r="AQ30" t="n">
        <v>0.674847</v>
      </c>
      <c r="AR30" t="n">
        <v>0.672436</v>
      </c>
      <c r="AS30" t="n">
        <v>0.6565569999999999</v>
      </c>
      <c r="AT30" t="n">
        <v>0.6677419999999999</v>
      </c>
      <c r="AU30" t="n">
        <v>0.648681</v>
      </c>
      <c r="AV30" t="n">
        <v>0.652504</v>
      </c>
      <c r="AW30" t="n">
        <v>0.670945</v>
      </c>
      <c r="AX30" t="n">
        <v>0.681911</v>
      </c>
      <c r="AY30" t="n">
        <v>0.680547</v>
      </c>
      <c r="AZ30" t="n">
        <v>0.676795</v>
      </c>
      <c r="BA30" t="n">
        <v>0.695564</v>
      </c>
      <c r="BB30" t="n">
        <v>0.680976</v>
      </c>
      <c r="BC30" t="n">
        <v>0.661208</v>
      </c>
      <c r="BD30" t="n">
        <v>0.693641</v>
      </c>
      <c r="BE30" t="n">
        <v>0.679823</v>
      </c>
      <c r="BF30" t="n">
        <v>0.683373</v>
      </c>
      <c r="BG30" t="n">
        <v>0.689589</v>
      </c>
      <c r="BH30" t="n">
        <v>0.6864440000000001</v>
      </c>
      <c r="BI30" t="n">
        <v>0.679903</v>
      </c>
      <c r="BJ30" t="n">
        <v>0.679202</v>
      </c>
      <c r="BK30" t="n">
        <v>0.689277</v>
      </c>
      <c r="BL30" t="n">
        <v>0.670383</v>
      </c>
      <c r="BM30" t="n">
        <v>0.697307</v>
      </c>
      <c r="BN30" t="n">
        <v>0.711394</v>
      </c>
    </row>
    <row r="31" spans="1:66">
      <c r="A31" t="n">
        <v>22.387778</v>
      </c>
      <c r="B31" s="1" t="n">
        <v>0.9328240740740741</v>
      </c>
      <c r="C31" t="n">
        <v>0.724747</v>
      </c>
      <c r="D31" t="n">
        <v>0.747947</v>
      </c>
      <c r="E31" t="n">
        <v>0.737243</v>
      </c>
      <c r="F31" t="n">
        <v>0.755248</v>
      </c>
      <c r="G31" t="n">
        <v>0.757525</v>
      </c>
      <c r="H31" t="n">
        <v>0.747858</v>
      </c>
      <c r="I31" t="n">
        <v>0.764103</v>
      </c>
      <c r="J31" t="n">
        <v>0.744615</v>
      </c>
      <c r="K31" t="n">
        <v>0.735251</v>
      </c>
      <c r="L31" t="n">
        <v>0.738742</v>
      </c>
      <c r="M31" t="n">
        <v>0.714147</v>
      </c>
      <c r="N31" t="n">
        <v>0.748954</v>
      </c>
      <c r="O31" t="n">
        <v>0.720723</v>
      </c>
      <c r="P31" t="n">
        <v>0.741402</v>
      </c>
      <c r="Q31" t="n">
        <v>0.704355</v>
      </c>
      <c r="R31" t="n">
        <v>0.733283</v>
      </c>
      <c r="S31" t="n">
        <v>0.728676</v>
      </c>
      <c r="T31" t="n">
        <v>0.724283</v>
      </c>
      <c r="U31" t="n">
        <v>0.735186</v>
      </c>
      <c r="V31" t="n">
        <v>0.738047</v>
      </c>
      <c r="W31" t="n">
        <v>0.737101</v>
      </c>
      <c r="X31" t="n">
        <v>0.73393</v>
      </c>
      <c r="Y31" t="n">
        <v>0.726319</v>
      </c>
      <c r="Z31" t="n">
        <v>0.757757</v>
      </c>
      <c r="AA31" t="n">
        <v>0.735224</v>
      </c>
      <c r="AB31" t="n">
        <v>0.737703</v>
      </c>
      <c r="AC31" t="n">
        <v>0.749681</v>
      </c>
      <c r="AD31" t="n">
        <v>0.72653</v>
      </c>
      <c r="AE31" t="n">
        <v>0.738972</v>
      </c>
      <c r="AF31" t="n">
        <v>0.732064</v>
      </c>
      <c r="AG31" t="n">
        <v>0.738579</v>
      </c>
      <c r="AH31" t="n">
        <v>0.742034</v>
      </c>
      <c r="AI31" t="n">
        <v>0.714592</v>
      </c>
      <c r="AJ31" t="n">
        <v>0.706684</v>
      </c>
      <c r="AK31" t="n">
        <v>0.712875</v>
      </c>
      <c r="AL31" t="n">
        <v>0.703392</v>
      </c>
      <c r="AM31" t="n">
        <v>0.728179</v>
      </c>
      <c r="AN31" t="n">
        <v>0.723709</v>
      </c>
      <c r="AO31" t="n">
        <v>0.704466</v>
      </c>
      <c r="AP31" t="n">
        <v>0.6952430000000001</v>
      </c>
      <c r="AQ31" t="n">
        <v>0.715663</v>
      </c>
      <c r="AR31" t="n">
        <v>0.716185</v>
      </c>
      <c r="AS31" t="n">
        <v>0.708848</v>
      </c>
      <c r="AT31" t="n">
        <v>0.709464</v>
      </c>
      <c r="AU31" t="n">
        <v>0.693553</v>
      </c>
      <c r="AV31" t="n">
        <v>0.7005</v>
      </c>
      <c r="AW31" t="n">
        <v>0.717572</v>
      </c>
      <c r="AX31" t="n">
        <v>0.718709</v>
      </c>
      <c r="AY31" t="n">
        <v>0.7212769999999999</v>
      </c>
      <c r="AZ31" t="n">
        <v>0.72533</v>
      </c>
      <c r="BA31" t="n">
        <v>0.729679</v>
      </c>
      <c r="BB31" t="n">
        <v>0.714428</v>
      </c>
      <c r="BC31" t="n">
        <v>0.708588</v>
      </c>
      <c r="BD31" t="n">
        <v>0.731699</v>
      </c>
      <c r="BE31" t="n">
        <v>0.724033</v>
      </c>
      <c r="BF31" t="n">
        <v>0.719226</v>
      </c>
      <c r="BG31" t="n">
        <v>0.725784</v>
      </c>
      <c r="BH31" t="n">
        <v>0.7309020000000001</v>
      </c>
      <c r="BI31" t="n">
        <v>0.71851</v>
      </c>
      <c r="BJ31" t="n">
        <v>0.711055</v>
      </c>
      <c r="BK31" t="n">
        <v>0.734252</v>
      </c>
      <c r="BL31" t="n">
        <v>0.715656</v>
      </c>
      <c r="BM31" t="n">
        <v>0.741974</v>
      </c>
      <c r="BN31" t="n">
        <v>0.750543</v>
      </c>
    </row>
    <row r="32" spans="1:66">
      <c r="A32" t="n">
        <v>23.386944</v>
      </c>
      <c r="B32" t="n">
        <v>0.9744560185185186</v>
      </c>
      <c r="C32" t="n">
        <v>0.767939</v>
      </c>
      <c r="D32" t="n">
        <v>0.787006</v>
      </c>
      <c r="E32" t="n">
        <v>0.7812210000000001</v>
      </c>
      <c r="F32" t="n">
        <v>0.792129</v>
      </c>
      <c r="G32" t="n">
        <v>0.793601</v>
      </c>
      <c r="H32" t="n">
        <v>0.792115</v>
      </c>
      <c r="I32" t="n">
        <v>0.803212</v>
      </c>
      <c r="J32" t="n">
        <v>0.785575</v>
      </c>
      <c r="K32" t="n">
        <v>0.768711</v>
      </c>
      <c r="L32" t="n">
        <v>0.775083</v>
      </c>
      <c r="M32" t="n">
        <v>0.754417</v>
      </c>
      <c r="N32" t="n">
        <v>0.7805839999999999</v>
      </c>
      <c r="O32" t="n">
        <v>0.771641</v>
      </c>
      <c r="P32" t="n">
        <v>0.786318</v>
      </c>
      <c r="Q32" t="n">
        <v>0.761382</v>
      </c>
      <c r="R32" t="n">
        <v>0.77659</v>
      </c>
      <c r="S32" t="n">
        <v>0.772967</v>
      </c>
      <c r="T32" t="n">
        <v>0.775379</v>
      </c>
      <c r="U32" t="n">
        <v>0.778495</v>
      </c>
      <c r="V32" t="n">
        <v>0.777965</v>
      </c>
      <c r="W32" t="n">
        <v>0.7698970000000001</v>
      </c>
      <c r="X32" t="n">
        <v>0.7742250000000001</v>
      </c>
      <c r="Y32" t="n">
        <v>0.768477</v>
      </c>
      <c r="Z32" t="n">
        <v>0.792525</v>
      </c>
      <c r="AA32" t="n">
        <v>0.77882</v>
      </c>
      <c r="AB32" t="n">
        <v>0.780046</v>
      </c>
      <c r="AC32" t="n">
        <v>0.796977</v>
      </c>
      <c r="AD32" t="n">
        <v>0.771323</v>
      </c>
      <c r="AE32" t="n">
        <v>0.784986</v>
      </c>
      <c r="AF32" t="n">
        <v>0.773479</v>
      </c>
      <c r="AG32" t="n">
        <v>0.780473</v>
      </c>
      <c r="AH32" t="n">
        <v>0.781378</v>
      </c>
      <c r="AI32" t="n">
        <v>0.758653</v>
      </c>
      <c r="AJ32" t="n">
        <v>0.74255</v>
      </c>
      <c r="AK32" t="n">
        <v>0.755024</v>
      </c>
      <c r="AL32" t="n">
        <v>0.745391</v>
      </c>
      <c r="AM32" t="n">
        <v>0.770062</v>
      </c>
      <c r="AN32" t="n">
        <v>0.758649</v>
      </c>
      <c r="AO32" t="n">
        <v>0.744924</v>
      </c>
      <c r="AP32" t="n">
        <v>0.743576</v>
      </c>
      <c r="AQ32" t="n">
        <v>0.7557430000000001</v>
      </c>
      <c r="AR32" t="n">
        <v>0.757811</v>
      </c>
      <c r="AS32" t="n">
        <v>0.750732</v>
      </c>
      <c r="AT32" t="n">
        <v>0.75045</v>
      </c>
      <c r="AU32" t="n">
        <v>0.750808</v>
      </c>
      <c r="AV32" t="n">
        <v>0.743059</v>
      </c>
      <c r="AW32" t="n">
        <v>0.758224</v>
      </c>
      <c r="AX32" t="n">
        <v>0.761182</v>
      </c>
      <c r="AY32" t="n">
        <v>0.768481</v>
      </c>
      <c r="AZ32" t="n">
        <v>0.762517</v>
      </c>
      <c r="BA32" t="n">
        <v>0.771408</v>
      </c>
      <c r="BB32" t="n">
        <v>0.7587159999999999</v>
      </c>
      <c r="BC32" t="n">
        <v>0.750638</v>
      </c>
      <c r="BD32" t="n">
        <v>0.7753</v>
      </c>
      <c r="BE32" t="n">
        <v>0.77159</v>
      </c>
      <c r="BF32" t="n">
        <v>0.769835</v>
      </c>
      <c r="BG32" t="n">
        <v>0.769096</v>
      </c>
      <c r="BH32" t="n">
        <v>0.768509</v>
      </c>
      <c r="BI32" t="n">
        <v>0.760453</v>
      </c>
      <c r="BJ32" t="n">
        <v>0.755003</v>
      </c>
      <c r="BK32" t="n">
        <v>0.769653</v>
      </c>
      <c r="BL32" t="n">
        <v>0.759198</v>
      </c>
      <c r="BM32" t="n">
        <v>0.786793</v>
      </c>
      <c r="BN32" t="n">
        <v>0.788026</v>
      </c>
    </row>
    <row r="33" spans="1:66">
      <c r="A33" t="n">
        <v>24.382778</v>
      </c>
      <c r="B33" t="n">
        <v>1.015949074074074</v>
      </c>
      <c r="C33" t="n">
        <v>0.805827</v>
      </c>
      <c r="D33" t="n">
        <v>0.818891</v>
      </c>
      <c r="E33" t="n">
        <v>0.820757</v>
      </c>
      <c r="F33" t="n">
        <v>0.828199</v>
      </c>
      <c r="G33" t="n">
        <v>0.83411</v>
      </c>
      <c r="H33" t="n">
        <v>0.829819</v>
      </c>
      <c r="I33" t="n">
        <v>0.842514</v>
      </c>
      <c r="J33" t="n">
        <v>0.824637</v>
      </c>
      <c r="K33" t="n">
        <v>0.811452</v>
      </c>
      <c r="L33" t="n">
        <v>0.806167</v>
      </c>
      <c r="M33" t="n">
        <v>0.796847</v>
      </c>
      <c r="N33" t="n">
        <v>0.825538</v>
      </c>
      <c r="O33" t="n">
        <v>0.810246</v>
      </c>
      <c r="P33" t="n">
        <v>0.825792</v>
      </c>
      <c r="Q33" t="n">
        <v>0.8043979999999999</v>
      </c>
      <c r="R33" t="n">
        <v>0.818495</v>
      </c>
      <c r="S33" t="n">
        <v>0.811571</v>
      </c>
      <c r="T33" t="n">
        <v>0.82456</v>
      </c>
      <c r="U33" t="n">
        <v>0.814213</v>
      </c>
      <c r="V33" t="n">
        <v>0.814345</v>
      </c>
      <c r="W33" t="n">
        <v>0.8170770000000001</v>
      </c>
      <c r="X33" t="n">
        <v>0.815869</v>
      </c>
      <c r="Y33" t="n">
        <v>0.808742</v>
      </c>
      <c r="Z33" t="n">
        <v>0.830051</v>
      </c>
      <c r="AA33" t="n">
        <v>0.818024</v>
      </c>
      <c r="AB33" t="n">
        <v>0.821315</v>
      </c>
      <c r="AC33" t="n">
        <v>0.830137</v>
      </c>
      <c r="AD33" t="n">
        <v>0.81829</v>
      </c>
      <c r="AE33" t="n">
        <v>0.818843</v>
      </c>
      <c r="AF33" t="n">
        <v>0.814134</v>
      </c>
      <c r="AG33" t="n">
        <v>0.8264550000000001</v>
      </c>
      <c r="AH33" t="n">
        <v>0.827574</v>
      </c>
      <c r="AI33" t="n">
        <v>0.806956</v>
      </c>
      <c r="AJ33" t="n">
        <v>0.788184</v>
      </c>
      <c r="AK33" t="n">
        <v>0.798999</v>
      </c>
      <c r="AL33" t="n">
        <v>0.783386</v>
      </c>
      <c r="AM33" t="n">
        <v>0.815819</v>
      </c>
      <c r="AN33" t="n">
        <v>0.802001</v>
      </c>
      <c r="AO33" t="n">
        <v>0.795581</v>
      </c>
      <c r="AP33" t="n">
        <v>0.792612</v>
      </c>
      <c r="AQ33" t="n">
        <v>0.806462</v>
      </c>
      <c r="AR33" t="n">
        <v>0.797853</v>
      </c>
      <c r="AS33" t="n">
        <v>0.79348</v>
      </c>
      <c r="AT33" t="n">
        <v>0.802096</v>
      </c>
      <c r="AU33" t="n">
        <v>0.792084</v>
      </c>
      <c r="AV33" t="n">
        <v>0.78789</v>
      </c>
      <c r="AW33" t="n">
        <v>0.800864</v>
      </c>
      <c r="AX33" t="n">
        <v>0.804085</v>
      </c>
      <c r="AY33" t="n">
        <v>0.812098</v>
      </c>
      <c r="AZ33" t="n">
        <v>0.809808</v>
      </c>
      <c r="BA33" t="n">
        <v>0.8118109999999999</v>
      </c>
      <c r="BB33" t="n">
        <v>0.808188</v>
      </c>
      <c r="BC33" t="n">
        <v>0.786905</v>
      </c>
      <c r="BD33" t="n">
        <v>0.819196</v>
      </c>
      <c r="BE33" t="n">
        <v>0.815142</v>
      </c>
      <c r="BF33" t="n">
        <v>0.812508</v>
      </c>
      <c r="BG33" t="n">
        <v>0.811222</v>
      </c>
      <c r="BH33" t="n">
        <v>0.816109</v>
      </c>
      <c r="BI33" t="n">
        <v>0.802329</v>
      </c>
      <c r="BJ33" t="n">
        <v>0.803632</v>
      </c>
      <c r="BK33" t="n">
        <v>0.811601</v>
      </c>
      <c r="BL33" t="n">
        <v>0.810397</v>
      </c>
      <c r="BM33" t="n">
        <v>0.8201619999999999</v>
      </c>
      <c r="BN33" t="n">
        <v>0.83056</v>
      </c>
    </row>
    <row r="34" spans="1:66">
      <c r="A34" t="n">
        <v>25.380278</v>
      </c>
      <c r="B34" t="n">
        <v>1.057511574074074</v>
      </c>
      <c r="C34" t="n">
        <v>0.854291</v>
      </c>
      <c r="D34" t="n">
        <v>0.858857</v>
      </c>
      <c r="E34" t="n">
        <v>0.858074</v>
      </c>
      <c r="F34" t="n">
        <v>0.862809</v>
      </c>
      <c r="G34" t="n">
        <v>0.870219</v>
      </c>
      <c r="H34" t="n">
        <v>0.863366</v>
      </c>
      <c r="I34" t="n">
        <v>0.873856</v>
      </c>
      <c r="J34" t="n">
        <v>0.863607</v>
      </c>
      <c r="K34" t="n">
        <v>0.850553</v>
      </c>
      <c r="L34" t="n">
        <v>0.848573</v>
      </c>
      <c r="M34" t="n">
        <v>0.840147</v>
      </c>
      <c r="N34" t="n">
        <v>0.863955</v>
      </c>
      <c r="O34" t="n">
        <v>0.84615</v>
      </c>
      <c r="P34" t="n">
        <v>0.863762</v>
      </c>
      <c r="Q34" t="n">
        <v>0.84414</v>
      </c>
      <c r="R34" t="n">
        <v>0.860322</v>
      </c>
      <c r="S34" t="n">
        <v>0.855935</v>
      </c>
      <c r="T34" t="n">
        <v>0.855271</v>
      </c>
      <c r="U34" t="n">
        <v>0.845952</v>
      </c>
      <c r="V34" t="n">
        <v>0.852843</v>
      </c>
      <c r="W34" t="n">
        <v>0.855544</v>
      </c>
      <c r="X34" t="n">
        <v>0.860967</v>
      </c>
      <c r="Y34" t="n">
        <v>0.857959</v>
      </c>
      <c r="Z34" t="n">
        <v>0.865264</v>
      </c>
      <c r="AA34" t="n">
        <v>0.853036</v>
      </c>
      <c r="AB34" t="n">
        <v>0.861256</v>
      </c>
      <c r="AC34" t="n">
        <v>0.871041</v>
      </c>
      <c r="AD34" t="n">
        <v>0.85924</v>
      </c>
      <c r="AE34" t="n">
        <v>0.857132</v>
      </c>
      <c r="AF34" t="n">
        <v>0.86311</v>
      </c>
      <c r="AG34" t="n">
        <v>0.860204</v>
      </c>
      <c r="AH34" t="n">
        <v>0.867716</v>
      </c>
      <c r="AI34" t="n">
        <v>0.8455819999999999</v>
      </c>
      <c r="AJ34" t="n">
        <v>0.838592</v>
      </c>
      <c r="AK34" t="n">
        <v>0.8396749999999999</v>
      </c>
      <c r="AL34" t="n">
        <v>0.828469</v>
      </c>
      <c r="AM34" t="n">
        <v>0.857071</v>
      </c>
      <c r="AN34" t="n">
        <v>0.847176</v>
      </c>
      <c r="AO34" t="n">
        <v>0.842899</v>
      </c>
      <c r="AP34" t="n">
        <v>0.832489</v>
      </c>
      <c r="AQ34" t="n">
        <v>0.846927</v>
      </c>
      <c r="AR34" t="n">
        <v>0.8526049999999999</v>
      </c>
      <c r="AS34" t="n">
        <v>0.842239</v>
      </c>
      <c r="AT34" t="n">
        <v>0.850531</v>
      </c>
      <c r="AU34" t="n">
        <v>0.838236</v>
      </c>
      <c r="AV34" t="n">
        <v>0.8342079999999999</v>
      </c>
      <c r="AW34" t="n">
        <v>0.845452</v>
      </c>
      <c r="AX34" t="n">
        <v>0.854196</v>
      </c>
      <c r="AY34" t="n">
        <v>0.857089</v>
      </c>
      <c r="AZ34" t="n">
        <v>0.84801</v>
      </c>
      <c r="BA34" t="n">
        <v>0.852908</v>
      </c>
      <c r="BB34" t="n">
        <v>0.851008</v>
      </c>
      <c r="BC34" t="n">
        <v>0.8380570000000001</v>
      </c>
      <c r="BD34" t="n">
        <v>0.856556</v>
      </c>
      <c r="BE34" t="n">
        <v>0.856037</v>
      </c>
      <c r="BF34" t="n">
        <v>0.859627</v>
      </c>
      <c r="BG34" t="n">
        <v>0.8555120000000001</v>
      </c>
      <c r="BH34" t="n">
        <v>0.859496</v>
      </c>
      <c r="BI34" t="n">
        <v>0.842807</v>
      </c>
      <c r="BJ34" t="n">
        <v>0.849892</v>
      </c>
      <c r="BK34" t="n">
        <v>0.85262</v>
      </c>
      <c r="BL34" t="n">
        <v>0.852397</v>
      </c>
      <c r="BM34" t="n">
        <v>0.863182</v>
      </c>
      <c r="BN34" t="n">
        <v>0.872874</v>
      </c>
    </row>
    <row r="35" spans="1:66">
      <c r="A35" t="n">
        <v>26.378889</v>
      </c>
      <c r="B35" t="n">
        <v>1.09912037037037</v>
      </c>
      <c r="C35" t="n">
        <v>0.893057</v>
      </c>
      <c r="D35" t="n">
        <v>0.909245</v>
      </c>
      <c r="E35" t="n">
        <v>0.90625</v>
      </c>
      <c r="F35" t="n">
        <v>0.905529</v>
      </c>
      <c r="G35" t="n">
        <v>0.908533</v>
      </c>
      <c r="H35" t="n">
        <v>0.904658</v>
      </c>
      <c r="I35" t="n">
        <v>0.908749</v>
      </c>
      <c r="J35" t="n">
        <v>0.903896</v>
      </c>
      <c r="K35" t="n">
        <v>0.889339</v>
      </c>
      <c r="L35" t="n">
        <v>0.893902</v>
      </c>
      <c r="M35" t="n">
        <v>0.889018</v>
      </c>
      <c r="N35" t="n">
        <v>0.912721</v>
      </c>
      <c r="O35" t="n">
        <v>0.894085</v>
      </c>
      <c r="P35" t="n">
        <v>0.902779</v>
      </c>
      <c r="Q35" t="n">
        <v>0.89002</v>
      </c>
      <c r="R35" t="n">
        <v>0.904737</v>
      </c>
      <c r="S35" t="n">
        <v>0.897775</v>
      </c>
      <c r="T35" t="n">
        <v>0.8990669999999999</v>
      </c>
      <c r="U35" t="n">
        <v>0.885849</v>
      </c>
      <c r="V35" t="n">
        <v>0.894702</v>
      </c>
      <c r="W35" t="n">
        <v>0.896715</v>
      </c>
      <c r="X35" t="n">
        <v>0.904209</v>
      </c>
      <c r="Y35" t="n">
        <v>0.905546</v>
      </c>
      <c r="Z35" t="n">
        <v>0.905892</v>
      </c>
      <c r="AA35" t="n">
        <v>0.895932</v>
      </c>
      <c r="AB35" t="n">
        <v>0.9029509999999999</v>
      </c>
      <c r="AC35" t="n">
        <v>0.914848</v>
      </c>
      <c r="AD35" t="n">
        <v>0.9063870000000001</v>
      </c>
      <c r="AE35" t="n">
        <v>0.89719</v>
      </c>
      <c r="AF35" t="n">
        <v>0.898478</v>
      </c>
      <c r="AG35" t="n">
        <v>0.903014</v>
      </c>
      <c r="AH35" t="n">
        <v>0.897911</v>
      </c>
      <c r="AI35" t="n">
        <v>0.8906849999999999</v>
      </c>
      <c r="AJ35" t="n">
        <v>0.885558</v>
      </c>
      <c r="AK35" t="n">
        <v>0.894276</v>
      </c>
      <c r="AL35" t="n">
        <v>0.882682</v>
      </c>
      <c r="AM35" t="n">
        <v>0.899319</v>
      </c>
      <c r="AN35" t="n">
        <v>0.890913</v>
      </c>
      <c r="AO35" t="n">
        <v>0.886812</v>
      </c>
      <c r="AP35" t="n">
        <v>0.879955</v>
      </c>
      <c r="AQ35" t="n">
        <v>0.890611</v>
      </c>
      <c r="AR35" t="n">
        <v>0.891869</v>
      </c>
      <c r="AS35" t="n">
        <v>0.88079</v>
      </c>
      <c r="AT35" t="n">
        <v>0.891622</v>
      </c>
      <c r="AU35" t="n">
        <v>0.881984</v>
      </c>
      <c r="AV35" t="n">
        <v>0.881866</v>
      </c>
      <c r="AW35" t="n">
        <v>0.890659</v>
      </c>
      <c r="AX35" t="n">
        <v>0.892475</v>
      </c>
      <c r="AY35" t="n">
        <v>0.896093</v>
      </c>
      <c r="AZ35" t="n">
        <v>0.885755</v>
      </c>
      <c r="BA35" t="n">
        <v>0.894867</v>
      </c>
      <c r="BB35" t="n">
        <v>0.891632</v>
      </c>
      <c r="BC35" t="n">
        <v>0.886918</v>
      </c>
      <c r="BD35" t="n">
        <v>0.895304</v>
      </c>
      <c r="BE35" t="n">
        <v>0.899791</v>
      </c>
      <c r="BF35" t="n">
        <v>0.895513</v>
      </c>
      <c r="BG35" t="n">
        <v>0.892673</v>
      </c>
      <c r="BH35" t="n">
        <v>0.899277</v>
      </c>
      <c r="BI35" t="n">
        <v>0.890787</v>
      </c>
      <c r="BJ35" t="n">
        <v>0.894443</v>
      </c>
      <c r="BK35" t="n">
        <v>0.896583</v>
      </c>
      <c r="BL35" t="n">
        <v>0.89276</v>
      </c>
      <c r="BM35" t="n">
        <v>0.90343</v>
      </c>
      <c r="BN35" t="n">
        <v>0.910312</v>
      </c>
    </row>
    <row r="36" spans="1:66">
      <c r="A36" t="n">
        <v>27.377778</v>
      </c>
      <c r="B36" t="n">
        <v>1.140740740740741</v>
      </c>
      <c r="C36" t="n">
        <v>0.939862</v>
      </c>
      <c r="D36" t="n">
        <v>0.945604</v>
      </c>
      <c r="E36" t="n">
        <v>0.944815</v>
      </c>
      <c r="F36" t="n">
        <v>0.945457</v>
      </c>
      <c r="G36" t="n">
        <v>0.941273</v>
      </c>
      <c r="H36" t="n">
        <v>0.945062</v>
      </c>
      <c r="I36" t="n">
        <v>0.942121</v>
      </c>
      <c r="J36" t="n">
        <v>0.940845</v>
      </c>
      <c r="K36" t="n">
        <v>0.934805</v>
      </c>
      <c r="L36" t="n">
        <v>0.932814</v>
      </c>
      <c r="M36" t="n">
        <v>0.933453</v>
      </c>
      <c r="N36" t="n">
        <v>0.948503</v>
      </c>
      <c r="O36" t="n">
        <v>0.937926</v>
      </c>
      <c r="P36" t="n">
        <v>0.942818</v>
      </c>
      <c r="Q36" t="n">
        <v>0.932964</v>
      </c>
      <c r="R36" t="n">
        <v>0.939127</v>
      </c>
      <c r="S36" t="n">
        <v>0.944246</v>
      </c>
      <c r="T36" t="n">
        <v>0.943399</v>
      </c>
      <c r="U36" t="n">
        <v>0.931451</v>
      </c>
      <c r="V36" t="n">
        <v>0.934869</v>
      </c>
      <c r="W36" t="n">
        <v>0.933126</v>
      </c>
      <c r="X36" t="n">
        <v>0.9388879999999999</v>
      </c>
      <c r="Y36" t="n">
        <v>0.944829</v>
      </c>
      <c r="Z36" t="n">
        <v>0.937896</v>
      </c>
      <c r="AA36" t="n">
        <v>0.938016</v>
      </c>
      <c r="AB36" t="n">
        <v>0.949599</v>
      </c>
      <c r="AC36" t="n">
        <v>0.953582</v>
      </c>
      <c r="AD36" t="n">
        <v>0.940653</v>
      </c>
      <c r="AE36" t="n">
        <v>0.947555</v>
      </c>
      <c r="AF36" t="n">
        <v>0.939298</v>
      </c>
      <c r="AG36" t="n">
        <v>0.947085</v>
      </c>
      <c r="AH36" t="n">
        <v>0.953067</v>
      </c>
      <c r="AI36" t="n">
        <v>0.934592</v>
      </c>
      <c r="AJ36" t="n">
        <v>0.932268</v>
      </c>
      <c r="AK36" t="n">
        <v>0.929768</v>
      </c>
      <c r="AL36" t="n">
        <v>0.9239810000000001</v>
      </c>
      <c r="AM36" t="n">
        <v>0.944069</v>
      </c>
      <c r="AN36" t="n">
        <v>0.93008</v>
      </c>
      <c r="AO36" t="n">
        <v>0.9313</v>
      </c>
      <c r="AP36" t="n">
        <v>0.924403</v>
      </c>
      <c r="AQ36" t="n">
        <v>0.942022</v>
      </c>
      <c r="AR36" t="n">
        <v>0.933615</v>
      </c>
      <c r="AS36" t="n">
        <v>0.933608</v>
      </c>
      <c r="AT36" t="n">
        <v>0.932117</v>
      </c>
      <c r="AU36" t="n">
        <v>0.929756</v>
      </c>
      <c r="AV36" t="n">
        <v>0.938562</v>
      </c>
      <c r="AW36" t="n">
        <v>0.933602</v>
      </c>
      <c r="AX36" t="n">
        <v>0.935173</v>
      </c>
      <c r="AY36" t="n">
        <v>0.939651</v>
      </c>
      <c r="AZ36" t="n">
        <v>0.9313630000000001</v>
      </c>
      <c r="BA36" t="n">
        <v>0.9331429999999999</v>
      </c>
      <c r="BB36" t="n">
        <v>0.930968</v>
      </c>
      <c r="BC36" t="n">
        <v>0.934117</v>
      </c>
      <c r="BD36" t="n">
        <v>0.938611</v>
      </c>
      <c r="BE36" t="n">
        <v>0.944705</v>
      </c>
      <c r="BF36" t="n">
        <v>0.938317</v>
      </c>
      <c r="BG36" t="n">
        <v>0.937059</v>
      </c>
      <c r="BH36" t="n">
        <v>0.935616</v>
      </c>
      <c r="BI36" t="n">
        <v>0.934466</v>
      </c>
      <c r="BJ36" t="n">
        <v>0.933772</v>
      </c>
      <c r="BK36" t="n">
        <v>0.9377490000000001</v>
      </c>
      <c r="BL36" t="n">
        <v>0.936159</v>
      </c>
      <c r="BM36" t="n">
        <v>0.947337</v>
      </c>
      <c r="BN36" t="n">
        <v>0.949898</v>
      </c>
    </row>
    <row r="37" spans="1:66">
      <c r="A37" t="n">
        <v>28.377222</v>
      </c>
      <c r="B37" t="n">
        <v>1.182384259259259</v>
      </c>
      <c r="C37" t="n">
        <v>0.982528</v>
      </c>
      <c r="D37" t="n">
        <v>0.976877</v>
      </c>
      <c r="E37" t="n">
        <v>0.983535</v>
      </c>
      <c r="F37" t="n">
        <v>0.975517</v>
      </c>
      <c r="G37" t="n">
        <v>0.978156</v>
      </c>
      <c r="H37" t="n">
        <v>0.975342</v>
      </c>
      <c r="I37" t="n">
        <v>0.974373</v>
      </c>
      <c r="J37" t="n">
        <v>0.978152</v>
      </c>
      <c r="K37" t="n">
        <v>0.973308</v>
      </c>
      <c r="L37" t="n">
        <v>0.9724120000000001</v>
      </c>
      <c r="M37" t="n">
        <v>0.974747</v>
      </c>
      <c r="N37" t="n">
        <v>0.983608</v>
      </c>
      <c r="O37" t="n">
        <v>0.980176</v>
      </c>
      <c r="P37" t="n">
        <v>0.980806</v>
      </c>
      <c r="Q37" t="n">
        <v>0.975156</v>
      </c>
      <c r="R37" t="n">
        <v>0.982996</v>
      </c>
      <c r="S37" t="n">
        <v>0.982952</v>
      </c>
      <c r="T37" t="n">
        <v>0.979895</v>
      </c>
      <c r="U37" t="n">
        <v>0.976841</v>
      </c>
      <c r="V37" t="n">
        <v>0.97731</v>
      </c>
      <c r="W37" t="n">
        <v>0.97485</v>
      </c>
      <c r="X37" t="n">
        <v>0.981585</v>
      </c>
      <c r="Y37" t="n">
        <v>0.980392</v>
      </c>
      <c r="Z37" t="n">
        <v>0.97951</v>
      </c>
      <c r="AA37" t="n">
        <v>0.974132</v>
      </c>
      <c r="AB37" t="n">
        <v>0.979731</v>
      </c>
      <c r="AC37" t="n">
        <v>0.988815</v>
      </c>
      <c r="AD37" t="n">
        <v>0.980484</v>
      </c>
      <c r="AE37" t="n">
        <v>0.990721</v>
      </c>
      <c r="AF37" t="n">
        <v>0.978546</v>
      </c>
      <c r="AG37" t="n">
        <v>0.979927</v>
      </c>
      <c r="AH37" t="n">
        <v>0.983586</v>
      </c>
      <c r="AI37" t="n">
        <v>0.977066</v>
      </c>
      <c r="AJ37" t="n">
        <v>0.969594</v>
      </c>
      <c r="AK37" t="n">
        <v>0.977495</v>
      </c>
      <c r="AL37" t="n">
        <v>0.976349</v>
      </c>
      <c r="AM37" t="n">
        <v>0.979886</v>
      </c>
      <c r="AN37" t="n">
        <v>0.974115</v>
      </c>
      <c r="AO37" t="n">
        <v>0.974158</v>
      </c>
      <c r="AP37" t="n">
        <v>0.966361</v>
      </c>
      <c r="AQ37" t="n">
        <v>0.982782</v>
      </c>
      <c r="AR37" t="n">
        <v>0.977812</v>
      </c>
      <c r="AS37" t="n">
        <v>0.9696360000000001</v>
      </c>
      <c r="AT37" t="n">
        <v>0.9792459999999999</v>
      </c>
      <c r="AU37" t="n">
        <v>0.977098</v>
      </c>
      <c r="AV37" t="n">
        <v>0.973095</v>
      </c>
      <c r="AW37" t="n">
        <v>0.9772690000000001</v>
      </c>
      <c r="AX37" t="n">
        <v>0.976343</v>
      </c>
      <c r="AY37" t="n">
        <v>0.9866740000000001</v>
      </c>
      <c r="AZ37" t="n">
        <v>0.980809</v>
      </c>
      <c r="BA37" t="n">
        <v>0.977693</v>
      </c>
      <c r="BB37" t="n">
        <v>0.9847050000000001</v>
      </c>
      <c r="BC37" t="n">
        <v>0.978445</v>
      </c>
      <c r="BD37" t="n">
        <v>0.979299</v>
      </c>
      <c r="BE37" t="n">
        <v>0.983286</v>
      </c>
      <c r="BF37" t="n">
        <v>0.976986</v>
      </c>
      <c r="BG37" t="n">
        <v>0.982999</v>
      </c>
      <c r="BH37" t="n">
        <v>0.975007</v>
      </c>
      <c r="BI37" t="n">
        <v>0.978096</v>
      </c>
      <c r="BJ37" t="n">
        <v>0.974593</v>
      </c>
      <c r="BK37" t="n">
        <v>0.974434</v>
      </c>
      <c r="BL37" t="n">
        <v>0.980444</v>
      </c>
      <c r="BM37" t="n">
        <v>0.978413</v>
      </c>
      <c r="BN37" t="n">
        <v>0.982775</v>
      </c>
    </row>
    <row r="38" spans="1:66">
      <c r="A38" t="n">
        <v>28.944722</v>
      </c>
      <c r="B38" t="n">
        <v>1.206030092592593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29.03</v>
      </c>
      <c r="B39" t="n">
        <v>1.209583333333333</v>
      </c>
      <c r="C39" t="n">
        <v>0.954983</v>
      </c>
      <c r="D39" t="n">
        <v>0.9158770000000001</v>
      </c>
      <c r="E39" t="n">
        <v>0.960652</v>
      </c>
      <c r="F39" t="n">
        <v>0.916149</v>
      </c>
      <c r="G39" t="n">
        <v>0.881196</v>
      </c>
      <c r="H39" t="n">
        <v>0.911977</v>
      </c>
      <c r="I39" t="n">
        <v>0.949017</v>
      </c>
      <c r="J39" t="n">
        <v>0.9246180000000001</v>
      </c>
      <c r="K39" t="n">
        <v>0.883422</v>
      </c>
      <c r="L39" t="n">
        <v>0.887848</v>
      </c>
      <c r="M39" t="n">
        <v>0.901599</v>
      </c>
      <c r="N39" t="n">
        <v>0.907478</v>
      </c>
      <c r="O39" t="n">
        <v>1.029607</v>
      </c>
      <c r="P39" t="n">
        <v>1.031365</v>
      </c>
      <c r="Q39" t="n">
        <v>0.876626</v>
      </c>
      <c r="R39" t="n">
        <v>0.883657</v>
      </c>
      <c r="S39" t="n">
        <v>0.9422199999999999</v>
      </c>
      <c r="T39" t="n">
        <v>0.804316</v>
      </c>
      <c r="U39" t="n">
        <v>0.773082</v>
      </c>
      <c r="V39" t="n">
        <v>0.767696</v>
      </c>
      <c r="W39" t="n">
        <v>0.746282</v>
      </c>
      <c r="X39" t="n">
        <v>0.734325</v>
      </c>
      <c r="Y39" t="n">
        <v>0.755418</v>
      </c>
      <c r="Z39" t="n">
        <v>0.873696</v>
      </c>
      <c r="AA39" t="n">
        <v>0.056637</v>
      </c>
      <c r="AB39" t="n">
        <v>0.767804</v>
      </c>
      <c r="AC39" t="n">
        <v>0.802283</v>
      </c>
      <c r="AD39" t="n">
        <v>0.871232</v>
      </c>
      <c r="AE39" t="n">
        <v>0.807507</v>
      </c>
      <c r="AF39" t="n">
        <v>0.805841</v>
      </c>
      <c r="AG39" t="n">
        <v>0.827584</v>
      </c>
      <c r="AH39" t="n">
        <v>0.905421</v>
      </c>
      <c r="AI39" t="n">
        <v>0.983907</v>
      </c>
      <c r="AJ39" t="n">
        <v>0.801856</v>
      </c>
      <c r="AK39" t="n">
        <v>0.769197</v>
      </c>
      <c r="AL39" t="n">
        <v>0.8060040000000001</v>
      </c>
      <c r="AM39" t="n">
        <v>0.820514</v>
      </c>
      <c r="AN39" t="n">
        <v>0.828874</v>
      </c>
      <c r="AO39" t="n">
        <v>0.846693</v>
      </c>
      <c r="AP39" t="n">
        <v>0.893097</v>
      </c>
      <c r="AQ39" t="n">
        <v>0.934705</v>
      </c>
      <c r="AR39" t="n">
        <v>0.802804</v>
      </c>
      <c r="AS39" t="n">
        <v>0.800669</v>
      </c>
      <c r="AT39" t="n">
        <v>0.841537</v>
      </c>
      <c r="AU39" t="n">
        <v>0.857868</v>
      </c>
      <c r="AV39" t="n">
        <v>0.8673380000000001</v>
      </c>
      <c r="AW39" t="n">
        <v>0.873868</v>
      </c>
      <c r="AX39" t="n">
        <v>0.9169850000000001</v>
      </c>
      <c r="AY39" t="n">
        <v>1.006646</v>
      </c>
      <c r="AZ39" t="n">
        <v>0.859217</v>
      </c>
      <c r="BA39" t="n">
        <v>0.838148</v>
      </c>
      <c r="BB39" t="n">
        <v>0.8710059999999999</v>
      </c>
      <c r="BC39" t="n">
        <v>0.902189</v>
      </c>
      <c r="BD39" t="n">
        <v>0.904247</v>
      </c>
      <c r="BE39" t="n">
        <v>0.9172360000000001</v>
      </c>
      <c r="BF39" t="n">
        <v>0.9445519999999999</v>
      </c>
      <c r="BG39" t="n">
        <v>0.914573</v>
      </c>
      <c r="BH39" t="n">
        <v>0.848272</v>
      </c>
      <c r="BI39" t="n">
        <v>0.854564</v>
      </c>
      <c r="BJ39" t="n">
        <v>0.890987</v>
      </c>
      <c r="BK39" t="n">
        <v>0.913125</v>
      </c>
      <c r="BL39" t="n">
        <v>0.928931</v>
      </c>
      <c r="BM39" t="n">
        <v>0.943537</v>
      </c>
      <c r="BN39" t="n">
        <v>0.966921</v>
      </c>
    </row>
    <row r="40" spans="1:66">
      <c r="A40" t="n">
        <v>29.279722</v>
      </c>
      <c r="B40" t="n">
        <v>1.219988425925926</v>
      </c>
      <c r="C40" t="n">
        <v>1.020089</v>
      </c>
      <c r="D40" t="n">
        <v>1.01014</v>
      </c>
      <c r="E40" t="n">
        <v>1.015299</v>
      </c>
      <c r="F40" t="n">
        <v>1.02388</v>
      </c>
      <c r="G40" t="n">
        <v>0.942412</v>
      </c>
      <c r="H40" t="n">
        <v>0.934906</v>
      </c>
      <c r="I40" t="n">
        <v>0.977925</v>
      </c>
      <c r="J40" t="n">
        <v>0.951914</v>
      </c>
      <c r="K40" t="n">
        <v>0.996626</v>
      </c>
      <c r="L40" t="n">
        <v>0.981305</v>
      </c>
      <c r="M40" t="n">
        <v>1.00242</v>
      </c>
      <c r="N40" t="n">
        <v>1.005934</v>
      </c>
      <c r="O40" t="n">
        <v>0.882387</v>
      </c>
      <c r="P40" t="n">
        <v>0.897029</v>
      </c>
      <c r="Q40" t="n">
        <v>0.9274480000000001</v>
      </c>
      <c r="R40" t="n">
        <v>0.9301469999999999</v>
      </c>
      <c r="S40" t="n">
        <v>0.817437</v>
      </c>
      <c r="T40" t="n">
        <v>0.833108</v>
      </c>
      <c r="U40" t="n">
        <v>0.876039</v>
      </c>
      <c r="V40" t="n">
        <v>0.910757</v>
      </c>
      <c r="W40" t="n">
        <v>0.901987</v>
      </c>
      <c r="X40" t="n">
        <v>0.913202</v>
      </c>
      <c r="Y40" t="n">
        <v>0.923467</v>
      </c>
      <c r="Z40" t="n">
        <v>0.992996</v>
      </c>
      <c r="AA40" t="n">
        <v>-0.020983</v>
      </c>
      <c r="AB40" t="n">
        <v>0.408127</v>
      </c>
      <c r="AC40" t="n">
        <v>0.844444</v>
      </c>
      <c r="AD40" t="n">
        <v>0.986509</v>
      </c>
      <c r="AE40" t="n">
        <v>0.948093</v>
      </c>
      <c r="AF40" t="n">
        <v>0.972427</v>
      </c>
      <c r="AG40" t="n">
        <v>0.9865080000000001</v>
      </c>
      <c r="AH40" t="n">
        <v>1.003627</v>
      </c>
      <c r="AI40" t="n">
        <v>0.87043</v>
      </c>
      <c r="AJ40" t="n">
        <v>0.816477</v>
      </c>
      <c r="AK40" t="n">
        <v>0.908135</v>
      </c>
      <c r="AL40" t="n">
        <v>0.9638949999999999</v>
      </c>
      <c r="AM40" t="n">
        <v>0.98315</v>
      </c>
      <c r="AN40" t="n">
        <v>0.990957</v>
      </c>
      <c r="AO40" t="n">
        <v>1.004478</v>
      </c>
      <c r="AP40" t="n">
        <v>0.9988089999999999</v>
      </c>
      <c r="AQ40" t="n">
        <v>0.825582</v>
      </c>
      <c r="AR40" t="n">
        <v>0.866563</v>
      </c>
      <c r="AS40" t="n">
        <v>0.951195</v>
      </c>
      <c r="AT40" t="n">
        <v>0.995009</v>
      </c>
      <c r="AU40" t="n">
        <v>1.006973</v>
      </c>
      <c r="AV40" t="n">
        <v>1.008114</v>
      </c>
      <c r="AW40" t="n">
        <v>1.012385</v>
      </c>
      <c r="AX40" t="n">
        <v>1.01842</v>
      </c>
      <c r="AY40" t="n">
        <v>0.780069</v>
      </c>
      <c r="AZ40" t="n">
        <v>0.847143</v>
      </c>
      <c r="BA40" t="n">
        <v>0.9862649999999999</v>
      </c>
      <c r="BB40" t="n">
        <v>1.010728</v>
      </c>
      <c r="BC40" t="n">
        <v>1.011404</v>
      </c>
      <c r="BD40" t="n">
        <v>1.015709</v>
      </c>
      <c r="BE40" t="n">
        <v>1.02054</v>
      </c>
      <c r="BF40" t="n">
        <v>1.022025</v>
      </c>
      <c r="BG40" t="n">
        <v>0.80169</v>
      </c>
      <c r="BH40" t="n">
        <v>0.8835</v>
      </c>
      <c r="BI40" t="n">
        <v>0.951193</v>
      </c>
      <c r="BJ40" t="n">
        <v>1.006761</v>
      </c>
      <c r="BK40" t="n">
        <v>1.018639</v>
      </c>
      <c r="BL40" t="n">
        <v>1.016349</v>
      </c>
      <c r="BM40" t="n">
        <v>1.014965</v>
      </c>
      <c r="BN40" t="n">
        <v>1.013274</v>
      </c>
    </row>
    <row r="41" spans="1:66">
      <c r="A41" t="n">
        <v>29.529722</v>
      </c>
      <c r="B41" t="n">
        <v>1.230405092592593</v>
      </c>
      <c r="C41" t="n">
        <v>0.979573</v>
      </c>
      <c r="D41" t="n">
        <v>0.979087</v>
      </c>
      <c r="E41" t="n">
        <v>0.989666</v>
      </c>
      <c r="F41" t="n">
        <v>0.98297</v>
      </c>
      <c r="G41" t="n">
        <v>0.949708</v>
      </c>
      <c r="H41" t="n">
        <v>0.948889</v>
      </c>
      <c r="I41" t="n">
        <v>0.986088</v>
      </c>
      <c r="J41" t="n">
        <v>0.9623699999999999</v>
      </c>
      <c r="K41" t="n">
        <v>0.982428</v>
      </c>
      <c r="L41" t="n">
        <v>0.971812</v>
      </c>
      <c r="M41" t="n">
        <v>0.9803269999999999</v>
      </c>
      <c r="N41" t="n">
        <v>0.977519</v>
      </c>
      <c r="O41" t="n">
        <v>0.841946</v>
      </c>
      <c r="P41" t="n">
        <v>0.861463</v>
      </c>
      <c r="Q41" t="n">
        <v>0.9032210000000001</v>
      </c>
      <c r="R41" t="n">
        <v>0.916594</v>
      </c>
      <c r="S41" t="n">
        <v>0.78347</v>
      </c>
      <c r="T41" t="n">
        <v>0.848996</v>
      </c>
      <c r="U41" t="n">
        <v>0.885798</v>
      </c>
      <c r="V41" t="n">
        <v>0.906402</v>
      </c>
      <c r="W41" t="n">
        <v>0.906612</v>
      </c>
      <c r="X41" t="n">
        <v>0.911759</v>
      </c>
      <c r="Y41" t="n">
        <v>0.933192</v>
      </c>
      <c r="Z41" t="n">
        <v>0.968603</v>
      </c>
      <c r="AA41" t="n">
        <v>-0.041964</v>
      </c>
      <c r="AB41" t="n">
        <v>0.367442</v>
      </c>
      <c r="AC41" t="n">
        <v>0.830908</v>
      </c>
      <c r="AD41" t="n">
        <v>0.965992</v>
      </c>
      <c r="AE41" t="n">
        <v>0.937956</v>
      </c>
      <c r="AF41" t="n">
        <v>0.958795</v>
      </c>
      <c r="AG41" t="n">
        <v>0.962044</v>
      </c>
      <c r="AH41" t="n">
        <v>0.982256</v>
      </c>
      <c r="AI41" t="n">
        <v>0.8325900000000001</v>
      </c>
      <c r="AJ41" t="n">
        <v>0.830093</v>
      </c>
      <c r="AK41" t="n">
        <v>0.9103250000000001</v>
      </c>
      <c r="AL41" t="n">
        <v>0.961425</v>
      </c>
      <c r="AM41" t="n">
        <v>0.973701</v>
      </c>
      <c r="AN41" t="n">
        <v>0.96541</v>
      </c>
      <c r="AO41" t="n">
        <v>0.979881</v>
      </c>
      <c r="AP41" t="n">
        <v>0.966608</v>
      </c>
      <c r="AQ41" t="n">
        <v>0.79225</v>
      </c>
      <c r="AR41" t="n">
        <v>0.8746119999999999</v>
      </c>
      <c r="AS41" t="n">
        <v>0.937989</v>
      </c>
      <c r="AT41" t="n">
        <v>0.9825660000000001</v>
      </c>
      <c r="AU41" t="n">
        <v>0.984209</v>
      </c>
      <c r="AV41" t="n">
        <v>0.988286</v>
      </c>
      <c r="AW41" t="n">
        <v>0.988347</v>
      </c>
      <c r="AX41" t="n">
        <v>0.984876</v>
      </c>
      <c r="AY41" t="n">
        <v>0.60887</v>
      </c>
      <c r="AZ41" t="n">
        <v>0.898711</v>
      </c>
      <c r="BA41" t="n">
        <v>0.961503</v>
      </c>
      <c r="BB41" t="n">
        <v>0.992625</v>
      </c>
      <c r="BC41" t="n">
        <v>1.00107</v>
      </c>
      <c r="BD41" t="n">
        <v>0.988664</v>
      </c>
      <c r="BE41" t="n">
        <v>0.9995000000000001</v>
      </c>
      <c r="BF41" t="n">
        <v>0.991193</v>
      </c>
      <c r="BG41" t="n">
        <v>0.781976</v>
      </c>
      <c r="BH41" t="n">
        <v>0.886665</v>
      </c>
      <c r="BI41" t="n">
        <v>0.951805</v>
      </c>
      <c r="BJ41" t="n">
        <v>0.991408</v>
      </c>
      <c r="BK41" t="n">
        <v>0.9915890000000001</v>
      </c>
      <c r="BL41" t="n">
        <v>1.000694</v>
      </c>
      <c r="BM41" t="n">
        <v>0.998565</v>
      </c>
      <c r="BN41" t="n">
        <v>0.995322</v>
      </c>
    </row>
    <row r="42" spans="1:66">
      <c r="A42" t="n">
        <v>29.779444</v>
      </c>
      <c r="B42" t="n">
        <v>1.240810185185185</v>
      </c>
      <c r="C42" t="n">
        <v>0.968472</v>
      </c>
      <c r="D42" t="n">
        <v>0.965492</v>
      </c>
      <c r="E42" t="n">
        <v>0.974449</v>
      </c>
      <c r="F42" t="n">
        <v>0.965029</v>
      </c>
      <c r="G42" t="n">
        <v>0.971519</v>
      </c>
      <c r="H42" t="n">
        <v>0.966282</v>
      </c>
      <c r="I42" t="n">
        <v>1.006126</v>
      </c>
      <c r="J42" t="n">
        <v>0.9868130000000001</v>
      </c>
      <c r="K42" t="n">
        <v>0.977113</v>
      </c>
      <c r="L42" t="n">
        <v>0.960036</v>
      </c>
      <c r="M42" t="n">
        <v>0.966414</v>
      </c>
      <c r="N42" t="n">
        <v>0.968413</v>
      </c>
      <c r="O42" t="n">
        <v>0.817051</v>
      </c>
      <c r="P42" t="n">
        <v>0.825396</v>
      </c>
      <c r="Q42" t="n">
        <v>0.895227</v>
      </c>
      <c r="R42" t="n">
        <v>0.909152</v>
      </c>
      <c r="S42" t="n">
        <v>0.753897</v>
      </c>
      <c r="T42" t="n">
        <v>0.840786</v>
      </c>
      <c r="U42" t="n">
        <v>0.880286</v>
      </c>
      <c r="V42" t="n">
        <v>0.913161</v>
      </c>
      <c r="W42" t="n">
        <v>0.912259</v>
      </c>
      <c r="X42" t="n">
        <v>0.922089</v>
      </c>
      <c r="Y42" t="n">
        <v>0.925225</v>
      </c>
      <c r="Z42" t="n">
        <v>0.95784</v>
      </c>
      <c r="AA42" t="n">
        <v>-0.045684</v>
      </c>
      <c r="AB42" t="n">
        <v>0.356367</v>
      </c>
      <c r="AC42" t="n">
        <v>0.8424739999999999</v>
      </c>
      <c r="AD42" t="n">
        <v>0.960454</v>
      </c>
      <c r="AE42" t="n">
        <v>0.935509</v>
      </c>
      <c r="AF42" t="n">
        <v>0.947258</v>
      </c>
      <c r="AG42" t="n">
        <v>0.961527</v>
      </c>
      <c r="AH42" t="n">
        <v>0.964371</v>
      </c>
      <c r="AI42" t="n">
        <v>0.795025</v>
      </c>
      <c r="AJ42" t="n">
        <v>0.840927</v>
      </c>
      <c r="AK42" t="n">
        <v>0.911815</v>
      </c>
      <c r="AL42" t="n">
        <v>0.9502119999999999</v>
      </c>
      <c r="AM42" t="n">
        <v>0.961876</v>
      </c>
      <c r="AN42" t="n">
        <v>0.958773</v>
      </c>
      <c r="AO42" t="n">
        <v>0.967738</v>
      </c>
      <c r="AP42" t="n">
        <v>0.947612</v>
      </c>
      <c r="AQ42" t="n">
        <v>0.764829</v>
      </c>
      <c r="AR42" t="n">
        <v>0.861007</v>
      </c>
      <c r="AS42" t="n">
        <v>0.926239</v>
      </c>
      <c r="AT42" t="n">
        <v>0.967077</v>
      </c>
      <c r="AU42" t="n">
        <v>0.958292</v>
      </c>
      <c r="AV42" t="n">
        <v>0.963858</v>
      </c>
      <c r="AW42" t="n">
        <v>0.962369</v>
      </c>
      <c r="AX42" t="n">
        <v>0.968535</v>
      </c>
      <c r="AY42" t="n">
        <v>0.558622</v>
      </c>
      <c r="AZ42" t="n">
        <v>0.916754</v>
      </c>
      <c r="BA42" t="n">
        <v>0.956404</v>
      </c>
      <c r="BB42" t="n">
        <v>0.9780450000000001</v>
      </c>
      <c r="BC42" t="n">
        <v>0.98734</v>
      </c>
      <c r="BD42" t="n">
        <v>0.972278</v>
      </c>
      <c r="BE42" t="n">
        <v>0.983101</v>
      </c>
      <c r="BF42" t="n">
        <v>0.963901</v>
      </c>
      <c r="BG42" t="n">
        <v>0.756627</v>
      </c>
      <c r="BH42" t="n">
        <v>0.8819360000000001</v>
      </c>
      <c r="BI42" t="n">
        <v>0.952996</v>
      </c>
      <c r="BJ42" t="n">
        <v>0.972606</v>
      </c>
      <c r="BK42" t="n">
        <v>0.96374</v>
      </c>
      <c r="BL42" t="n">
        <v>0.983442</v>
      </c>
      <c r="BM42" t="n">
        <v>0.976867</v>
      </c>
      <c r="BN42" t="n">
        <v>0.975585</v>
      </c>
    </row>
    <row r="43" spans="1:66">
      <c r="A43" t="n">
        <v>30.029444</v>
      </c>
      <c r="B43" t="n">
        <v>1.251226851851852</v>
      </c>
      <c r="C43" t="n">
        <v>0.957502</v>
      </c>
      <c r="D43" t="n">
        <v>0.952779</v>
      </c>
      <c r="E43" t="n">
        <v>0.965908</v>
      </c>
      <c r="F43" t="n">
        <v>0.95086</v>
      </c>
      <c r="G43" t="n">
        <v>1.001146</v>
      </c>
      <c r="H43" t="n">
        <v>0.98911</v>
      </c>
      <c r="I43" t="n">
        <v>1.030136</v>
      </c>
      <c r="J43" t="n">
        <v>1.005541</v>
      </c>
      <c r="K43" t="n">
        <v>0.959641</v>
      </c>
      <c r="L43" t="n">
        <v>0.944093</v>
      </c>
      <c r="M43" t="n">
        <v>0.9606130000000001</v>
      </c>
      <c r="N43" t="n">
        <v>0.960263</v>
      </c>
      <c r="O43" t="n">
        <v>0.800359</v>
      </c>
      <c r="P43" t="n">
        <v>0.814656</v>
      </c>
      <c r="Q43" t="n">
        <v>0.91007</v>
      </c>
      <c r="R43" t="n">
        <v>0.921556</v>
      </c>
      <c r="S43" t="n">
        <v>0.743731</v>
      </c>
      <c r="T43" t="n">
        <v>0.838611</v>
      </c>
      <c r="U43" t="n">
        <v>0.887806</v>
      </c>
      <c r="V43" t="n">
        <v>0.915435</v>
      </c>
      <c r="W43" t="n">
        <v>0.916171</v>
      </c>
      <c r="X43" t="n">
        <v>0.921395</v>
      </c>
      <c r="Y43" t="n">
        <v>0.925693</v>
      </c>
      <c r="Z43" t="n">
        <v>0.950751</v>
      </c>
      <c r="AA43" t="n">
        <v>-0.050004</v>
      </c>
      <c r="AB43" t="n">
        <v>0.352803</v>
      </c>
      <c r="AC43" t="n">
        <v>0.854459</v>
      </c>
      <c r="AD43" t="n">
        <v>0.9520999999999999</v>
      </c>
      <c r="AE43" t="n">
        <v>0.944252</v>
      </c>
      <c r="AF43" t="n">
        <v>0.942277</v>
      </c>
      <c r="AG43" t="n">
        <v>0.95</v>
      </c>
      <c r="AH43" t="n">
        <v>0.955458</v>
      </c>
      <c r="AI43" t="n">
        <v>0.794625</v>
      </c>
      <c r="AJ43" t="n">
        <v>0.859768</v>
      </c>
      <c r="AK43" t="n">
        <v>0.92097</v>
      </c>
      <c r="AL43" t="n">
        <v>0.947491</v>
      </c>
      <c r="AM43" t="n">
        <v>0.951865</v>
      </c>
      <c r="AN43" t="n">
        <v>0.94614</v>
      </c>
      <c r="AO43" t="n">
        <v>0.9553739999999999</v>
      </c>
      <c r="AP43" t="n">
        <v>0.938345</v>
      </c>
      <c r="AQ43" t="n">
        <v>0.745662</v>
      </c>
      <c r="AR43" t="n">
        <v>0.86791</v>
      </c>
      <c r="AS43" t="n">
        <v>0.918477</v>
      </c>
      <c r="AT43" t="n">
        <v>0.958005</v>
      </c>
      <c r="AU43" t="n">
        <v>0.943821</v>
      </c>
      <c r="AV43" t="n">
        <v>0.946535</v>
      </c>
      <c r="AW43" t="n">
        <v>0.95483</v>
      </c>
      <c r="AX43" t="n">
        <v>0.954296</v>
      </c>
      <c r="AY43" t="n">
        <v>0.535458</v>
      </c>
      <c r="AZ43" t="n">
        <v>0.943823</v>
      </c>
      <c r="BA43" t="n">
        <v>0.9393010000000001</v>
      </c>
      <c r="BB43" t="n">
        <v>0.962956</v>
      </c>
      <c r="BC43" t="n">
        <v>0.966334</v>
      </c>
      <c r="BD43" t="n">
        <v>0.955666</v>
      </c>
      <c r="BE43" t="n">
        <v>0.968262</v>
      </c>
      <c r="BF43" t="n">
        <v>0.95573</v>
      </c>
      <c r="BG43" t="n">
        <v>0.746209</v>
      </c>
      <c r="BH43" t="n">
        <v>0.885973</v>
      </c>
      <c r="BI43" t="n">
        <v>0.947769</v>
      </c>
      <c r="BJ43" t="n">
        <v>0.963117</v>
      </c>
      <c r="BK43" t="n">
        <v>0.95524</v>
      </c>
      <c r="BL43" t="n">
        <v>0.966536</v>
      </c>
      <c r="BM43" t="n">
        <v>0.960918</v>
      </c>
      <c r="BN43" t="n">
        <v>0.962748</v>
      </c>
    </row>
    <row r="44" spans="1:66">
      <c r="A44" t="n">
        <v>30.279444</v>
      </c>
      <c r="B44" t="n">
        <v>1.261643518518518</v>
      </c>
      <c r="C44" t="n">
        <v>0.949274</v>
      </c>
      <c r="D44" t="n">
        <v>0.947562</v>
      </c>
      <c r="E44" t="n">
        <v>0.956916</v>
      </c>
      <c r="F44" t="n">
        <v>0.949219</v>
      </c>
      <c r="G44" t="n">
        <v>1.031113</v>
      </c>
      <c r="H44" t="n">
        <v>1.017343</v>
      </c>
      <c r="I44" t="n">
        <v>1.047949</v>
      </c>
      <c r="J44" t="n">
        <v>1.023625</v>
      </c>
      <c r="K44" t="n">
        <v>0.9469</v>
      </c>
      <c r="L44" t="n">
        <v>0.946998</v>
      </c>
      <c r="M44" t="n">
        <v>0.949586</v>
      </c>
      <c r="N44" t="n">
        <v>0.957055</v>
      </c>
      <c r="O44" t="n">
        <v>0.802701</v>
      </c>
      <c r="P44" t="n">
        <v>0.829312</v>
      </c>
      <c r="Q44" t="n">
        <v>0.910559</v>
      </c>
      <c r="R44" t="n">
        <v>0.9297</v>
      </c>
      <c r="S44" t="n">
        <v>0.750615</v>
      </c>
      <c r="T44" t="n">
        <v>0.849096</v>
      </c>
      <c r="U44" t="n">
        <v>0.902517</v>
      </c>
      <c r="V44" t="n">
        <v>0.919598</v>
      </c>
      <c r="W44" t="n">
        <v>0.918642</v>
      </c>
      <c r="X44" t="n">
        <v>0.926606</v>
      </c>
      <c r="Y44" t="n">
        <v>0.928415</v>
      </c>
      <c r="Z44" t="n">
        <v>0.943875</v>
      </c>
      <c r="AA44" t="n">
        <v>-0.049984</v>
      </c>
      <c r="AB44" t="n">
        <v>0.350586</v>
      </c>
      <c r="AC44" t="n">
        <v>0.857062</v>
      </c>
      <c r="AD44" t="n">
        <v>0.952814</v>
      </c>
      <c r="AE44" t="n">
        <v>0.935884</v>
      </c>
      <c r="AF44" t="n">
        <v>0.94286</v>
      </c>
      <c r="AG44" t="n">
        <v>0.946935</v>
      </c>
      <c r="AH44" t="n">
        <v>0.956108</v>
      </c>
      <c r="AI44" t="n">
        <v>0.80905</v>
      </c>
      <c r="AJ44" t="n">
        <v>0.8731719999999999</v>
      </c>
      <c r="AK44" t="n">
        <v>0.92749</v>
      </c>
      <c r="AL44" t="n">
        <v>0.941156</v>
      </c>
      <c r="AM44" t="n">
        <v>0.945654</v>
      </c>
      <c r="AN44" t="n">
        <v>0.938654</v>
      </c>
      <c r="AO44" t="n">
        <v>0.95635</v>
      </c>
      <c r="AP44" t="n">
        <v>0.932125</v>
      </c>
      <c r="AQ44" t="n">
        <v>0.7441990000000001</v>
      </c>
      <c r="AR44" t="n">
        <v>0.879746</v>
      </c>
      <c r="AS44" t="n">
        <v>0.925576</v>
      </c>
      <c r="AT44" t="n">
        <v>0.948317</v>
      </c>
      <c r="AU44" t="n">
        <v>0.942075</v>
      </c>
      <c r="AV44" t="n">
        <v>0.940575</v>
      </c>
      <c r="AW44" t="n">
        <v>0.948769</v>
      </c>
      <c r="AX44" t="n">
        <v>0.952921</v>
      </c>
      <c r="AY44" t="n">
        <v>0.540299</v>
      </c>
      <c r="AZ44" t="n">
        <v>0.970776</v>
      </c>
      <c r="BA44" t="n">
        <v>0.937042</v>
      </c>
      <c r="BB44" t="n">
        <v>0.954658</v>
      </c>
      <c r="BC44" t="n">
        <v>0.957722</v>
      </c>
      <c r="BD44" t="n">
        <v>0.94599</v>
      </c>
      <c r="BE44" t="n">
        <v>0.959338</v>
      </c>
      <c r="BF44" t="n">
        <v>0.950403</v>
      </c>
      <c r="BG44" t="n">
        <v>0.75691</v>
      </c>
      <c r="BH44" t="n">
        <v>0.89735</v>
      </c>
      <c r="BI44" t="n">
        <v>0.946542</v>
      </c>
      <c r="BJ44" t="n">
        <v>0.959403</v>
      </c>
      <c r="BK44" t="n">
        <v>0.953634</v>
      </c>
      <c r="BL44" t="n">
        <v>0.960712</v>
      </c>
      <c r="BM44" t="n">
        <v>0.949518</v>
      </c>
      <c r="BN44" t="n">
        <v>0.955079</v>
      </c>
    </row>
    <row r="45" spans="1:66">
      <c r="A45" t="n">
        <v>30.528889</v>
      </c>
      <c r="B45" t="n">
        <v>1.272037037037037</v>
      </c>
      <c r="C45" t="n">
        <v>0.949151</v>
      </c>
      <c r="D45" t="n">
        <v>0.940943</v>
      </c>
      <c r="E45" t="n">
        <v>0.9560149999999999</v>
      </c>
      <c r="F45" t="n">
        <v>0.940507</v>
      </c>
      <c r="G45" t="n">
        <v>1.05754</v>
      </c>
      <c r="H45" t="n">
        <v>1.050963</v>
      </c>
      <c r="I45" t="n">
        <v>1.067626</v>
      </c>
      <c r="J45" t="n">
        <v>1.042022</v>
      </c>
      <c r="K45" t="n">
        <v>0.938665</v>
      </c>
      <c r="L45" t="n">
        <v>0.940736</v>
      </c>
      <c r="M45" t="n">
        <v>0.951995</v>
      </c>
      <c r="N45" t="n">
        <v>0.949413</v>
      </c>
      <c r="O45" t="n">
        <v>0.820465</v>
      </c>
      <c r="P45" t="n">
        <v>0.83819</v>
      </c>
      <c r="Q45" t="n">
        <v>0.926916</v>
      </c>
      <c r="R45" t="n">
        <v>0.941349</v>
      </c>
      <c r="S45" t="n">
        <v>0.759296</v>
      </c>
      <c r="T45" t="n">
        <v>0.865649</v>
      </c>
      <c r="U45" t="n">
        <v>0.913528</v>
      </c>
      <c r="V45" t="n">
        <v>0.925285</v>
      </c>
      <c r="W45" t="n">
        <v>0.92289</v>
      </c>
      <c r="X45" t="n">
        <v>0.928523</v>
      </c>
      <c r="Y45" t="n">
        <v>0.929823</v>
      </c>
      <c r="Z45" t="n">
        <v>0.940755</v>
      </c>
      <c r="AA45" t="n">
        <v>-0.046541</v>
      </c>
      <c r="AB45" t="n">
        <v>0.356872</v>
      </c>
      <c r="AC45" t="n">
        <v>0.866525</v>
      </c>
      <c r="AD45" t="n">
        <v>0.945865</v>
      </c>
      <c r="AE45" t="n">
        <v>0.935825</v>
      </c>
      <c r="AF45" t="n">
        <v>0.938186</v>
      </c>
      <c r="AG45" t="n">
        <v>0.942825</v>
      </c>
      <c r="AH45" t="n">
        <v>0.947825</v>
      </c>
      <c r="AI45" t="n">
        <v>0.821339</v>
      </c>
      <c r="AJ45" t="n">
        <v>0.895602</v>
      </c>
      <c r="AK45" t="n">
        <v>0.942203</v>
      </c>
      <c r="AL45" t="n">
        <v>0.934887</v>
      </c>
      <c r="AM45" t="n">
        <v>0.938902</v>
      </c>
      <c r="AN45" t="n">
        <v>0.9335290000000001</v>
      </c>
      <c r="AO45" t="n">
        <v>0.947138</v>
      </c>
      <c r="AP45" t="n">
        <v>0.931955</v>
      </c>
      <c r="AQ45" t="n">
        <v>0.76552</v>
      </c>
      <c r="AR45" t="n">
        <v>0.8910090000000001</v>
      </c>
      <c r="AS45" t="n">
        <v>0.929628</v>
      </c>
      <c r="AT45" t="n">
        <v>0.949223</v>
      </c>
      <c r="AU45" t="n">
        <v>0.9309730000000001</v>
      </c>
      <c r="AV45" t="n">
        <v>0.929739</v>
      </c>
      <c r="AW45" t="n">
        <v>0.934347</v>
      </c>
      <c r="AX45" t="n">
        <v>0.947811</v>
      </c>
      <c r="AY45" t="n">
        <v>0.552291</v>
      </c>
      <c r="AZ45" t="n">
        <v>0.986219</v>
      </c>
      <c r="BA45" t="n">
        <v>0.942416</v>
      </c>
      <c r="BB45" t="n">
        <v>0.951746</v>
      </c>
      <c r="BC45" t="n">
        <v>0.948431</v>
      </c>
      <c r="BD45" t="n">
        <v>0.93872</v>
      </c>
      <c r="BE45" t="n">
        <v>0.961908</v>
      </c>
      <c r="BF45" t="n">
        <v>0.943171</v>
      </c>
      <c r="BG45" t="n">
        <v>0.774165</v>
      </c>
      <c r="BH45" t="n">
        <v>0.91157</v>
      </c>
      <c r="BI45" t="n">
        <v>0.954564</v>
      </c>
      <c r="BJ45" t="n">
        <v>0.956485</v>
      </c>
      <c r="BK45" t="n">
        <v>0.950321</v>
      </c>
      <c r="BL45" t="n">
        <v>0.955242</v>
      </c>
      <c r="BM45" t="n">
        <v>0.946068</v>
      </c>
      <c r="BN45" t="n">
        <v>0.954137</v>
      </c>
    </row>
    <row r="46" spans="1:66">
      <c r="A46" t="n">
        <v>30.778333</v>
      </c>
      <c r="B46" t="n">
        <v>1.282430555555556</v>
      </c>
      <c r="C46" t="n">
        <v>0.944922</v>
      </c>
      <c r="D46" t="n">
        <v>0.94323</v>
      </c>
      <c r="E46" t="n">
        <v>0.955884</v>
      </c>
      <c r="F46" t="n">
        <v>0.944068</v>
      </c>
      <c r="G46" t="n">
        <v>1.086133</v>
      </c>
      <c r="H46" t="n">
        <v>1.071305</v>
      </c>
      <c r="I46" t="n">
        <v>1.091756</v>
      </c>
      <c r="J46" t="n">
        <v>1.074259</v>
      </c>
      <c r="K46" t="n">
        <v>0.933955</v>
      </c>
      <c r="L46" t="n">
        <v>0.933544</v>
      </c>
      <c r="M46" t="n">
        <v>0.939052</v>
      </c>
      <c r="N46" t="n">
        <v>0.942268</v>
      </c>
      <c r="O46" t="n">
        <v>0.838167</v>
      </c>
      <c r="P46" t="n">
        <v>0.849793</v>
      </c>
      <c r="Q46" t="n">
        <v>0.932344</v>
      </c>
      <c r="R46" t="n">
        <v>0.948052</v>
      </c>
      <c r="S46" t="n">
        <v>0.788864</v>
      </c>
      <c r="T46" t="n">
        <v>0.881648</v>
      </c>
      <c r="U46" t="n">
        <v>0.921714</v>
      </c>
      <c r="V46" t="n">
        <v>0.937159</v>
      </c>
      <c r="W46" t="n">
        <v>0.9290389999999999</v>
      </c>
      <c r="X46" t="n">
        <v>0.926814</v>
      </c>
      <c r="Y46" t="n">
        <v>0.93543</v>
      </c>
      <c r="Z46" t="n">
        <v>0.942688</v>
      </c>
      <c r="AA46" t="n">
        <v>-0.04982</v>
      </c>
      <c r="AB46" t="n">
        <v>0.362423</v>
      </c>
      <c r="AC46" t="n">
        <v>0.863514</v>
      </c>
      <c r="AD46" t="n">
        <v>0.945284</v>
      </c>
      <c r="AE46" t="n">
        <v>0.936767</v>
      </c>
      <c r="AF46" t="n">
        <v>0.936393</v>
      </c>
      <c r="AG46" t="n">
        <v>0.94296</v>
      </c>
      <c r="AH46" t="n">
        <v>0.947237</v>
      </c>
      <c r="AI46" t="n">
        <v>0.843678</v>
      </c>
      <c r="AJ46" t="n">
        <v>0.918356</v>
      </c>
      <c r="AK46" t="n">
        <v>0.940693</v>
      </c>
      <c r="AL46" t="n">
        <v>0.939627</v>
      </c>
      <c r="AM46" t="n">
        <v>0.930185</v>
      </c>
      <c r="AN46" t="n">
        <v>0.93114</v>
      </c>
      <c r="AO46" t="n">
        <v>0.940018</v>
      </c>
      <c r="AP46" t="n">
        <v>0.927049</v>
      </c>
      <c r="AQ46" t="n">
        <v>0.782241</v>
      </c>
      <c r="AR46" t="n">
        <v>0.91486</v>
      </c>
      <c r="AS46" t="n">
        <v>0.936415</v>
      </c>
      <c r="AT46" t="n">
        <v>0.944139</v>
      </c>
      <c r="AU46" t="n">
        <v>0.933724</v>
      </c>
      <c r="AV46" t="n">
        <v>0.9292859999999999</v>
      </c>
      <c r="AW46" t="n">
        <v>0.936531</v>
      </c>
      <c r="AX46" t="n">
        <v>0.944597</v>
      </c>
      <c r="AY46" t="n">
        <v>0.56604</v>
      </c>
      <c r="AZ46" t="n">
        <v>0.993494</v>
      </c>
      <c r="BA46" t="n">
        <v>0.938931</v>
      </c>
      <c r="BB46" t="n">
        <v>0.9519069999999999</v>
      </c>
      <c r="BC46" t="n">
        <v>0.947796</v>
      </c>
      <c r="BD46" t="n">
        <v>0.936929</v>
      </c>
      <c r="BE46" t="n">
        <v>0.954794</v>
      </c>
      <c r="BF46" t="n">
        <v>0.939702</v>
      </c>
      <c r="BG46" t="n">
        <v>0.79556</v>
      </c>
      <c r="BH46" t="n">
        <v>0.918914</v>
      </c>
      <c r="BI46" t="n">
        <v>0.96683</v>
      </c>
      <c r="BJ46" t="n">
        <v>0.959429</v>
      </c>
      <c r="BK46" t="n">
        <v>0.946136</v>
      </c>
      <c r="BL46" t="n">
        <v>0.9550920000000001</v>
      </c>
      <c r="BM46" t="n">
        <v>0.93915</v>
      </c>
      <c r="BN46" t="n">
        <v>0.955199</v>
      </c>
    </row>
    <row r="47" spans="1:66">
      <c r="A47" t="n">
        <v>31.028056</v>
      </c>
      <c r="B47" t="n">
        <v>1.292835648148148</v>
      </c>
      <c r="C47" t="n">
        <v>0.9462</v>
      </c>
      <c r="D47" t="n">
        <v>0.943277</v>
      </c>
      <c r="E47" t="n">
        <v>0.954383</v>
      </c>
      <c r="F47" t="n">
        <v>0.94772</v>
      </c>
      <c r="G47" t="n">
        <v>1.122082</v>
      </c>
      <c r="H47" t="n">
        <v>1.099413</v>
      </c>
      <c r="I47" t="n">
        <v>1.134744</v>
      </c>
      <c r="J47" t="n">
        <v>1.108702</v>
      </c>
      <c r="K47" t="n">
        <v>0.922549</v>
      </c>
      <c r="L47" t="n">
        <v>0.928646</v>
      </c>
      <c r="M47" t="n">
        <v>0.93059</v>
      </c>
      <c r="N47" t="n">
        <v>0.93032</v>
      </c>
      <c r="O47" t="n">
        <v>0.858225</v>
      </c>
      <c r="P47" t="n">
        <v>0.868124</v>
      </c>
      <c r="Q47" t="n">
        <v>0.936618</v>
      </c>
      <c r="R47" t="n">
        <v>0.951923</v>
      </c>
      <c r="S47" t="n">
        <v>0.804407</v>
      </c>
      <c r="T47" t="n">
        <v>0.9076959999999999</v>
      </c>
      <c r="U47" t="n">
        <v>0.93916</v>
      </c>
      <c r="V47" t="n">
        <v>0.965975</v>
      </c>
      <c r="W47" t="n">
        <v>0.96135</v>
      </c>
      <c r="X47" t="n">
        <v>0.98221</v>
      </c>
      <c r="Y47" t="n">
        <v>0.982349</v>
      </c>
      <c r="Z47" t="n">
        <v>0.942279</v>
      </c>
      <c r="AA47" t="n">
        <v>-0.054147</v>
      </c>
      <c r="AB47" t="n">
        <v>0.371367</v>
      </c>
      <c r="AC47" t="n">
        <v>0.866252</v>
      </c>
      <c r="AD47" t="n">
        <v>0.935153</v>
      </c>
      <c r="AE47" t="n">
        <v>0.929904</v>
      </c>
      <c r="AF47" t="n">
        <v>0.9427140000000001</v>
      </c>
      <c r="AG47" t="n">
        <v>0.939908</v>
      </c>
      <c r="AH47" t="n">
        <v>0.942038</v>
      </c>
      <c r="AI47" t="n">
        <v>0.86499</v>
      </c>
      <c r="AJ47" t="n">
        <v>0.932774</v>
      </c>
      <c r="AK47" t="n">
        <v>0.946906</v>
      </c>
      <c r="AL47" t="n">
        <v>0.940484</v>
      </c>
      <c r="AM47" t="n">
        <v>0.9304750000000001</v>
      </c>
      <c r="AN47" t="n">
        <v>0.93464</v>
      </c>
      <c r="AO47" t="n">
        <v>0.936855</v>
      </c>
      <c r="AP47" t="n">
        <v>0.920477</v>
      </c>
      <c r="AQ47" t="n">
        <v>0.800808</v>
      </c>
      <c r="AR47" t="n">
        <v>0.92336</v>
      </c>
      <c r="AS47" t="n">
        <v>0.941751</v>
      </c>
      <c r="AT47" t="n">
        <v>0.943307</v>
      </c>
      <c r="AU47" t="n">
        <v>0.933577</v>
      </c>
      <c r="AV47" t="n">
        <v>0.926658</v>
      </c>
      <c r="AW47" t="n">
        <v>0.937724</v>
      </c>
      <c r="AX47" t="n">
        <v>0.943163</v>
      </c>
      <c r="AY47" t="n">
        <v>0.580891</v>
      </c>
      <c r="AZ47" t="n">
        <v>0.982386</v>
      </c>
      <c r="BA47" t="n">
        <v>0.956162</v>
      </c>
      <c r="BB47" t="n">
        <v>0.943981</v>
      </c>
      <c r="BC47" t="n">
        <v>0.942004</v>
      </c>
      <c r="BD47" t="n">
        <v>0.933899</v>
      </c>
      <c r="BE47" t="n">
        <v>0.957161</v>
      </c>
      <c r="BF47" t="n">
        <v>0.941862</v>
      </c>
      <c r="BG47" t="n">
        <v>0.819144</v>
      </c>
      <c r="BH47" t="n">
        <v>0.931681</v>
      </c>
      <c r="BI47" t="n">
        <v>0.989487</v>
      </c>
      <c r="BJ47" t="n">
        <v>0.95657</v>
      </c>
      <c r="BK47" t="n">
        <v>0.951133</v>
      </c>
      <c r="BL47" t="n">
        <v>0.950709</v>
      </c>
      <c r="BM47" t="n">
        <v>0.938738</v>
      </c>
      <c r="BN47" t="n">
        <v>0.955137</v>
      </c>
    </row>
    <row r="48" spans="1:66">
      <c r="A48" t="n">
        <v>31.278056</v>
      </c>
      <c r="B48" t="n">
        <v>1.303252314814815</v>
      </c>
      <c r="C48" t="n">
        <v>0.947298</v>
      </c>
      <c r="D48" t="n">
        <v>0.941205</v>
      </c>
      <c r="E48" t="n">
        <v>0.9564319999999999</v>
      </c>
      <c r="F48" t="n">
        <v>0.940414</v>
      </c>
      <c r="G48" t="n">
        <v>1.176278</v>
      </c>
      <c r="H48" t="n">
        <v>1.146584</v>
      </c>
      <c r="I48" t="n">
        <v>1.169405</v>
      </c>
      <c r="J48" t="n">
        <v>1.154445</v>
      </c>
      <c r="K48" t="n">
        <v>0.930575</v>
      </c>
      <c r="L48" t="n">
        <v>0.924534</v>
      </c>
      <c r="M48" t="n">
        <v>0.928191</v>
      </c>
      <c r="N48" t="n">
        <v>0.924002</v>
      </c>
      <c r="O48" t="n">
        <v>0.881857</v>
      </c>
      <c r="P48" t="n">
        <v>0.890478</v>
      </c>
      <c r="Q48" t="n">
        <v>0.955965</v>
      </c>
      <c r="R48" t="n">
        <v>0.963553</v>
      </c>
      <c r="S48" t="n">
        <v>0.832731</v>
      </c>
      <c r="T48" t="n">
        <v>0.931254</v>
      </c>
      <c r="U48" t="n">
        <v>0.978657</v>
      </c>
      <c r="V48" t="n">
        <v>0.973648</v>
      </c>
      <c r="W48" t="n">
        <v>0.971584</v>
      </c>
      <c r="X48" t="n">
        <v>0.97797</v>
      </c>
      <c r="Y48" t="n">
        <v>0.978986</v>
      </c>
      <c r="Z48" t="n">
        <v>0.9447179999999999</v>
      </c>
      <c r="AA48" t="n">
        <v>-0.053878</v>
      </c>
      <c r="AB48" t="n">
        <v>0.378244</v>
      </c>
      <c r="AC48" t="n">
        <v>0.906713</v>
      </c>
      <c r="AD48" t="n">
        <v>0.938667</v>
      </c>
      <c r="AE48" t="n">
        <v>0.9417759999999999</v>
      </c>
      <c r="AF48" t="n">
        <v>0.948364</v>
      </c>
      <c r="AG48" t="n">
        <v>0.937491</v>
      </c>
      <c r="AH48" t="n">
        <v>0.942133</v>
      </c>
      <c r="AI48" t="n">
        <v>0.8884840000000001</v>
      </c>
      <c r="AJ48" t="n">
        <v>0.954801</v>
      </c>
      <c r="AK48" t="n">
        <v>0.974275</v>
      </c>
      <c r="AL48" t="n">
        <v>0.937465</v>
      </c>
      <c r="AM48" t="n">
        <v>0.927078</v>
      </c>
      <c r="AN48" t="n">
        <v>0.941547</v>
      </c>
      <c r="AO48" t="n">
        <v>0.94342</v>
      </c>
      <c r="AP48" t="n">
        <v>0.926554</v>
      </c>
      <c r="AQ48" t="n">
        <v>0.830534</v>
      </c>
      <c r="AR48" t="n">
        <v>0.944653</v>
      </c>
      <c r="AS48" t="n">
        <v>0.967648</v>
      </c>
      <c r="AT48" t="n">
        <v>0.944865</v>
      </c>
      <c r="AU48" t="n">
        <v>0.9299770000000001</v>
      </c>
      <c r="AV48" t="n">
        <v>0.927809</v>
      </c>
      <c r="AW48" t="n">
        <v>0.936354</v>
      </c>
      <c r="AX48" t="n">
        <v>0.948928</v>
      </c>
      <c r="AY48" t="n">
        <v>0.600868</v>
      </c>
      <c r="AZ48" t="n">
        <v>0.984645</v>
      </c>
      <c r="BA48" t="n">
        <v>0.972346</v>
      </c>
      <c r="BB48" t="n">
        <v>0.9446329999999999</v>
      </c>
      <c r="BC48" t="n">
        <v>0.939229</v>
      </c>
      <c r="BD48" t="n">
        <v>0.936925</v>
      </c>
      <c r="BE48" t="n">
        <v>0.960812</v>
      </c>
      <c r="BF48" t="n">
        <v>0.949833</v>
      </c>
      <c r="BG48" t="n">
        <v>0.840498</v>
      </c>
      <c r="BH48" t="n">
        <v>0.955633</v>
      </c>
      <c r="BI48" t="n">
        <v>1.009062</v>
      </c>
      <c r="BJ48" t="n">
        <v>0.963569</v>
      </c>
      <c r="BK48" t="n">
        <v>0.953654</v>
      </c>
      <c r="BL48" t="n">
        <v>0.960538</v>
      </c>
      <c r="BM48" t="n">
        <v>0.939933</v>
      </c>
      <c r="BN48" t="n">
        <v>0.959975</v>
      </c>
    </row>
    <row r="49" spans="1:66">
      <c r="A49" t="n">
        <v>31.527778</v>
      </c>
      <c r="B49" t="n">
        <v>1.313657407407407</v>
      </c>
      <c r="C49" t="n">
        <v>0.945223</v>
      </c>
      <c r="D49" t="n">
        <v>0.943711</v>
      </c>
      <c r="E49" t="n">
        <v>0.966347</v>
      </c>
      <c r="F49" t="n">
        <v>0.939265</v>
      </c>
      <c r="G49" t="n">
        <v>1.197816</v>
      </c>
      <c r="H49" t="n">
        <v>1.180611</v>
      </c>
      <c r="I49" t="n">
        <v>1.184343</v>
      </c>
      <c r="J49" t="n">
        <v>1.178361</v>
      </c>
      <c r="K49" t="n">
        <v>0.927554</v>
      </c>
      <c r="L49" t="n">
        <v>0.923853</v>
      </c>
      <c r="M49" t="n">
        <v>0.929064</v>
      </c>
      <c r="N49" t="n">
        <v>0.925557</v>
      </c>
      <c r="O49" t="n">
        <v>0.912805</v>
      </c>
      <c r="P49" t="n">
        <v>0.922199</v>
      </c>
      <c r="Q49" t="n">
        <v>0.971276</v>
      </c>
      <c r="R49" t="n">
        <v>0.989966</v>
      </c>
      <c r="S49" t="n">
        <v>0.855983</v>
      </c>
      <c r="T49" t="n">
        <v>0.957696</v>
      </c>
      <c r="U49" t="n">
        <v>0.978758</v>
      </c>
      <c r="V49" t="n">
        <v>0.965975</v>
      </c>
      <c r="W49" t="n">
        <v>0.9638060000000001</v>
      </c>
      <c r="X49" t="n">
        <v>0.97489</v>
      </c>
      <c r="Y49" t="n">
        <v>0.967248</v>
      </c>
      <c r="Z49" t="n">
        <v>0.9499300000000001</v>
      </c>
      <c r="AA49" t="n">
        <v>-0.051881</v>
      </c>
      <c r="AB49" t="n">
        <v>0.389354</v>
      </c>
      <c r="AC49" t="n">
        <v>0.915335</v>
      </c>
      <c r="AD49" t="n">
        <v>0.943479</v>
      </c>
      <c r="AE49" t="n">
        <v>0.949311</v>
      </c>
      <c r="AF49" t="n">
        <v>0.951509</v>
      </c>
      <c r="AG49" t="n">
        <v>0.942727</v>
      </c>
      <c r="AH49" t="n">
        <v>0.944832</v>
      </c>
      <c r="AI49" t="n">
        <v>0.9217070000000001</v>
      </c>
      <c r="AJ49" t="n">
        <v>0.9710259999999999</v>
      </c>
      <c r="AK49" t="n">
        <v>0.98777</v>
      </c>
      <c r="AL49" t="n">
        <v>0.947479</v>
      </c>
      <c r="AM49" t="n">
        <v>0.938207</v>
      </c>
      <c r="AN49" t="n">
        <v>0.93268</v>
      </c>
      <c r="AO49" t="n">
        <v>0.942823</v>
      </c>
      <c r="AP49" t="n">
        <v>0.922767</v>
      </c>
      <c r="AQ49" t="n">
        <v>0.855146</v>
      </c>
      <c r="AR49" t="n">
        <v>0.978295</v>
      </c>
      <c r="AS49" t="n">
        <v>0.973624</v>
      </c>
      <c r="AT49" t="n">
        <v>0.949615</v>
      </c>
      <c r="AU49" t="n">
        <v>0.929746</v>
      </c>
      <c r="AV49" t="n">
        <v>0.931102</v>
      </c>
      <c r="AW49" t="n">
        <v>0.935613</v>
      </c>
      <c r="AX49" t="n">
        <v>0.947869</v>
      </c>
      <c r="AY49" t="n">
        <v>0.62679</v>
      </c>
      <c r="AZ49" t="n">
        <v>0.995314</v>
      </c>
      <c r="BA49" t="n">
        <v>0.96761</v>
      </c>
      <c r="BB49" t="n">
        <v>0.945105</v>
      </c>
      <c r="BC49" t="n">
        <v>0.942535</v>
      </c>
      <c r="BD49" t="n">
        <v>0.930335</v>
      </c>
      <c r="BE49" t="n">
        <v>0.953435</v>
      </c>
      <c r="BF49" t="n">
        <v>0.95128</v>
      </c>
      <c r="BG49" t="n">
        <v>0.870466</v>
      </c>
      <c r="BH49" t="n">
        <v>0.977776</v>
      </c>
      <c r="BI49" t="n">
        <v>1.007559</v>
      </c>
      <c r="BJ49" t="n">
        <v>0.966071</v>
      </c>
      <c r="BK49" t="n">
        <v>0.958687</v>
      </c>
      <c r="BL49" t="n">
        <v>0.966108</v>
      </c>
      <c r="BM49" t="n">
        <v>0.946272</v>
      </c>
      <c r="BN49" t="n">
        <v>0.962165</v>
      </c>
    </row>
    <row r="50" spans="1:66">
      <c r="A50" t="n">
        <v>31.778056</v>
      </c>
      <c r="B50" t="n">
        <v>1.324085648148148</v>
      </c>
      <c r="C50" t="n">
        <v>0.958341</v>
      </c>
      <c r="D50" t="n">
        <v>0.9449689999999999</v>
      </c>
      <c r="E50" t="n">
        <v>0.966965</v>
      </c>
      <c r="F50" t="n">
        <v>0.944766</v>
      </c>
      <c r="G50" t="n">
        <v>1.221063</v>
      </c>
      <c r="H50" t="n">
        <v>1.205206</v>
      </c>
      <c r="I50" t="n">
        <v>1.204119</v>
      </c>
      <c r="J50" t="n">
        <v>1.198472</v>
      </c>
      <c r="K50" t="n">
        <v>0.926195</v>
      </c>
      <c r="L50" t="n">
        <v>0.924041</v>
      </c>
      <c r="M50" t="n">
        <v>0.931643</v>
      </c>
      <c r="N50" t="n">
        <v>0.92937</v>
      </c>
      <c r="O50" t="n">
        <v>0.949973</v>
      </c>
      <c r="P50" t="n">
        <v>0.954229</v>
      </c>
      <c r="Q50" t="n">
        <v>0.980266</v>
      </c>
      <c r="R50" t="n">
        <v>0.999667</v>
      </c>
      <c r="S50" t="n">
        <v>0.883917</v>
      </c>
      <c r="T50" t="n">
        <v>0.967778</v>
      </c>
      <c r="U50" t="n">
        <v>0.981332</v>
      </c>
      <c r="V50" t="n">
        <v>0.965944</v>
      </c>
      <c r="W50" t="n">
        <v>0.959094</v>
      </c>
      <c r="X50" t="n">
        <v>0.973703</v>
      </c>
      <c r="Y50" t="n">
        <v>0.968264</v>
      </c>
      <c r="Z50" t="n">
        <v>0.952411</v>
      </c>
      <c r="AA50" t="n">
        <v>-0.054967</v>
      </c>
      <c r="AB50" t="n">
        <v>0.397611</v>
      </c>
      <c r="AC50" t="n">
        <v>0.915202</v>
      </c>
      <c r="AD50" t="n">
        <v>0.946183</v>
      </c>
      <c r="AE50" t="n">
        <v>0.963337</v>
      </c>
      <c r="AF50" t="n">
        <v>0.956661</v>
      </c>
      <c r="AG50" t="n">
        <v>0.953478</v>
      </c>
      <c r="AH50" t="n">
        <v>0.949335</v>
      </c>
      <c r="AI50" t="n">
        <v>0.954399</v>
      </c>
      <c r="AJ50" t="n">
        <v>0.985798</v>
      </c>
      <c r="AK50" t="n">
        <v>0.987528</v>
      </c>
      <c r="AL50" t="n">
        <v>0.968203</v>
      </c>
      <c r="AM50" t="n">
        <v>0.938203</v>
      </c>
      <c r="AN50" t="n">
        <v>0.942997</v>
      </c>
      <c r="AO50" t="n">
        <v>0.947287</v>
      </c>
      <c r="AP50" t="n">
        <v>0.926526</v>
      </c>
      <c r="AQ50" t="n">
        <v>0.879545</v>
      </c>
      <c r="AR50" t="n">
        <v>0.996734</v>
      </c>
      <c r="AS50" t="n">
        <v>0.979579</v>
      </c>
      <c r="AT50" t="n">
        <v>0.95621</v>
      </c>
      <c r="AU50" t="n">
        <v>0.932562</v>
      </c>
      <c r="AV50" t="n">
        <v>0.929156</v>
      </c>
      <c r="AW50" t="n">
        <v>0.947657</v>
      </c>
      <c r="AX50" t="n">
        <v>0.950065</v>
      </c>
      <c r="AY50" t="n">
        <v>0.660813</v>
      </c>
      <c r="AZ50" t="n">
        <v>0.9961719999999999</v>
      </c>
      <c r="BA50" t="n">
        <v>0.967846</v>
      </c>
      <c r="BB50" t="n">
        <v>0.948065</v>
      </c>
      <c r="BC50" t="n">
        <v>0.952856</v>
      </c>
      <c r="BD50" t="n">
        <v>0.936208</v>
      </c>
      <c r="BE50" t="n">
        <v>0.962303</v>
      </c>
      <c r="BF50" t="n">
        <v>0.953025</v>
      </c>
      <c r="BG50" t="n">
        <v>0.8976769999999999</v>
      </c>
      <c r="BH50" t="n">
        <v>0.993989</v>
      </c>
      <c r="BI50" t="n">
        <v>1.002695</v>
      </c>
      <c r="BJ50" t="n">
        <v>0.970128</v>
      </c>
      <c r="BK50" t="n">
        <v>0.956698</v>
      </c>
      <c r="BL50" t="n">
        <v>0.970004</v>
      </c>
      <c r="BM50" t="n">
        <v>0.944119</v>
      </c>
      <c r="BN50" t="n">
        <v>0.966696</v>
      </c>
    </row>
    <row r="51" spans="1:66">
      <c r="A51" t="n">
        <v>32.027778</v>
      </c>
      <c r="B51" t="n">
        <v>1.334490740740741</v>
      </c>
      <c r="C51" t="n">
        <v>0.961633</v>
      </c>
      <c r="D51" t="n">
        <v>0.954098</v>
      </c>
      <c r="E51" t="n">
        <v>0.972872</v>
      </c>
      <c r="F51" t="n">
        <v>0.94707</v>
      </c>
      <c r="G51" t="n">
        <v>1.259869</v>
      </c>
      <c r="H51" t="n">
        <v>1.23636</v>
      </c>
      <c r="I51" t="n">
        <v>1.232069</v>
      </c>
      <c r="J51" t="n">
        <v>1.229139</v>
      </c>
      <c r="K51" t="n">
        <v>0.923543</v>
      </c>
      <c r="L51" t="n">
        <v>0.925816</v>
      </c>
      <c r="M51" t="n">
        <v>0.9338340000000001</v>
      </c>
      <c r="N51" t="n">
        <v>0.923339</v>
      </c>
      <c r="O51" t="n">
        <v>0.979324</v>
      </c>
      <c r="P51" t="n">
        <v>0.987094</v>
      </c>
      <c r="Q51" t="n">
        <v>0.989422</v>
      </c>
      <c r="R51" t="n">
        <v>0.998319</v>
      </c>
      <c r="S51" t="n">
        <v>0.915313</v>
      </c>
      <c r="T51" t="n">
        <v>0.9751</v>
      </c>
      <c r="U51" t="n">
        <v>0.982051</v>
      </c>
      <c r="V51" t="n">
        <v>0.969175</v>
      </c>
      <c r="W51" t="n">
        <v>0.968343</v>
      </c>
      <c r="X51" t="n">
        <v>0.975236</v>
      </c>
      <c r="Y51" t="n">
        <v>0.97378</v>
      </c>
      <c r="Z51" t="n">
        <v>0.952101</v>
      </c>
      <c r="AA51" t="n">
        <v>-0.051548</v>
      </c>
      <c r="AB51" t="n">
        <v>0.402877</v>
      </c>
      <c r="AC51" t="n">
        <v>0.904706</v>
      </c>
      <c r="AD51" t="n">
        <v>0.956647</v>
      </c>
      <c r="AE51" t="n">
        <v>0.964711</v>
      </c>
      <c r="AF51" t="n">
        <v>0.961336</v>
      </c>
      <c r="AG51" t="n">
        <v>0.949129</v>
      </c>
      <c r="AH51" t="n">
        <v>0.951251</v>
      </c>
      <c r="AI51" t="n">
        <v>0.977878</v>
      </c>
      <c r="AJ51" t="n">
        <v>0.997248</v>
      </c>
      <c r="AK51" t="n">
        <v>0.993129</v>
      </c>
      <c r="AL51" t="n">
        <v>0.993715</v>
      </c>
      <c r="AM51" t="n">
        <v>0.943009</v>
      </c>
      <c r="AN51" t="n">
        <v>0.947124</v>
      </c>
      <c r="AO51" t="n">
        <v>0.955627</v>
      </c>
      <c r="AP51" t="n">
        <v>0.936445</v>
      </c>
      <c r="AQ51" t="n">
        <v>0.914181</v>
      </c>
      <c r="AR51" t="n">
        <v>0.992066</v>
      </c>
      <c r="AS51" t="n">
        <v>0.974739</v>
      </c>
      <c r="AT51" t="n">
        <v>0.9704660000000001</v>
      </c>
      <c r="AU51" t="n">
        <v>0.949465</v>
      </c>
      <c r="AV51" t="n">
        <v>0.952844</v>
      </c>
      <c r="AW51" t="n">
        <v>0.95462</v>
      </c>
      <c r="AX51" t="n">
        <v>0.958156</v>
      </c>
      <c r="AY51" t="n">
        <v>0.684262</v>
      </c>
      <c r="AZ51" t="n">
        <v>0.989302</v>
      </c>
      <c r="BA51" t="n">
        <v>0.975141</v>
      </c>
      <c r="BB51" t="n">
        <v>0.948224</v>
      </c>
      <c r="BC51" t="n">
        <v>0.956319</v>
      </c>
      <c r="BD51" t="n">
        <v>0.941636</v>
      </c>
      <c r="BE51" t="n">
        <v>0.964168</v>
      </c>
      <c r="BF51" t="n">
        <v>0.962727</v>
      </c>
      <c r="BG51" t="n">
        <v>0.924244</v>
      </c>
      <c r="BH51" t="n">
        <v>1.001981</v>
      </c>
      <c r="BI51" t="n">
        <v>1.001318</v>
      </c>
      <c r="BJ51" t="n">
        <v>0.970315</v>
      </c>
      <c r="BK51" t="n">
        <v>0.956389</v>
      </c>
      <c r="BL51" t="n">
        <v>0.972175</v>
      </c>
      <c r="BM51" t="n">
        <v>0.9466290000000001</v>
      </c>
      <c r="BN51" t="n">
        <v>0.967154</v>
      </c>
    </row>
    <row r="52" spans="1:66">
      <c r="A52" t="n">
        <v>32.278056</v>
      </c>
      <c r="B52" t="n">
        <v>1.344918981481481</v>
      </c>
      <c r="C52" t="n">
        <v>0.970505</v>
      </c>
      <c r="D52" t="n">
        <v>0.955871</v>
      </c>
      <c r="E52" t="n">
        <v>0.9778790000000001</v>
      </c>
      <c r="F52" t="n">
        <v>0.958833</v>
      </c>
      <c r="G52" t="n">
        <v>1.312382</v>
      </c>
      <c r="H52" t="n">
        <v>1.271689</v>
      </c>
      <c r="I52" t="n">
        <v>1.263837</v>
      </c>
      <c r="J52" t="n">
        <v>1.261011</v>
      </c>
      <c r="K52" t="n">
        <v>0.934125</v>
      </c>
      <c r="L52" t="n">
        <v>0.928557</v>
      </c>
      <c r="M52" t="n">
        <v>0.941281</v>
      </c>
      <c r="N52" t="n">
        <v>0.93292</v>
      </c>
      <c r="O52" t="n">
        <v>0.992448</v>
      </c>
      <c r="P52" t="n">
        <v>1.006358</v>
      </c>
      <c r="Q52" t="n">
        <v>0.999462</v>
      </c>
      <c r="R52" t="n">
        <v>1.006694</v>
      </c>
      <c r="S52" t="n">
        <v>0.957132</v>
      </c>
      <c r="T52" t="n">
        <v>0.985741</v>
      </c>
      <c r="U52" t="n">
        <v>0.988217</v>
      </c>
      <c r="V52" t="n">
        <v>0.972747</v>
      </c>
      <c r="W52" t="n">
        <v>0.971429</v>
      </c>
      <c r="X52" t="n">
        <v>0.981588</v>
      </c>
      <c r="Y52" t="n">
        <v>0.98429</v>
      </c>
      <c r="Z52" t="n">
        <v>0.955889</v>
      </c>
      <c r="AA52" t="n">
        <v>-0.056333</v>
      </c>
      <c r="AB52" t="n">
        <v>0.409867</v>
      </c>
      <c r="AC52" t="n">
        <v>0.9146300000000001</v>
      </c>
      <c r="AD52" t="n">
        <v>0.961825</v>
      </c>
      <c r="AE52" t="n">
        <v>0.96913</v>
      </c>
      <c r="AF52" t="n">
        <v>0.967356</v>
      </c>
      <c r="AG52" t="n">
        <v>0.948438</v>
      </c>
      <c r="AH52" t="n">
        <v>0.968705</v>
      </c>
      <c r="AI52" t="n">
        <v>1.007995</v>
      </c>
      <c r="AJ52" t="n">
        <v>1.008406</v>
      </c>
      <c r="AK52" t="n">
        <v>0.99729</v>
      </c>
      <c r="AL52" t="n">
        <v>1.002403</v>
      </c>
      <c r="AM52" t="n">
        <v>0.9481000000000001</v>
      </c>
      <c r="AN52" t="n">
        <v>0.95977</v>
      </c>
      <c r="AO52" t="n">
        <v>0.963821</v>
      </c>
      <c r="AP52" t="n">
        <v>0.948238</v>
      </c>
      <c r="AQ52" t="n">
        <v>0.954279</v>
      </c>
      <c r="AR52" t="n">
        <v>1.003801</v>
      </c>
      <c r="AS52" t="n">
        <v>0.992667</v>
      </c>
      <c r="AT52" t="n">
        <v>0.97746</v>
      </c>
      <c r="AU52" t="n">
        <v>0.961342</v>
      </c>
      <c r="AV52" t="n">
        <v>0.962222</v>
      </c>
      <c r="AW52" t="n">
        <v>0.957945</v>
      </c>
      <c r="AX52" t="n">
        <v>0.976262</v>
      </c>
      <c r="AY52" t="n">
        <v>0.706529</v>
      </c>
      <c r="AZ52" t="n">
        <v>0.991376</v>
      </c>
      <c r="BA52" t="n">
        <v>0.983602</v>
      </c>
      <c r="BB52" t="n">
        <v>0.9504590000000001</v>
      </c>
      <c r="BC52" t="n">
        <v>0.962846</v>
      </c>
      <c r="BD52" t="n">
        <v>0.9490420000000001</v>
      </c>
      <c r="BE52" t="n">
        <v>0.969403</v>
      </c>
      <c r="BF52" t="n">
        <v>0.978294</v>
      </c>
      <c r="BG52" t="n">
        <v>0.95469</v>
      </c>
      <c r="BH52" t="n">
        <v>1.00882</v>
      </c>
      <c r="BI52" t="n">
        <v>1.007124</v>
      </c>
      <c r="BJ52" t="n">
        <v>0.9769330000000001</v>
      </c>
      <c r="BK52" t="n">
        <v>0.960144</v>
      </c>
      <c r="BL52" t="n">
        <v>0.978959</v>
      </c>
      <c r="BM52" t="n">
        <v>0.950718</v>
      </c>
      <c r="BN52" t="n">
        <v>0.974876</v>
      </c>
    </row>
    <row r="53" spans="1:66">
      <c r="A53" t="n">
        <v>32.5275</v>
      </c>
      <c r="B53" t="n">
        <v>1.3553125</v>
      </c>
      <c r="C53" t="n">
        <v>0.981627</v>
      </c>
      <c r="D53" t="n">
        <v>0.971696</v>
      </c>
      <c r="E53" t="n">
        <v>0.990708</v>
      </c>
      <c r="F53" t="n">
        <v>0.969152</v>
      </c>
      <c r="G53" t="n">
        <v>1.351706</v>
      </c>
      <c r="H53" t="n">
        <v>1.307661</v>
      </c>
      <c r="I53" t="n">
        <v>1.301931</v>
      </c>
      <c r="J53" t="n">
        <v>1.308469</v>
      </c>
      <c r="K53" t="n">
        <v>0.935098</v>
      </c>
      <c r="L53" t="n">
        <v>0.934603</v>
      </c>
      <c r="M53" t="n">
        <v>0.948099</v>
      </c>
      <c r="N53" t="n">
        <v>0.932714</v>
      </c>
      <c r="O53" t="n">
        <v>0.999139</v>
      </c>
      <c r="P53" t="n">
        <v>1.018808</v>
      </c>
      <c r="Q53" t="n">
        <v>1.013745</v>
      </c>
      <c r="R53" t="n">
        <v>1.011663</v>
      </c>
      <c r="S53" t="n">
        <v>0.983367</v>
      </c>
      <c r="T53" t="n">
        <v>1.00188</v>
      </c>
      <c r="U53" t="n">
        <v>1.002553</v>
      </c>
      <c r="V53" t="n">
        <v>0.974055</v>
      </c>
      <c r="W53" t="n">
        <v>0.97514</v>
      </c>
      <c r="X53" t="n">
        <v>0.988317</v>
      </c>
      <c r="Y53" t="n">
        <v>0.989279</v>
      </c>
      <c r="Z53" t="n">
        <v>0.958598</v>
      </c>
      <c r="AA53" t="n">
        <v>-0.056176</v>
      </c>
      <c r="AB53" t="n">
        <v>0.412802</v>
      </c>
      <c r="AC53" t="n">
        <v>0.929338</v>
      </c>
      <c r="AD53" t="n">
        <v>0.974394</v>
      </c>
      <c r="AE53" t="n">
        <v>0.9742150000000001</v>
      </c>
      <c r="AF53" t="n">
        <v>0.975314</v>
      </c>
      <c r="AG53" t="n">
        <v>0.951587</v>
      </c>
      <c r="AH53" t="n">
        <v>0.976666</v>
      </c>
      <c r="AI53" t="n">
        <v>1.050257</v>
      </c>
      <c r="AJ53" t="n">
        <v>1.01808</v>
      </c>
      <c r="AK53" t="n">
        <v>0.998248</v>
      </c>
      <c r="AL53" t="n">
        <v>1.013513</v>
      </c>
      <c r="AM53" t="n">
        <v>0.963194</v>
      </c>
      <c r="AN53" t="n">
        <v>0.9747169999999999</v>
      </c>
      <c r="AO53" t="n">
        <v>0.967962</v>
      </c>
      <c r="AP53" t="n">
        <v>0.956052</v>
      </c>
      <c r="AQ53" t="n">
        <v>0.990144</v>
      </c>
      <c r="AR53" t="n">
        <v>1.011997</v>
      </c>
      <c r="AS53" t="n">
        <v>0.995821</v>
      </c>
      <c r="AT53" t="n">
        <v>0.9875930000000001</v>
      </c>
      <c r="AU53" t="n">
        <v>0.969736</v>
      </c>
      <c r="AV53" t="n">
        <v>0.968645</v>
      </c>
      <c r="AW53" t="n">
        <v>0.974819</v>
      </c>
      <c r="AX53" t="n">
        <v>0.98128</v>
      </c>
      <c r="AY53" t="n">
        <v>0.730958</v>
      </c>
      <c r="AZ53" t="n">
        <v>0.997515</v>
      </c>
      <c r="BA53" t="n">
        <v>0.989989</v>
      </c>
      <c r="BB53" t="n">
        <v>0.9555670000000001</v>
      </c>
      <c r="BC53" t="n">
        <v>0.973607</v>
      </c>
      <c r="BD53" t="n">
        <v>0.956932</v>
      </c>
      <c r="BE53" t="n">
        <v>0.984932</v>
      </c>
      <c r="BF53" t="n">
        <v>0.987628</v>
      </c>
      <c r="BG53" t="n">
        <v>0.9941179999999999</v>
      </c>
      <c r="BH53" t="n">
        <v>1.022486</v>
      </c>
      <c r="BI53" t="n">
        <v>1.022388</v>
      </c>
      <c r="BJ53" t="n">
        <v>0.983738</v>
      </c>
      <c r="BK53" t="n">
        <v>0.970378</v>
      </c>
      <c r="BL53" t="n">
        <v>0.981329</v>
      </c>
      <c r="BM53" t="n">
        <v>0.95708</v>
      </c>
      <c r="BN53" t="n">
        <v>0.984136</v>
      </c>
    </row>
    <row r="54" spans="1:66">
      <c r="A54" t="n">
        <v>32.7775</v>
      </c>
      <c r="B54" t="n">
        <v>1.365729166666667</v>
      </c>
      <c r="C54" t="n">
        <v>0.992934</v>
      </c>
      <c r="D54" t="n">
        <v>0.98481</v>
      </c>
      <c r="E54" t="n">
        <v>0.995057</v>
      </c>
      <c r="F54" t="n">
        <v>0.97848</v>
      </c>
      <c r="G54" t="n">
        <v>1.39627</v>
      </c>
      <c r="H54" t="n">
        <v>1.355026</v>
      </c>
      <c r="I54" t="n">
        <v>1.337576</v>
      </c>
      <c r="J54" t="n">
        <v>1.347055</v>
      </c>
      <c r="K54" t="n">
        <v>0.941072</v>
      </c>
      <c r="L54" t="n">
        <v>0.943524</v>
      </c>
      <c r="M54" t="n">
        <v>0.957477</v>
      </c>
      <c r="N54" t="n">
        <v>0.947386</v>
      </c>
      <c r="O54" t="n">
        <v>1.006324</v>
      </c>
      <c r="P54" t="n">
        <v>1.024056</v>
      </c>
      <c r="Q54" t="n">
        <v>1.031705</v>
      </c>
      <c r="R54" t="n">
        <v>1.021854</v>
      </c>
      <c r="S54" t="n">
        <v>0.999905</v>
      </c>
      <c r="T54" t="n">
        <v>1.010723</v>
      </c>
      <c r="U54" t="n">
        <v>1.01899</v>
      </c>
      <c r="V54" t="n">
        <v>0.981309</v>
      </c>
      <c r="W54" t="n">
        <v>0.990278</v>
      </c>
      <c r="X54" t="n">
        <v>1.009313</v>
      </c>
      <c r="Y54" t="n">
        <v>0.996619</v>
      </c>
      <c r="Z54" t="n">
        <v>0.971203</v>
      </c>
      <c r="AA54" t="n">
        <v>-0.053263</v>
      </c>
      <c r="AB54" t="n">
        <v>0.41468</v>
      </c>
      <c r="AC54" t="n">
        <v>0.943843</v>
      </c>
      <c r="AD54" t="n">
        <v>0.981666</v>
      </c>
      <c r="AE54" t="n">
        <v>0.979483</v>
      </c>
      <c r="AF54" t="n">
        <v>0.9833460000000001</v>
      </c>
      <c r="AG54" t="n">
        <v>0.963748</v>
      </c>
      <c r="AH54" t="n">
        <v>0.988544</v>
      </c>
      <c r="AI54" t="n">
        <v>1.079517</v>
      </c>
      <c r="AJ54" t="n">
        <v>1.026483</v>
      </c>
      <c r="AK54" t="n">
        <v>1.005878</v>
      </c>
      <c r="AL54" t="n">
        <v>1.022533</v>
      </c>
      <c r="AM54" t="n">
        <v>0.968121</v>
      </c>
      <c r="AN54" t="n">
        <v>0.9850100000000001</v>
      </c>
      <c r="AO54" t="n">
        <v>0.983141</v>
      </c>
      <c r="AP54" t="n">
        <v>0.974453</v>
      </c>
      <c r="AQ54" t="n">
        <v>1.009939</v>
      </c>
      <c r="AR54" t="n">
        <v>1.018117</v>
      </c>
      <c r="AS54" t="n">
        <v>1.004057</v>
      </c>
      <c r="AT54" t="n">
        <v>0.994878</v>
      </c>
      <c r="AU54" t="n">
        <v>0.978602</v>
      </c>
      <c r="AV54" t="n">
        <v>0.978569</v>
      </c>
      <c r="AW54" t="n">
        <v>0.989843</v>
      </c>
      <c r="AX54" t="n">
        <v>0.991143</v>
      </c>
      <c r="AY54" t="n">
        <v>0.747845</v>
      </c>
      <c r="AZ54" t="n">
        <v>1.015227</v>
      </c>
      <c r="BA54" t="n">
        <v>0.999095</v>
      </c>
      <c r="BB54" t="n">
        <v>0.969931</v>
      </c>
      <c r="BC54" t="n">
        <v>0.9840449999999999</v>
      </c>
      <c r="BD54" t="n">
        <v>0.968411</v>
      </c>
      <c r="BE54" t="n">
        <v>0.993682</v>
      </c>
      <c r="BF54" t="n">
        <v>1.00367</v>
      </c>
      <c r="BG54" t="n">
        <v>1.018112</v>
      </c>
      <c r="BH54" t="n">
        <v>1.048831</v>
      </c>
      <c r="BI54" t="n">
        <v>1.041888</v>
      </c>
      <c r="BJ54" t="n">
        <v>0.9917859999999999</v>
      </c>
      <c r="BK54" t="n">
        <v>0.979452</v>
      </c>
      <c r="BL54" t="n">
        <v>0.995543</v>
      </c>
      <c r="BM54" t="n">
        <v>0.971788</v>
      </c>
      <c r="BN54" t="n">
        <v>0.988205</v>
      </c>
    </row>
    <row r="55" spans="1:66">
      <c r="A55" t="n">
        <v>33.0275</v>
      </c>
      <c r="B55" t="n">
        <v>1.376145833333333</v>
      </c>
      <c r="C55" t="n">
        <v>1.005843</v>
      </c>
      <c r="D55" t="n">
        <v>0.98968</v>
      </c>
      <c r="E55" t="n">
        <v>1.009565</v>
      </c>
      <c r="F55" t="n">
        <v>0.9843460000000001</v>
      </c>
      <c r="G55" t="n">
        <v>1.429957</v>
      </c>
      <c r="H55" t="n">
        <v>1.390374</v>
      </c>
      <c r="I55" t="n">
        <v>1.369028</v>
      </c>
      <c r="J55" t="n">
        <v>1.379876</v>
      </c>
      <c r="K55" t="n">
        <v>0.94864</v>
      </c>
      <c r="L55" t="n">
        <v>0.954059</v>
      </c>
      <c r="M55" t="n">
        <v>0.964911</v>
      </c>
      <c r="N55" t="n">
        <v>0.948551</v>
      </c>
      <c r="O55" t="n">
        <v>1.015307</v>
      </c>
      <c r="P55" t="n">
        <v>1.035434</v>
      </c>
      <c r="Q55" t="n">
        <v>1.043635</v>
      </c>
      <c r="R55" t="n">
        <v>1.038821</v>
      </c>
      <c r="S55" t="n">
        <v>1.011694</v>
      </c>
      <c r="T55" t="n">
        <v>1.024383</v>
      </c>
      <c r="U55" t="n">
        <v>1.034802</v>
      </c>
      <c r="V55" t="n">
        <v>0.997309</v>
      </c>
      <c r="W55" t="n">
        <v>0.991328</v>
      </c>
      <c r="X55" t="n">
        <v>1.03345</v>
      </c>
      <c r="Y55" t="n">
        <v>1.006231</v>
      </c>
      <c r="Z55" t="n">
        <v>0.981351</v>
      </c>
      <c r="AA55" t="n">
        <v>-0.054919</v>
      </c>
      <c r="AB55" t="n">
        <v>0.418063</v>
      </c>
      <c r="AC55" t="n">
        <v>0.974115</v>
      </c>
      <c r="AD55" t="n">
        <v>0.991885</v>
      </c>
      <c r="AE55" t="n">
        <v>0.990909</v>
      </c>
      <c r="AF55" t="n">
        <v>0.993515</v>
      </c>
      <c r="AG55" t="n">
        <v>0.969727</v>
      </c>
      <c r="AH55" t="n">
        <v>0.997614</v>
      </c>
      <c r="AI55" t="n">
        <v>1.093331</v>
      </c>
      <c r="AJ55" t="n">
        <v>1.039038</v>
      </c>
      <c r="AK55" t="n">
        <v>1.00729</v>
      </c>
      <c r="AL55" t="n">
        <v>1.023457</v>
      </c>
      <c r="AM55" t="n">
        <v>0.986932</v>
      </c>
      <c r="AN55" t="n">
        <v>0.994036</v>
      </c>
      <c r="AO55" t="n">
        <v>0.997506</v>
      </c>
      <c r="AP55" t="n">
        <v>0.9768559999999999</v>
      </c>
      <c r="AQ55" t="n">
        <v>1.021937</v>
      </c>
      <c r="AR55" t="n">
        <v>1.039197</v>
      </c>
      <c r="AS55" t="n">
        <v>1.01545</v>
      </c>
      <c r="AT55" t="n">
        <v>1.000579</v>
      </c>
      <c r="AU55" t="n">
        <v>0.995672</v>
      </c>
      <c r="AV55" t="n">
        <v>0.991689</v>
      </c>
      <c r="AW55" t="n">
        <v>1.000962</v>
      </c>
      <c r="AX55" t="n">
        <v>1.005326</v>
      </c>
      <c r="AY55" t="n">
        <v>0.756729</v>
      </c>
      <c r="AZ55" t="n">
        <v>1.037056</v>
      </c>
      <c r="BA55" t="n">
        <v>1.023489</v>
      </c>
      <c r="BB55" t="n">
        <v>0.9804</v>
      </c>
      <c r="BC55" t="n">
        <v>0.997788</v>
      </c>
      <c r="BD55" t="n">
        <v>0.983777</v>
      </c>
      <c r="BE55" t="n">
        <v>0.997791</v>
      </c>
      <c r="BF55" t="n">
        <v>1.012815</v>
      </c>
      <c r="BG55" t="n">
        <v>1.027215</v>
      </c>
      <c r="BH55" t="n">
        <v>1.063945</v>
      </c>
      <c r="BI55" t="n">
        <v>1.064502</v>
      </c>
      <c r="BJ55" t="n">
        <v>1.00491</v>
      </c>
      <c r="BK55" t="n">
        <v>0.989676</v>
      </c>
      <c r="BL55" t="n">
        <v>1.010532</v>
      </c>
      <c r="BM55" t="n">
        <v>0.986328</v>
      </c>
      <c r="BN55" t="n">
        <v>0.994587</v>
      </c>
    </row>
    <row r="56" spans="1:66">
      <c r="A56" t="n">
        <v>33.2775</v>
      </c>
      <c r="B56" t="n">
        <v>1.3865625</v>
      </c>
      <c r="C56" t="n">
        <v>1.008464</v>
      </c>
      <c r="D56" t="n">
        <v>1.00144</v>
      </c>
      <c r="E56" t="n">
        <v>1.020945</v>
      </c>
      <c r="F56" t="n">
        <v>0.996825</v>
      </c>
      <c r="G56" t="n">
        <v>1.470185</v>
      </c>
      <c r="H56" t="n">
        <v>1.420122</v>
      </c>
      <c r="I56" t="n">
        <v>1.401364</v>
      </c>
      <c r="J56" t="n">
        <v>1.404872</v>
      </c>
      <c r="K56" t="n">
        <v>0.9525169999999999</v>
      </c>
      <c r="L56" t="n">
        <v>0.959458</v>
      </c>
      <c r="M56" t="n">
        <v>0.970845</v>
      </c>
      <c r="N56" t="n">
        <v>0.955773</v>
      </c>
      <c r="O56" t="n">
        <v>1.033734</v>
      </c>
      <c r="P56" t="n">
        <v>1.042153</v>
      </c>
      <c r="Q56" t="n">
        <v>1.066336</v>
      </c>
      <c r="R56" t="n">
        <v>1.057628</v>
      </c>
      <c r="S56" t="n">
        <v>1.018871</v>
      </c>
      <c r="T56" t="n">
        <v>1.0398</v>
      </c>
      <c r="U56" t="n">
        <v>1.06199</v>
      </c>
      <c r="V56" t="n">
        <v>1.044952</v>
      </c>
      <c r="W56" t="n">
        <v>1.009711</v>
      </c>
      <c r="X56" t="n">
        <v>1.077569</v>
      </c>
      <c r="Y56" t="n">
        <v>1.014678</v>
      </c>
      <c r="Z56" t="n">
        <v>0.989706</v>
      </c>
      <c r="AA56" t="n">
        <v>-0.049998</v>
      </c>
      <c r="AB56" t="n">
        <v>0.4247</v>
      </c>
      <c r="AC56" t="n">
        <v>0.994966</v>
      </c>
      <c r="AD56" t="n">
        <v>1.00493</v>
      </c>
      <c r="AE56" t="n">
        <v>0.995413</v>
      </c>
      <c r="AF56" t="n">
        <v>1.007586</v>
      </c>
      <c r="AG56" t="n">
        <v>0.9770450000000001</v>
      </c>
      <c r="AH56" t="n">
        <v>1.007354</v>
      </c>
      <c r="AI56" t="n">
        <v>1.0934</v>
      </c>
      <c r="AJ56" t="n">
        <v>1.061257</v>
      </c>
      <c r="AK56" t="n">
        <v>1.013438</v>
      </c>
      <c r="AL56" t="n">
        <v>1.027621</v>
      </c>
      <c r="AM56" t="n">
        <v>0.99953</v>
      </c>
      <c r="AN56" t="n">
        <v>1.007649</v>
      </c>
      <c r="AO56" t="n">
        <v>1.00731</v>
      </c>
      <c r="AP56" t="n">
        <v>0.984604</v>
      </c>
      <c r="AQ56" t="n">
        <v>1.029846</v>
      </c>
      <c r="AR56" t="n">
        <v>1.04717</v>
      </c>
      <c r="AS56" t="n">
        <v>1.019871</v>
      </c>
      <c r="AT56" t="n">
        <v>1.012114</v>
      </c>
      <c r="AU56" t="n">
        <v>1.008944</v>
      </c>
      <c r="AV56" t="n">
        <v>1.00066</v>
      </c>
      <c r="AW56" t="n">
        <v>1.004301</v>
      </c>
      <c r="AX56" t="n">
        <v>1.016252</v>
      </c>
      <c r="AY56" t="n">
        <v>0.770145</v>
      </c>
      <c r="AZ56" t="n">
        <v>1.061569</v>
      </c>
      <c r="BA56" t="n">
        <v>1.047089</v>
      </c>
      <c r="BB56" t="n">
        <v>0.988067</v>
      </c>
      <c r="BC56" t="n">
        <v>1.006012</v>
      </c>
      <c r="BD56" t="n">
        <v>0.996815</v>
      </c>
      <c r="BE56" t="n">
        <v>1.005893</v>
      </c>
      <c r="BF56" t="n">
        <v>1.020552</v>
      </c>
      <c r="BG56" t="n">
        <v>1.039782</v>
      </c>
      <c r="BH56" t="n">
        <v>1.084077</v>
      </c>
      <c r="BI56" t="n">
        <v>1.093807</v>
      </c>
      <c r="BJ56" t="n">
        <v>1.027887</v>
      </c>
      <c r="BK56" t="n">
        <v>1.000561</v>
      </c>
      <c r="BL56" t="n">
        <v>1.035761</v>
      </c>
      <c r="BM56" t="n">
        <v>0.995668</v>
      </c>
      <c r="BN56" t="n">
        <v>1.003259</v>
      </c>
    </row>
    <row r="57" spans="1:66">
      <c r="A57" t="n">
        <v>33.526944</v>
      </c>
      <c r="B57" t="n">
        <v>1.396956018518519</v>
      </c>
      <c r="C57" t="n">
        <v>1.021004</v>
      </c>
      <c r="D57" t="n">
        <v>1.008593</v>
      </c>
      <c r="E57" t="n">
        <v>1.033769</v>
      </c>
      <c r="F57" t="n">
        <v>0.999997</v>
      </c>
      <c r="G57" t="n">
        <v>1.504578</v>
      </c>
      <c r="H57" t="n">
        <v>1.457332</v>
      </c>
      <c r="I57" t="n">
        <v>1.434502</v>
      </c>
      <c r="J57" t="n">
        <v>1.429496</v>
      </c>
      <c r="K57" t="n">
        <v>0.960327</v>
      </c>
      <c r="L57" t="n">
        <v>0.966649</v>
      </c>
      <c r="M57" t="n">
        <v>0.973542</v>
      </c>
      <c r="N57" t="n">
        <v>0.964499</v>
      </c>
      <c r="O57" t="n">
        <v>1.044716</v>
      </c>
      <c r="P57" t="n">
        <v>1.057637</v>
      </c>
      <c r="Q57" t="n">
        <v>1.085941</v>
      </c>
      <c r="R57" t="n">
        <v>1.073185</v>
      </c>
      <c r="S57" t="n">
        <v>1.025529</v>
      </c>
      <c r="T57" t="n">
        <v>1.065553</v>
      </c>
      <c r="U57" t="n">
        <v>1.07957</v>
      </c>
      <c r="V57" t="n">
        <v>1.074646</v>
      </c>
      <c r="W57" t="n">
        <v>1.050749</v>
      </c>
      <c r="X57" t="n">
        <v>1.102945</v>
      </c>
      <c r="Y57" t="n">
        <v>1.025177</v>
      </c>
      <c r="Z57" t="n">
        <v>0.999989</v>
      </c>
      <c r="AA57" t="n">
        <v>-0.051277</v>
      </c>
      <c r="AB57" t="n">
        <v>0.428092</v>
      </c>
      <c r="AC57" t="n">
        <v>1.014542</v>
      </c>
      <c r="AD57" t="n">
        <v>1.008882</v>
      </c>
      <c r="AE57" t="n">
        <v>0.997277</v>
      </c>
      <c r="AF57" t="n">
        <v>1.013072</v>
      </c>
      <c r="AG57" t="n">
        <v>0.98714</v>
      </c>
      <c r="AH57" t="n">
        <v>1.013647</v>
      </c>
      <c r="AI57" t="n">
        <v>1.105033</v>
      </c>
      <c r="AJ57" t="n">
        <v>1.077066</v>
      </c>
      <c r="AK57" t="n">
        <v>1.029249</v>
      </c>
      <c r="AL57" t="n">
        <v>1.041113</v>
      </c>
      <c r="AM57" t="n">
        <v>1.004305</v>
      </c>
      <c r="AN57" t="n">
        <v>1.01034</v>
      </c>
      <c r="AO57" t="n">
        <v>1.013193</v>
      </c>
      <c r="AP57" t="n">
        <v>0.993785</v>
      </c>
      <c r="AQ57" t="n">
        <v>1.038581</v>
      </c>
      <c r="AR57" t="n">
        <v>1.061356</v>
      </c>
      <c r="AS57" t="n">
        <v>1.030339</v>
      </c>
      <c r="AT57" t="n">
        <v>1.016597</v>
      </c>
      <c r="AU57" t="n">
        <v>1.017572</v>
      </c>
      <c r="AV57" t="n">
        <v>1.010074</v>
      </c>
      <c r="AW57" t="n">
        <v>1.01173</v>
      </c>
      <c r="AX57" t="n">
        <v>1.026183</v>
      </c>
      <c r="AY57" t="n">
        <v>0.777522</v>
      </c>
      <c r="AZ57" t="n">
        <v>1.083552</v>
      </c>
      <c r="BA57" t="n">
        <v>1.074043</v>
      </c>
      <c r="BB57" t="n">
        <v>1.002295</v>
      </c>
      <c r="BC57" t="n">
        <v>1.019385</v>
      </c>
      <c r="BD57" t="n">
        <v>1.003955</v>
      </c>
      <c r="BE57" t="n">
        <v>1.014329</v>
      </c>
      <c r="BF57" t="n">
        <v>1.024265</v>
      </c>
      <c r="BG57" t="n">
        <v>1.04256</v>
      </c>
      <c r="BH57" t="n">
        <v>1.102576</v>
      </c>
      <c r="BI57" t="n">
        <v>1.105192</v>
      </c>
      <c r="BJ57" t="n">
        <v>1.04492</v>
      </c>
      <c r="BK57" t="n">
        <v>1.018162</v>
      </c>
      <c r="BL57" t="n">
        <v>1.064554</v>
      </c>
      <c r="BM57" t="n">
        <v>1.010606</v>
      </c>
      <c r="BN57" t="n">
        <v>1.019657</v>
      </c>
    </row>
    <row r="58" spans="1:66">
      <c r="A58" t="n">
        <v>33.776667</v>
      </c>
      <c r="B58" t="n">
        <v>1.407361111111111</v>
      </c>
      <c r="C58" t="n">
        <v>1.032215</v>
      </c>
      <c r="D58" t="n">
        <v>1.029566</v>
      </c>
      <c r="E58" t="n">
        <v>1.051113</v>
      </c>
      <c r="F58" t="n">
        <v>1.008532</v>
      </c>
      <c r="G58" t="n">
        <v>1.534958</v>
      </c>
      <c r="H58" t="n">
        <v>1.485771</v>
      </c>
      <c r="I58" t="n">
        <v>1.461142</v>
      </c>
      <c r="J58" t="n">
        <v>1.459859</v>
      </c>
      <c r="K58" t="n">
        <v>0.96978</v>
      </c>
      <c r="L58" t="n">
        <v>0.974029</v>
      </c>
      <c r="M58" t="n">
        <v>0.9868440000000001</v>
      </c>
      <c r="N58" t="n">
        <v>0.963696</v>
      </c>
      <c r="O58" t="n">
        <v>1.065782</v>
      </c>
      <c r="P58" t="n">
        <v>1.077407</v>
      </c>
      <c r="Q58" t="n">
        <v>1.109835</v>
      </c>
      <c r="R58" t="n">
        <v>1.094196</v>
      </c>
      <c r="S58" t="n">
        <v>1.029017</v>
      </c>
      <c r="T58" t="n">
        <v>1.094402</v>
      </c>
      <c r="U58" t="n">
        <v>1.103103</v>
      </c>
      <c r="V58" t="n">
        <v>1.087733</v>
      </c>
      <c r="W58" t="n">
        <v>1.075108</v>
      </c>
      <c r="X58" t="n">
        <v>1.12501</v>
      </c>
      <c r="Y58" t="n">
        <v>1.058516</v>
      </c>
      <c r="Z58" t="n">
        <v>1.010649</v>
      </c>
      <c r="AA58" t="n">
        <v>-0.05403</v>
      </c>
      <c r="AB58" t="n">
        <v>0.438632</v>
      </c>
      <c r="AC58" t="n">
        <v>1.027274</v>
      </c>
      <c r="AD58" t="n">
        <v>1.029798</v>
      </c>
      <c r="AE58" t="n">
        <v>1.003419</v>
      </c>
      <c r="AF58" t="n">
        <v>1.023655</v>
      </c>
      <c r="AG58" t="n">
        <v>1.001339</v>
      </c>
      <c r="AH58" t="n">
        <v>1.024843</v>
      </c>
      <c r="AI58" t="n">
        <v>1.124145</v>
      </c>
      <c r="AJ58" t="n">
        <v>1.094053</v>
      </c>
      <c r="AK58" t="n">
        <v>1.050225</v>
      </c>
      <c r="AL58" t="n">
        <v>1.051686</v>
      </c>
      <c r="AM58" t="n">
        <v>1.020648</v>
      </c>
      <c r="AN58" t="n">
        <v>1.029132</v>
      </c>
      <c r="AO58" t="n">
        <v>1.032427</v>
      </c>
      <c r="AP58" t="n">
        <v>1.009309</v>
      </c>
      <c r="AQ58" t="n">
        <v>1.043344</v>
      </c>
      <c r="AR58" t="n">
        <v>1.074777</v>
      </c>
      <c r="AS58" t="n">
        <v>1.048447</v>
      </c>
      <c r="AT58" t="n">
        <v>1.022442</v>
      </c>
      <c r="AU58" t="n">
        <v>1.024799</v>
      </c>
      <c r="AV58" t="n">
        <v>1.017032</v>
      </c>
      <c r="AW58" t="n">
        <v>1.024036</v>
      </c>
      <c r="AX58" t="n">
        <v>1.031879</v>
      </c>
      <c r="AY58" t="n">
        <v>0.7796380000000001</v>
      </c>
      <c r="AZ58" t="n">
        <v>1.091478</v>
      </c>
      <c r="BA58" t="n">
        <v>1.097707</v>
      </c>
      <c r="BB58" t="n">
        <v>1.016147</v>
      </c>
      <c r="BC58" t="n">
        <v>1.030106</v>
      </c>
      <c r="BD58" t="n">
        <v>1.017655</v>
      </c>
      <c r="BE58" t="n">
        <v>1.028782</v>
      </c>
      <c r="BF58" t="n">
        <v>1.040513</v>
      </c>
      <c r="BG58" t="n">
        <v>1.050672</v>
      </c>
      <c r="BH58" t="n">
        <v>1.121847</v>
      </c>
      <c r="BI58" t="n">
        <v>1.121426</v>
      </c>
      <c r="BJ58" t="n">
        <v>1.056056</v>
      </c>
      <c r="BK58" t="n">
        <v>1.026662</v>
      </c>
      <c r="BL58" t="n">
        <v>1.07972</v>
      </c>
      <c r="BM58" t="n">
        <v>1.029282</v>
      </c>
      <c r="BN58" t="n">
        <v>1.031858</v>
      </c>
    </row>
    <row r="59" spans="1:66">
      <c r="A59" t="n">
        <v>34.779167</v>
      </c>
      <c r="B59" t="n">
        <v>1.449131944444445</v>
      </c>
      <c r="C59" t="n">
        <v>1.068751</v>
      </c>
      <c r="D59" t="n">
        <v>1.064353</v>
      </c>
      <c r="E59" t="n">
        <v>1.128523</v>
      </c>
      <c r="F59" t="n">
        <v>1.036306</v>
      </c>
      <c r="G59" t="n">
        <v>1.650997</v>
      </c>
      <c r="H59" t="n">
        <v>1.585204</v>
      </c>
      <c r="I59" t="n">
        <v>1.561248</v>
      </c>
      <c r="J59" t="n">
        <v>1.560226</v>
      </c>
      <c r="K59" t="n">
        <v>0.994641</v>
      </c>
      <c r="L59" t="n">
        <v>0.991519</v>
      </c>
      <c r="M59" t="n">
        <v>1.015764</v>
      </c>
      <c r="N59" t="n">
        <v>0.9860449999999999</v>
      </c>
      <c r="O59" t="n">
        <v>1.134409</v>
      </c>
      <c r="P59" t="n">
        <v>1.136188</v>
      </c>
      <c r="Q59" t="n">
        <v>1.161742</v>
      </c>
      <c r="R59" t="n">
        <v>1.132438</v>
      </c>
      <c r="S59" t="n">
        <v>1.1086</v>
      </c>
      <c r="T59" t="n">
        <v>1.154687</v>
      </c>
      <c r="U59" t="n">
        <v>1.154701</v>
      </c>
      <c r="V59" t="n">
        <v>1.128194</v>
      </c>
      <c r="W59" t="n">
        <v>1.121407</v>
      </c>
      <c r="X59" t="n">
        <v>1.166499</v>
      </c>
      <c r="Y59" t="n">
        <v>1.134663</v>
      </c>
      <c r="Z59" t="n">
        <v>1.045758</v>
      </c>
      <c r="AA59" t="n">
        <v>-0.052351</v>
      </c>
      <c r="AB59" t="n">
        <v>0.462158</v>
      </c>
      <c r="AC59" t="n">
        <v>1.072711</v>
      </c>
      <c r="AD59" t="n">
        <v>1.074314</v>
      </c>
      <c r="AE59" t="n">
        <v>1.054574</v>
      </c>
      <c r="AF59" t="n">
        <v>1.067134</v>
      </c>
      <c r="AG59" t="n">
        <v>1.03278</v>
      </c>
      <c r="AH59" t="n">
        <v>1.065681</v>
      </c>
      <c r="AI59" t="n">
        <v>1.148312</v>
      </c>
      <c r="AJ59" t="n">
        <v>1.155974</v>
      </c>
      <c r="AK59" t="n">
        <v>1.13956</v>
      </c>
      <c r="AL59" t="n">
        <v>1.086629</v>
      </c>
      <c r="AM59" t="n">
        <v>1.063416</v>
      </c>
      <c r="AN59" t="n">
        <v>1.066846</v>
      </c>
      <c r="AO59" t="n">
        <v>1.066135</v>
      </c>
      <c r="AP59" t="n">
        <v>1.046901</v>
      </c>
      <c r="AQ59" t="n">
        <v>1.083035</v>
      </c>
      <c r="AR59" t="n">
        <v>1.140301</v>
      </c>
      <c r="AS59" t="n">
        <v>1.118886</v>
      </c>
      <c r="AT59" t="n">
        <v>1.060957</v>
      </c>
      <c r="AU59" t="n">
        <v>1.073721</v>
      </c>
      <c r="AV59" t="n">
        <v>1.055649</v>
      </c>
      <c r="AW59" t="n">
        <v>1.071896</v>
      </c>
      <c r="AX59" t="n">
        <v>1.070547</v>
      </c>
      <c r="AY59" t="n">
        <v>0.806155</v>
      </c>
      <c r="AZ59" t="n">
        <v>1.133482</v>
      </c>
      <c r="BA59" t="n">
        <v>1.147478</v>
      </c>
      <c r="BB59" t="n">
        <v>1.056258</v>
      </c>
      <c r="BC59" t="n">
        <v>1.074514</v>
      </c>
      <c r="BD59" t="n">
        <v>1.058044</v>
      </c>
      <c r="BE59" t="n">
        <v>1.06362</v>
      </c>
      <c r="BF59" t="n">
        <v>1.076836</v>
      </c>
      <c r="BG59" t="n">
        <v>1.093575</v>
      </c>
      <c r="BH59" t="n">
        <v>1.162641</v>
      </c>
      <c r="BI59" t="n">
        <v>1.161435</v>
      </c>
      <c r="BJ59" t="n">
        <v>1.101702</v>
      </c>
      <c r="BK59" t="n">
        <v>1.064909</v>
      </c>
      <c r="BL59" t="n">
        <v>1.1253</v>
      </c>
      <c r="BM59" t="n">
        <v>1.114159</v>
      </c>
      <c r="BN59" t="n">
        <v>1.093826</v>
      </c>
    </row>
    <row r="60" spans="1:66">
      <c r="A60" t="n">
        <v>35.778889</v>
      </c>
      <c r="B60" t="n">
        <v>1.490787037037037</v>
      </c>
      <c r="C60" t="n">
        <v>1.097276</v>
      </c>
      <c r="D60" t="n">
        <v>1.089513</v>
      </c>
      <c r="E60" t="n">
        <v>1.178062</v>
      </c>
      <c r="F60" t="n">
        <v>1.065363</v>
      </c>
      <c r="G60" t="n">
        <v>1.739596</v>
      </c>
      <c r="H60" t="n">
        <v>1.660942</v>
      </c>
      <c r="I60" t="n">
        <v>1.632222</v>
      </c>
      <c r="J60" t="n">
        <v>1.634747</v>
      </c>
      <c r="K60" t="n">
        <v>1.013277</v>
      </c>
      <c r="L60" t="n">
        <v>1.012426</v>
      </c>
      <c r="M60" t="n">
        <v>1.039492</v>
      </c>
      <c r="N60" t="n">
        <v>1.00928</v>
      </c>
      <c r="O60" t="n">
        <v>1.170139</v>
      </c>
      <c r="P60" t="n">
        <v>1.174207</v>
      </c>
      <c r="Q60" t="n">
        <v>1.208796</v>
      </c>
      <c r="R60" t="n">
        <v>1.160155</v>
      </c>
      <c r="S60" t="n">
        <v>1.142908</v>
      </c>
      <c r="T60" t="n">
        <v>1.178477</v>
      </c>
      <c r="U60" t="n">
        <v>1.193377</v>
      </c>
      <c r="V60" t="n">
        <v>1.161264</v>
      </c>
      <c r="W60" t="n">
        <v>1.13676</v>
      </c>
      <c r="X60" t="n">
        <v>1.196638</v>
      </c>
      <c r="Y60" t="n">
        <v>1.17069</v>
      </c>
      <c r="Z60" t="n">
        <v>1.073567</v>
      </c>
      <c r="AA60" t="n">
        <v>-0.05027</v>
      </c>
      <c r="AB60" t="n">
        <v>0.476849</v>
      </c>
      <c r="AC60" t="n">
        <v>1.108673</v>
      </c>
      <c r="AD60" t="n">
        <v>1.10709</v>
      </c>
      <c r="AE60" t="n">
        <v>1.100032</v>
      </c>
      <c r="AF60" t="n">
        <v>1.092485</v>
      </c>
      <c r="AG60" t="n">
        <v>1.0537</v>
      </c>
      <c r="AH60" t="n">
        <v>1.098539</v>
      </c>
      <c r="AI60" t="n">
        <v>1.188667</v>
      </c>
      <c r="AJ60" t="n">
        <v>1.190899</v>
      </c>
      <c r="AK60" t="n">
        <v>1.19739</v>
      </c>
      <c r="AL60" t="n">
        <v>1.14895</v>
      </c>
      <c r="AM60" t="n">
        <v>1.104536</v>
      </c>
      <c r="AN60" t="n">
        <v>1.102814</v>
      </c>
      <c r="AO60" t="n">
        <v>1.1032</v>
      </c>
      <c r="AP60" t="n">
        <v>1.077888</v>
      </c>
      <c r="AQ60" t="n">
        <v>1.134231</v>
      </c>
      <c r="AR60" t="n">
        <v>1.186198</v>
      </c>
      <c r="AS60" t="n">
        <v>1.153961</v>
      </c>
      <c r="AT60" t="n">
        <v>1.085626</v>
      </c>
      <c r="AU60" t="n">
        <v>1.113117</v>
      </c>
      <c r="AV60" t="n">
        <v>1.098116</v>
      </c>
      <c r="AW60" t="n">
        <v>1.110347</v>
      </c>
      <c r="AX60" t="n">
        <v>1.10025</v>
      </c>
      <c r="AY60" t="n">
        <v>0.80993</v>
      </c>
      <c r="AZ60" t="n">
        <v>1.174555</v>
      </c>
      <c r="BA60" t="n">
        <v>1.17321</v>
      </c>
      <c r="BB60" t="n">
        <v>1.090364</v>
      </c>
      <c r="BC60" t="n">
        <v>1.100929</v>
      </c>
      <c r="BD60" t="n">
        <v>1.088768</v>
      </c>
      <c r="BE60" t="n">
        <v>1.090662</v>
      </c>
      <c r="BF60" t="n">
        <v>1.110511</v>
      </c>
      <c r="BG60" t="n">
        <v>1.165327</v>
      </c>
      <c r="BH60" t="n">
        <v>1.189125</v>
      </c>
      <c r="BI60" t="n">
        <v>1.194275</v>
      </c>
      <c r="BJ60" t="n">
        <v>1.12281</v>
      </c>
      <c r="BK60" t="n">
        <v>1.113655</v>
      </c>
      <c r="BL60" t="n">
        <v>1.164825</v>
      </c>
      <c r="BM60" t="n">
        <v>1.155451</v>
      </c>
      <c r="BN60" t="n">
        <v>1.152766</v>
      </c>
    </row>
    <row r="61" spans="1:66">
      <c r="A61" t="n">
        <v>36.778611</v>
      </c>
      <c r="B61" t="n">
        <v>1.53244212962963</v>
      </c>
      <c r="C61" t="n">
        <v>1.111158</v>
      </c>
      <c r="D61" t="n">
        <v>1.107279</v>
      </c>
      <c r="E61" t="n">
        <v>1.208388</v>
      </c>
      <c r="F61" t="n">
        <v>1.088336</v>
      </c>
      <c r="G61" t="n">
        <v>1.806721</v>
      </c>
      <c r="H61" t="n">
        <v>1.721983</v>
      </c>
      <c r="I61" t="n">
        <v>1.692013</v>
      </c>
      <c r="J61" t="n">
        <v>1.692637</v>
      </c>
      <c r="K61" t="n">
        <v>1.03685</v>
      </c>
      <c r="L61" t="n">
        <v>1.058907</v>
      </c>
      <c r="M61" t="n">
        <v>1.053252</v>
      </c>
      <c r="N61" t="n">
        <v>1.021377</v>
      </c>
      <c r="O61" t="n">
        <v>1.187492</v>
      </c>
      <c r="P61" t="n">
        <v>1.210572</v>
      </c>
      <c r="Q61" t="n">
        <v>1.228501</v>
      </c>
      <c r="R61" t="n">
        <v>1.190154</v>
      </c>
      <c r="S61" t="n">
        <v>1.169369</v>
      </c>
      <c r="T61" t="n">
        <v>1.192882</v>
      </c>
      <c r="U61" t="n">
        <v>1.200671</v>
      </c>
      <c r="V61" t="n">
        <v>1.187906</v>
      </c>
      <c r="W61" t="n">
        <v>1.156184</v>
      </c>
      <c r="X61" t="n">
        <v>1.217438</v>
      </c>
      <c r="Y61" t="n">
        <v>1.193395</v>
      </c>
      <c r="Z61" t="n">
        <v>1.090719</v>
      </c>
      <c r="AA61" t="n">
        <v>-0.05265</v>
      </c>
      <c r="AB61" t="n">
        <v>0.486841</v>
      </c>
      <c r="AC61" t="n">
        <v>1.132573</v>
      </c>
      <c r="AD61" t="n">
        <v>1.131606</v>
      </c>
      <c r="AE61" t="n">
        <v>1.126759</v>
      </c>
      <c r="AF61" t="n">
        <v>1.14424</v>
      </c>
      <c r="AG61" t="n">
        <v>1.084197</v>
      </c>
      <c r="AH61" t="n">
        <v>1.122458</v>
      </c>
      <c r="AI61" t="n">
        <v>1.216746</v>
      </c>
      <c r="AJ61" t="n">
        <v>1.209965</v>
      </c>
      <c r="AK61" t="n">
        <v>1.228152</v>
      </c>
      <c r="AL61" t="n">
        <v>1.176627</v>
      </c>
      <c r="AM61" t="n">
        <v>1.133093</v>
      </c>
      <c r="AN61" t="n">
        <v>1.127887</v>
      </c>
      <c r="AO61" t="n">
        <v>1.127485</v>
      </c>
      <c r="AP61" t="n">
        <v>1.108561</v>
      </c>
      <c r="AQ61" t="n">
        <v>1.149966</v>
      </c>
      <c r="AR61" t="n">
        <v>1.205937</v>
      </c>
      <c r="AS61" t="n">
        <v>1.196176</v>
      </c>
      <c r="AT61" t="n">
        <v>1.110256</v>
      </c>
      <c r="AU61" t="n">
        <v>1.145265</v>
      </c>
      <c r="AV61" t="n">
        <v>1.133107</v>
      </c>
      <c r="AW61" t="n">
        <v>1.144972</v>
      </c>
      <c r="AX61" t="n">
        <v>1.115897</v>
      </c>
      <c r="AY61" t="n">
        <v>0.793542</v>
      </c>
      <c r="AZ61" t="n">
        <v>1.206367</v>
      </c>
      <c r="BA61" t="n">
        <v>1.187394</v>
      </c>
      <c r="BB61" t="n">
        <v>1.115514</v>
      </c>
      <c r="BC61" t="n">
        <v>1.136996</v>
      </c>
      <c r="BD61" t="n">
        <v>1.103414</v>
      </c>
      <c r="BE61" t="n">
        <v>1.122329</v>
      </c>
      <c r="BF61" t="n">
        <v>1.132911</v>
      </c>
      <c r="BG61" t="n">
        <v>1.195968</v>
      </c>
      <c r="BH61" t="n">
        <v>1.215047</v>
      </c>
      <c r="BI61" t="n">
        <v>1.214194</v>
      </c>
      <c r="BJ61" t="n">
        <v>1.188006</v>
      </c>
      <c r="BK61" t="n">
        <v>1.179344</v>
      </c>
      <c r="BL61" t="n">
        <v>1.179006</v>
      </c>
      <c r="BM61" t="n">
        <v>1.187115</v>
      </c>
      <c r="BN61" t="n">
        <v>1.184949</v>
      </c>
    </row>
    <row r="62" spans="1:66">
      <c r="A62" t="n">
        <v>37.7775</v>
      </c>
      <c r="B62" t="n">
        <v>1.5740625</v>
      </c>
      <c r="C62" t="n">
        <v>1.140115</v>
      </c>
      <c r="D62" t="n">
        <v>1.124156</v>
      </c>
      <c r="E62" t="n">
        <v>1.228712</v>
      </c>
      <c r="F62" t="n">
        <v>1.122163</v>
      </c>
      <c r="G62" t="n">
        <v>1.865219</v>
      </c>
      <c r="H62" t="n">
        <v>1.777931</v>
      </c>
      <c r="I62" t="n">
        <v>1.741111</v>
      </c>
      <c r="J62" t="n">
        <v>1.747369</v>
      </c>
      <c r="K62" t="n">
        <v>1.058699</v>
      </c>
      <c r="L62" t="n">
        <v>1.149926</v>
      </c>
      <c r="M62" t="n">
        <v>1.073353</v>
      </c>
      <c r="N62" t="n">
        <v>1.035043</v>
      </c>
      <c r="O62" t="n">
        <v>1.212928</v>
      </c>
      <c r="P62" t="n">
        <v>1.226521</v>
      </c>
      <c r="Q62" t="n">
        <v>1.242046</v>
      </c>
      <c r="R62" t="n">
        <v>1.202294</v>
      </c>
      <c r="S62" t="n">
        <v>1.189246</v>
      </c>
      <c r="T62" t="n">
        <v>1.216431</v>
      </c>
      <c r="U62" t="n">
        <v>1.232607</v>
      </c>
      <c r="V62" t="n">
        <v>1.202671</v>
      </c>
      <c r="W62" t="n">
        <v>1.163439</v>
      </c>
      <c r="X62" t="n">
        <v>1.246025</v>
      </c>
      <c r="Y62" t="n">
        <v>1.217185</v>
      </c>
      <c r="Z62" t="n">
        <v>1.210661</v>
      </c>
      <c r="AA62" t="n">
        <v>-0.055762</v>
      </c>
      <c r="AB62" t="n">
        <v>0.495703</v>
      </c>
      <c r="AC62" t="n">
        <v>1.163847</v>
      </c>
      <c r="AD62" t="n">
        <v>1.167317</v>
      </c>
      <c r="AE62" t="n">
        <v>1.154261</v>
      </c>
      <c r="AF62" t="n">
        <v>1.21594</v>
      </c>
      <c r="AG62" t="n">
        <v>1.107981</v>
      </c>
      <c r="AH62" t="n">
        <v>1.154433</v>
      </c>
      <c r="AI62" t="n">
        <v>1.226395</v>
      </c>
      <c r="AJ62" t="n">
        <v>1.222604</v>
      </c>
      <c r="AK62" t="n">
        <v>1.243363</v>
      </c>
      <c r="AL62" t="n">
        <v>1.212321</v>
      </c>
      <c r="AM62" t="n">
        <v>1.168076</v>
      </c>
      <c r="AN62" t="n">
        <v>1.149818</v>
      </c>
      <c r="AO62" t="n">
        <v>1.149868</v>
      </c>
      <c r="AP62" t="n">
        <v>1.130023</v>
      </c>
      <c r="AQ62" t="n">
        <v>1.169637</v>
      </c>
      <c r="AR62" t="n">
        <v>1.226489</v>
      </c>
      <c r="AS62" t="n">
        <v>1.230389</v>
      </c>
      <c r="AT62" t="n">
        <v>1.141917</v>
      </c>
      <c r="AU62" t="n">
        <v>1.168816</v>
      </c>
      <c r="AV62" t="n">
        <v>1.151081</v>
      </c>
      <c r="AW62" t="n">
        <v>1.162216</v>
      </c>
      <c r="AX62" t="n">
        <v>1.131677</v>
      </c>
      <c r="AY62" t="n">
        <v>0.781128</v>
      </c>
      <c r="AZ62" t="n">
        <v>1.228814</v>
      </c>
      <c r="BA62" t="n">
        <v>1.233934</v>
      </c>
      <c r="BB62" t="n">
        <v>1.141902</v>
      </c>
      <c r="BC62" t="n">
        <v>1.162329</v>
      </c>
      <c r="BD62" t="n">
        <v>1.121701</v>
      </c>
      <c r="BE62" t="n">
        <v>1.135508</v>
      </c>
      <c r="BF62" t="n">
        <v>1.176738</v>
      </c>
      <c r="BG62" t="n">
        <v>1.216317</v>
      </c>
      <c r="BH62" t="n">
        <v>1.235007</v>
      </c>
      <c r="BI62" t="n">
        <v>1.241064</v>
      </c>
      <c r="BJ62" t="n">
        <v>1.206383</v>
      </c>
      <c r="BK62" t="n">
        <v>1.202626</v>
      </c>
      <c r="BL62" t="n">
        <v>1.232517</v>
      </c>
      <c r="BM62" t="n">
        <v>1.208001</v>
      </c>
      <c r="BN62" t="n">
        <v>1.210129</v>
      </c>
    </row>
    <row r="63" spans="1:66">
      <c r="A63" t="n">
        <v>38.776944</v>
      </c>
      <c r="B63" t="n">
        <v>1.615706018518519</v>
      </c>
      <c r="C63" t="n">
        <v>1.242062</v>
      </c>
      <c r="D63" t="n">
        <v>1.145861</v>
      </c>
      <c r="E63" t="n">
        <v>1.253202</v>
      </c>
      <c r="F63" t="n">
        <v>1.241741</v>
      </c>
      <c r="G63" t="n">
        <v>1.90758</v>
      </c>
      <c r="H63" t="n">
        <v>1.824064</v>
      </c>
      <c r="I63" t="n">
        <v>1.780128</v>
      </c>
      <c r="J63" t="n">
        <v>1.788057</v>
      </c>
      <c r="K63" t="n">
        <v>1.081474</v>
      </c>
      <c r="L63" t="n">
        <v>1.163918</v>
      </c>
      <c r="M63" t="n">
        <v>1.090461</v>
      </c>
      <c r="N63" t="n">
        <v>1.048026</v>
      </c>
      <c r="O63" t="n">
        <v>1.229952</v>
      </c>
      <c r="P63" t="n">
        <v>1.244433</v>
      </c>
      <c r="Q63" t="n">
        <v>1.266426</v>
      </c>
      <c r="R63" t="n">
        <v>1.212105</v>
      </c>
      <c r="S63" t="n">
        <v>1.204184</v>
      </c>
      <c r="T63" t="n">
        <v>1.23673</v>
      </c>
      <c r="U63" t="n">
        <v>1.247111</v>
      </c>
      <c r="V63" t="n">
        <v>1.222183</v>
      </c>
      <c r="W63" t="n">
        <v>1.174848</v>
      </c>
      <c r="X63" t="n">
        <v>1.257842</v>
      </c>
      <c r="Y63" t="n">
        <v>1.23197</v>
      </c>
      <c r="Z63" t="n">
        <v>1.227911</v>
      </c>
      <c r="AA63" t="n">
        <v>-0.050717</v>
      </c>
      <c r="AB63" t="n">
        <v>0.501997</v>
      </c>
      <c r="AC63" t="n">
        <v>1.183873</v>
      </c>
      <c r="AD63" t="n">
        <v>1.180338</v>
      </c>
      <c r="AE63" t="n">
        <v>1.146271</v>
      </c>
      <c r="AF63" t="n">
        <v>1.248592</v>
      </c>
      <c r="AG63" t="n">
        <v>1.171724</v>
      </c>
      <c r="AH63" t="n">
        <v>1.174592</v>
      </c>
      <c r="AI63" t="n">
        <v>1.232852</v>
      </c>
      <c r="AJ63" t="n">
        <v>1.239969</v>
      </c>
      <c r="AK63" t="n">
        <v>1.254768</v>
      </c>
      <c r="AL63" t="n">
        <v>1.243557</v>
      </c>
      <c r="AM63" t="n">
        <v>1.183084</v>
      </c>
      <c r="AN63" t="n">
        <v>1.167301</v>
      </c>
      <c r="AO63" t="n">
        <v>1.163524</v>
      </c>
      <c r="AP63" t="n">
        <v>1.151803</v>
      </c>
      <c r="AQ63" t="n">
        <v>1.190952</v>
      </c>
      <c r="AR63" t="n">
        <v>1.247487</v>
      </c>
      <c r="AS63" t="n">
        <v>1.253298</v>
      </c>
      <c r="AT63" t="n">
        <v>1.170441</v>
      </c>
      <c r="AU63" t="n">
        <v>1.18971</v>
      </c>
      <c r="AV63" t="n">
        <v>1.158357</v>
      </c>
      <c r="AW63" t="n">
        <v>1.185152</v>
      </c>
      <c r="AX63" t="n">
        <v>1.161232</v>
      </c>
      <c r="AY63" t="n">
        <v>0.767608</v>
      </c>
      <c r="AZ63" t="n">
        <v>1.256734</v>
      </c>
      <c r="BA63" t="n">
        <v>1.252344</v>
      </c>
      <c r="BB63" t="n">
        <v>1.159864</v>
      </c>
      <c r="BC63" t="n">
        <v>1.180635</v>
      </c>
      <c r="BD63" t="n">
        <v>1.139795</v>
      </c>
      <c r="BE63" t="n">
        <v>1.160456</v>
      </c>
      <c r="BF63" t="n">
        <v>1.242571</v>
      </c>
      <c r="BG63" t="n">
        <v>1.236367</v>
      </c>
      <c r="BH63" t="n">
        <v>1.250387</v>
      </c>
      <c r="BI63" t="n">
        <v>1.264701</v>
      </c>
      <c r="BJ63" t="n">
        <v>1.209803</v>
      </c>
      <c r="BK63" t="n">
        <v>1.197975</v>
      </c>
      <c r="BL63" t="n">
        <v>1.26743</v>
      </c>
      <c r="BM63" t="n">
        <v>1.234507</v>
      </c>
      <c r="BN63" t="n">
        <v>1.229697</v>
      </c>
    </row>
    <row r="64" spans="1:66">
      <c r="A64" t="n">
        <v>39.775833</v>
      </c>
      <c r="B64" t="n">
        <v>1.657326388888889</v>
      </c>
      <c r="C64" t="n">
        <v>1.276666</v>
      </c>
      <c r="D64" t="n">
        <v>1.172253</v>
      </c>
      <c r="E64" t="n">
        <v>1.284428</v>
      </c>
      <c r="F64" t="n">
        <v>1.216638</v>
      </c>
      <c r="G64" t="n">
        <v>1.936459</v>
      </c>
      <c r="H64" t="n">
        <v>1.85038</v>
      </c>
      <c r="I64" t="n">
        <v>1.802411</v>
      </c>
      <c r="J64" t="n">
        <v>1.820984</v>
      </c>
      <c r="K64" t="n">
        <v>1.136353</v>
      </c>
      <c r="L64" t="n">
        <v>1.165951</v>
      </c>
      <c r="M64" t="n">
        <v>1.106519</v>
      </c>
      <c r="N64" t="n">
        <v>1.061433</v>
      </c>
      <c r="O64" t="n">
        <v>1.238922</v>
      </c>
      <c r="P64" t="n">
        <v>1.244125</v>
      </c>
      <c r="Q64" t="n">
        <v>1.281032</v>
      </c>
      <c r="R64" t="n">
        <v>1.230593</v>
      </c>
      <c r="S64" t="n">
        <v>1.21679</v>
      </c>
      <c r="T64" t="n">
        <v>1.250841</v>
      </c>
      <c r="U64" t="n">
        <v>1.260426</v>
      </c>
      <c r="V64" t="n">
        <v>1.238956</v>
      </c>
      <c r="W64" t="n">
        <v>1.195637</v>
      </c>
      <c r="X64" t="n">
        <v>1.262843</v>
      </c>
      <c r="Y64" t="n">
        <v>1.260043</v>
      </c>
      <c r="Z64" t="n">
        <v>1.257618</v>
      </c>
      <c r="AA64" t="n">
        <v>-0.052023</v>
      </c>
      <c r="AB64" t="n">
        <v>0.494615</v>
      </c>
      <c r="AC64" t="n">
        <v>1.194738</v>
      </c>
      <c r="AD64" t="n">
        <v>1.192538</v>
      </c>
      <c r="AE64" t="n">
        <v>1.174351</v>
      </c>
      <c r="AF64" t="n">
        <v>1.269093</v>
      </c>
      <c r="AG64" t="n">
        <v>1.203771</v>
      </c>
      <c r="AH64" t="n">
        <v>1.174902</v>
      </c>
      <c r="AI64" t="n">
        <v>1.244398</v>
      </c>
      <c r="AJ64" t="n">
        <v>1.241095</v>
      </c>
      <c r="AK64" t="n">
        <v>1.293065</v>
      </c>
      <c r="AL64" t="n">
        <v>1.253697</v>
      </c>
      <c r="AM64" t="n">
        <v>1.197258</v>
      </c>
      <c r="AN64" t="n">
        <v>1.177549</v>
      </c>
      <c r="AO64" t="n">
        <v>1.177325</v>
      </c>
      <c r="AP64" t="n">
        <v>1.148868</v>
      </c>
      <c r="AQ64" t="n">
        <v>1.207937</v>
      </c>
      <c r="AR64" t="n">
        <v>1.265824</v>
      </c>
      <c r="AS64" t="n">
        <v>1.281847</v>
      </c>
      <c r="AT64" t="n">
        <v>1.239035</v>
      </c>
      <c r="AU64" t="n">
        <v>1.205508</v>
      </c>
      <c r="AV64" t="n">
        <v>1.193458</v>
      </c>
      <c r="AW64" t="n">
        <v>1.19682</v>
      </c>
      <c r="AX64" t="n">
        <v>1.178651</v>
      </c>
      <c r="AY64" t="n">
        <v>0.747567</v>
      </c>
      <c r="AZ64" t="n">
        <v>1.27474</v>
      </c>
      <c r="BA64" t="n">
        <v>1.275018</v>
      </c>
      <c r="BB64" t="n">
        <v>1.181133</v>
      </c>
      <c r="BC64" t="n">
        <v>1.213774</v>
      </c>
      <c r="BD64" t="n">
        <v>1.150494</v>
      </c>
      <c r="BE64" t="n">
        <v>1.2046</v>
      </c>
      <c r="BF64" t="n">
        <v>1.273342</v>
      </c>
      <c r="BG64" t="n">
        <v>1.246497</v>
      </c>
      <c r="BH64" t="n">
        <v>1.275689</v>
      </c>
      <c r="BI64" t="n">
        <v>1.285403</v>
      </c>
      <c r="BJ64" t="n">
        <v>1.261493</v>
      </c>
      <c r="BK64" t="n">
        <v>1.249204</v>
      </c>
      <c r="BL64" t="n">
        <v>1.293194</v>
      </c>
      <c r="BM64" t="n">
        <v>1.259819</v>
      </c>
      <c r="BN64" t="n">
        <v>1.254056</v>
      </c>
    </row>
    <row r="65" spans="1:66">
      <c r="A65" t="n">
        <v>40.775556</v>
      </c>
      <c r="B65" t="n">
        <v>1.698981481481481</v>
      </c>
      <c r="C65" t="n">
        <v>1.285574</v>
      </c>
      <c r="D65" t="n">
        <v>1.219261</v>
      </c>
      <c r="E65" t="n">
        <v>1.282725</v>
      </c>
      <c r="F65" t="n">
        <v>1.226051</v>
      </c>
      <c r="G65" t="n">
        <v>1.952661</v>
      </c>
      <c r="H65" t="n">
        <v>1.863069</v>
      </c>
      <c r="I65" t="n">
        <v>1.814581</v>
      </c>
      <c r="J65" t="n">
        <v>1.826311</v>
      </c>
      <c r="K65" t="n">
        <v>1.222839</v>
      </c>
      <c r="L65" t="n">
        <v>1.179512</v>
      </c>
      <c r="M65" t="n">
        <v>1.12861</v>
      </c>
      <c r="N65" t="n">
        <v>1.102592</v>
      </c>
      <c r="O65" t="n">
        <v>1.236987</v>
      </c>
      <c r="P65" t="n">
        <v>1.255869</v>
      </c>
      <c r="Q65" t="n">
        <v>1.302594</v>
      </c>
      <c r="R65" t="n">
        <v>1.243549</v>
      </c>
      <c r="S65" t="n">
        <v>1.224623</v>
      </c>
      <c r="T65" t="n">
        <v>1.271804</v>
      </c>
      <c r="U65" t="n">
        <v>1.285693</v>
      </c>
      <c r="V65" t="n">
        <v>1.26123</v>
      </c>
      <c r="W65" t="n">
        <v>1.20878</v>
      </c>
      <c r="X65" t="n">
        <v>1.278455</v>
      </c>
      <c r="Y65" t="n">
        <v>1.281803</v>
      </c>
      <c r="Z65" t="n">
        <v>1.269531</v>
      </c>
      <c r="AA65" t="n">
        <v>-0.054649</v>
      </c>
      <c r="AB65" t="n">
        <v>0.49273</v>
      </c>
      <c r="AC65" t="n">
        <v>1.214265</v>
      </c>
      <c r="AD65" t="n">
        <v>1.225661</v>
      </c>
      <c r="AE65" t="n">
        <v>1.212157</v>
      </c>
      <c r="AF65" t="n">
        <v>1.25795</v>
      </c>
      <c r="AG65" t="n">
        <v>1.244583</v>
      </c>
      <c r="AH65" t="n">
        <v>1.18893</v>
      </c>
      <c r="AI65" t="n">
        <v>1.247779</v>
      </c>
      <c r="AJ65" t="n">
        <v>1.263898</v>
      </c>
      <c r="AK65" t="n">
        <v>1.306512</v>
      </c>
      <c r="AL65" t="n">
        <v>1.273753</v>
      </c>
      <c r="AM65" t="n">
        <v>1.21432</v>
      </c>
      <c r="AN65" t="n">
        <v>1.196765</v>
      </c>
      <c r="AO65" t="n">
        <v>1.195246</v>
      </c>
      <c r="AP65" t="n">
        <v>1.18085</v>
      </c>
      <c r="AQ65" t="n">
        <v>1.212791</v>
      </c>
      <c r="AR65" t="n">
        <v>1.289416</v>
      </c>
      <c r="AS65" t="n">
        <v>1.296156</v>
      </c>
      <c r="AT65" t="n">
        <v>1.268242</v>
      </c>
      <c r="AU65" t="n">
        <v>1.222277</v>
      </c>
      <c r="AV65" t="n">
        <v>1.194908</v>
      </c>
      <c r="AW65" t="n">
        <v>1.214449</v>
      </c>
      <c r="AX65" t="n">
        <v>1.26221</v>
      </c>
      <c r="AY65" t="n">
        <v>0.733472</v>
      </c>
      <c r="AZ65" t="n">
        <v>1.308563</v>
      </c>
      <c r="BA65" t="n">
        <v>1.285548</v>
      </c>
      <c r="BB65" t="n">
        <v>1.264153</v>
      </c>
      <c r="BC65" t="n">
        <v>1.284394</v>
      </c>
      <c r="BD65" t="n">
        <v>1.222104</v>
      </c>
      <c r="BE65" t="n">
        <v>1.232139</v>
      </c>
      <c r="BF65" t="n">
        <v>1.278021</v>
      </c>
      <c r="BG65" t="n">
        <v>1.251689</v>
      </c>
      <c r="BH65" t="n">
        <v>1.285982</v>
      </c>
      <c r="BI65" t="n">
        <v>1.29324</v>
      </c>
      <c r="BJ65" t="n">
        <v>1.268798</v>
      </c>
      <c r="BK65" t="n">
        <v>1.276066</v>
      </c>
      <c r="BL65" t="n">
        <v>1.325331</v>
      </c>
      <c r="BM65" t="n">
        <v>1.262728</v>
      </c>
      <c r="BN65" t="n">
        <v>1.266228</v>
      </c>
    </row>
    <row r="66" spans="1:66">
      <c r="A66" t="n">
        <v>41.775</v>
      </c>
      <c r="B66" t="n">
        <v>1.740625</v>
      </c>
      <c r="C66" t="n">
        <v>1.290162</v>
      </c>
      <c r="D66" t="n">
        <v>1.251878</v>
      </c>
      <c r="E66" t="n">
        <v>1.292313</v>
      </c>
      <c r="F66" t="n">
        <v>1.246653</v>
      </c>
      <c r="G66" t="n">
        <v>1.959306</v>
      </c>
      <c r="H66" t="n">
        <v>1.861148</v>
      </c>
      <c r="I66" t="n">
        <v>1.818199</v>
      </c>
      <c r="J66" t="n">
        <v>1.832111</v>
      </c>
      <c r="K66" t="n">
        <v>1.217249</v>
      </c>
      <c r="L66" t="n">
        <v>1.203282</v>
      </c>
      <c r="M66" t="n">
        <v>1.219133</v>
      </c>
      <c r="N66" t="n">
        <v>1.14178</v>
      </c>
      <c r="O66" t="n">
        <v>1.256293</v>
      </c>
      <c r="P66" t="n">
        <v>1.268022</v>
      </c>
      <c r="Q66" t="n">
        <v>1.328205</v>
      </c>
      <c r="R66" t="n">
        <v>1.258238</v>
      </c>
      <c r="S66" t="n">
        <v>1.24335</v>
      </c>
      <c r="T66" t="n">
        <v>1.284976</v>
      </c>
      <c r="U66" t="n">
        <v>1.310764</v>
      </c>
      <c r="V66" t="n">
        <v>1.27563</v>
      </c>
      <c r="W66" t="n">
        <v>1.209219</v>
      </c>
      <c r="X66" t="n">
        <v>1.289074</v>
      </c>
      <c r="Y66" t="n">
        <v>1.295386</v>
      </c>
      <c r="Z66" t="n">
        <v>1.273319</v>
      </c>
      <c r="AA66" t="n">
        <v>-0.057851</v>
      </c>
      <c r="AB66" t="n">
        <v>0.489922</v>
      </c>
      <c r="AC66" t="n">
        <v>1.228299</v>
      </c>
      <c r="AD66" t="n">
        <v>1.283869</v>
      </c>
      <c r="AE66" t="n">
        <v>1.24248</v>
      </c>
      <c r="AF66" t="n">
        <v>1.280497</v>
      </c>
      <c r="AG66" t="n">
        <v>1.256287</v>
      </c>
      <c r="AH66" t="n">
        <v>1.206848</v>
      </c>
      <c r="AI66" t="n">
        <v>1.260185</v>
      </c>
      <c r="AJ66" t="n">
        <v>1.283421</v>
      </c>
      <c r="AK66" t="n">
        <v>1.320888</v>
      </c>
      <c r="AL66" t="n">
        <v>1.3053</v>
      </c>
      <c r="AM66" t="n">
        <v>1.223218</v>
      </c>
      <c r="AN66" t="n">
        <v>1.209846</v>
      </c>
      <c r="AO66" t="n">
        <v>1.209315</v>
      </c>
      <c r="AP66" t="n">
        <v>1.196358</v>
      </c>
      <c r="AQ66" t="n">
        <v>1.215902</v>
      </c>
      <c r="AR66" t="n">
        <v>1.305906</v>
      </c>
      <c r="AS66" t="n">
        <v>1.314188</v>
      </c>
      <c r="AT66" t="n">
        <v>1.284442</v>
      </c>
      <c r="AU66" t="n">
        <v>1.246666</v>
      </c>
      <c r="AV66" t="n">
        <v>1.203313</v>
      </c>
      <c r="AW66" t="n">
        <v>1.234127</v>
      </c>
      <c r="AX66" t="n">
        <v>1.295402</v>
      </c>
      <c r="AY66" t="n">
        <v>0.709014</v>
      </c>
      <c r="AZ66" t="n">
        <v>1.327291</v>
      </c>
      <c r="BA66" t="n">
        <v>1.317408</v>
      </c>
      <c r="BB66" t="n">
        <v>1.27633</v>
      </c>
      <c r="BC66" t="n">
        <v>1.327573</v>
      </c>
      <c r="BD66" t="n">
        <v>1.260875</v>
      </c>
      <c r="BE66" t="n">
        <v>1.275965</v>
      </c>
      <c r="BF66" t="n">
        <v>1.27429</v>
      </c>
      <c r="BG66" t="n">
        <v>1.260854</v>
      </c>
      <c r="BH66" t="n">
        <v>1.294846</v>
      </c>
      <c r="BI66" t="n">
        <v>1.308598</v>
      </c>
      <c r="BJ66" t="n">
        <v>1.278362</v>
      </c>
      <c r="BK66" t="n">
        <v>1.291821</v>
      </c>
      <c r="BL66" t="n">
        <v>1.346959</v>
      </c>
      <c r="BM66" t="n">
        <v>1.279553</v>
      </c>
      <c r="BN66" t="n">
        <v>1.278628</v>
      </c>
    </row>
    <row r="67" spans="1:66">
      <c r="A67" t="n">
        <v>42.774444</v>
      </c>
      <c r="B67" t="n">
        <v>1.782268518518518</v>
      </c>
      <c r="C67" t="n">
        <v>1.295048</v>
      </c>
      <c r="D67" t="n">
        <v>1.266418</v>
      </c>
      <c r="E67" t="n">
        <v>1.307601</v>
      </c>
      <c r="F67" t="n">
        <v>1.268793</v>
      </c>
      <c r="G67" t="n">
        <v>1.95406</v>
      </c>
      <c r="H67" t="n">
        <v>1.856139</v>
      </c>
      <c r="I67" t="n">
        <v>1.798608</v>
      </c>
      <c r="J67" t="n">
        <v>1.811493</v>
      </c>
      <c r="K67" t="n">
        <v>1.251446</v>
      </c>
      <c r="L67" t="n">
        <v>1.229499</v>
      </c>
      <c r="M67" t="n">
        <v>1.256135</v>
      </c>
      <c r="N67" t="n">
        <v>1.175582</v>
      </c>
      <c r="O67" t="n">
        <v>1.273088</v>
      </c>
      <c r="P67" t="n">
        <v>1.272494</v>
      </c>
      <c r="Q67" t="n">
        <v>1.340636</v>
      </c>
      <c r="R67" t="n">
        <v>1.263144</v>
      </c>
      <c r="S67" t="n">
        <v>1.262805</v>
      </c>
      <c r="T67" t="n">
        <v>1.297168</v>
      </c>
      <c r="U67" t="n">
        <v>1.32786</v>
      </c>
      <c r="V67" t="n">
        <v>1.293528</v>
      </c>
      <c r="W67" t="n">
        <v>1.22565</v>
      </c>
      <c r="X67" t="n">
        <v>1.301961</v>
      </c>
      <c r="Y67" t="n">
        <v>1.325927</v>
      </c>
      <c r="Z67" t="n">
        <v>1.279012</v>
      </c>
      <c r="AA67" t="n">
        <v>-0.05908</v>
      </c>
      <c r="AB67" t="n">
        <v>0.481204</v>
      </c>
      <c r="AC67" t="n">
        <v>1.240314</v>
      </c>
      <c r="AD67" t="n">
        <v>1.303539</v>
      </c>
      <c r="AE67" t="n">
        <v>1.243018</v>
      </c>
      <c r="AF67" t="n">
        <v>1.314546</v>
      </c>
      <c r="AG67" t="n">
        <v>1.249537</v>
      </c>
      <c r="AH67" t="n">
        <v>1.257676</v>
      </c>
      <c r="AI67" t="n">
        <v>1.268376</v>
      </c>
      <c r="AJ67" t="n">
        <v>1.303515</v>
      </c>
      <c r="AK67" t="n">
        <v>1.335909</v>
      </c>
      <c r="AL67" t="n">
        <v>1.320655</v>
      </c>
      <c r="AM67" t="n">
        <v>1.229327</v>
      </c>
      <c r="AN67" t="n">
        <v>1.239453</v>
      </c>
      <c r="AO67" t="n">
        <v>1.233256</v>
      </c>
      <c r="AP67" t="n">
        <v>1.281363</v>
      </c>
      <c r="AQ67" t="n">
        <v>1.230893</v>
      </c>
      <c r="AR67" t="n">
        <v>1.326815</v>
      </c>
      <c r="AS67" t="n">
        <v>1.33415</v>
      </c>
      <c r="AT67" t="n">
        <v>1.297965</v>
      </c>
      <c r="AU67" t="n">
        <v>1.312628</v>
      </c>
      <c r="AV67" t="n">
        <v>1.283302</v>
      </c>
      <c r="AW67" t="n">
        <v>1.308886</v>
      </c>
      <c r="AX67" t="n">
        <v>1.307979</v>
      </c>
      <c r="AY67" t="n">
        <v>0.695534</v>
      </c>
      <c r="AZ67" t="n">
        <v>1.361175</v>
      </c>
      <c r="BA67" t="n">
        <v>1.348815</v>
      </c>
      <c r="BB67" t="n">
        <v>1.269972</v>
      </c>
      <c r="BC67" t="n">
        <v>1.355383</v>
      </c>
      <c r="BD67" t="n">
        <v>1.266143</v>
      </c>
      <c r="BE67" t="n">
        <v>1.296306</v>
      </c>
      <c r="BF67" t="n">
        <v>1.32315</v>
      </c>
      <c r="BG67" t="n">
        <v>1.276522</v>
      </c>
      <c r="BH67" t="n">
        <v>1.312985</v>
      </c>
      <c r="BI67" t="n">
        <v>1.336189</v>
      </c>
      <c r="BJ67" t="n">
        <v>1.292883</v>
      </c>
      <c r="BK67" t="n">
        <v>1.311399</v>
      </c>
      <c r="BL67" t="n">
        <v>1.362596</v>
      </c>
      <c r="BM67" t="n">
        <v>1.294004</v>
      </c>
      <c r="BN67" t="n">
        <v>1.28709</v>
      </c>
    </row>
    <row r="68" spans="1:66">
      <c r="A68" t="n">
        <v>43.773056</v>
      </c>
      <c r="B68" t="n">
        <v>1.823877314814815</v>
      </c>
      <c r="C68" t="n">
        <v>1.322716</v>
      </c>
      <c r="D68" t="n">
        <v>1.278332</v>
      </c>
      <c r="E68" t="n">
        <v>1.320059</v>
      </c>
      <c r="F68" t="n">
        <v>1.267097</v>
      </c>
      <c r="G68" t="n">
        <v>1.947252</v>
      </c>
      <c r="H68" t="n">
        <v>1.85145</v>
      </c>
      <c r="I68" t="n">
        <v>1.777077</v>
      </c>
      <c r="J68" t="n">
        <v>1.802344</v>
      </c>
      <c r="K68" t="n">
        <v>1.289435</v>
      </c>
      <c r="L68" t="n">
        <v>1.249651</v>
      </c>
      <c r="M68" t="n">
        <v>1.278261</v>
      </c>
      <c r="N68" t="n">
        <v>1.195978</v>
      </c>
      <c r="O68" t="n">
        <v>1.2772</v>
      </c>
      <c r="P68" t="n">
        <v>1.282785</v>
      </c>
      <c r="Q68" t="n">
        <v>1.361244</v>
      </c>
      <c r="R68" t="n">
        <v>1.272091</v>
      </c>
      <c r="S68" t="n">
        <v>1.283329</v>
      </c>
      <c r="T68" t="n">
        <v>1.311395</v>
      </c>
      <c r="U68" t="n">
        <v>1.352146</v>
      </c>
      <c r="V68" t="n">
        <v>1.307843</v>
      </c>
      <c r="W68" t="n">
        <v>1.236477</v>
      </c>
      <c r="X68" t="n">
        <v>1.321896</v>
      </c>
      <c r="Y68" t="n">
        <v>1.340512</v>
      </c>
      <c r="Z68" t="n">
        <v>1.287313</v>
      </c>
      <c r="AA68" t="n">
        <v>-0.055726</v>
      </c>
      <c r="AB68" t="n">
        <v>0.478547</v>
      </c>
      <c r="AC68" t="n">
        <v>1.266189</v>
      </c>
      <c r="AD68" t="n">
        <v>1.298314</v>
      </c>
      <c r="AE68" t="n">
        <v>1.260654</v>
      </c>
      <c r="AF68" t="n">
        <v>1.351964</v>
      </c>
      <c r="AG68" t="n">
        <v>1.306946</v>
      </c>
      <c r="AH68" t="n">
        <v>1.288994</v>
      </c>
      <c r="AI68" t="n">
        <v>1.274663</v>
      </c>
      <c r="AJ68" t="n">
        <v>1.318713</v>
      </c>
      <c r="AK68" t="n">
        <v>1.354913</v>
      </c>
      <c r="AL68" t="n">
        <v>1.328929</v>
      </c>
      <c r="AM68" t="n">
        <v>1.298885</v>
      </c>
      <c r="AN68" t="n">
        <v>1.291391</v>
      </c>
      <c r="AO68" t="n">
        <v>1.280782</v>
      </c>
      <c r="AP68" t="n">
        <v>1.297343</v>
      </c>
      <c r="AQ68" t="n">
        <v>1.248511</v>
      </c>
      <c r="AR68" t="n">
        <v>1.342585</v>
      </c>
      <c r="AS68" t="n">
        <v>1.355717</v>
      </c>
      <c r="AT68" t="n">
        <v>1.336919</v>
      </c>
      <c r="AU68" t="n">
        <v>1.336843</v>
      </c>
      <c r="AV68" t="n">
        <v>1.321032</v>
      </c>
      <c r="AW68" t="n">
        <v>1.359273</v>
      </c>
      <c r="AX68" t="n">
        <v>1.316806</v>
      </c>
      <c r="AY68" t="n">
        <v>0.6723980000000001</v>
      </c>
      <c r="AZ68" t="n">
        <v>1.387497</v>
      </c>
      <c r="BA68" t="n">
        <v>1.368246</v>
      </c>
      <c r="BB68" t="n">
        <v>1.311782</v>
      </c>
      <c r="BC68" t="n">
        <v>1.385585</v>
      </c>
      <c r="BD68" t="n">
        <v>1.268767</v>
      </c>
      <c r="BE68" t="n">
        <v>1.286693</v>
      </c>
      <c r="BF68" t="n">
        <v>1.343436</v>
      </c>
      <c r="BG68" t="n">
        <v>1.291953</v>
      </c>
      <c r="BH68" t="n">
        <v>1.324244</v>
      </c>
      <c r="BI68" t="n">
        <v>1.355446</v>
      </c>
      <c r="BJ68" t="n">
        <v>1.302215</v>
      </c>
      <c r="BK68" t="n">
        <v>1.328668</v>
      </c>
      <c r="BL68" t="n">
        <v>1.376812</v>
      </c>
      <c r="BM68" t="n">
        <v>1.311953</v>
      </c>
      <c r="BN68" t="n">
        <v>1.299809</v>
      </c>
    </row>
    <row r="69" spans="1:66">
      <c r="A69" t="n">
        <v>44.772222</v>
      </c>
      <c r="B69" t="n">
        <v>1.865509259259259</v>
      </c>
      <c r="C69" t="n">
        <v>1.353347</v>
      </c>
      <c r="D69" t="n">
        <v>1.273112</v>
      </c>
      <c r="E69" t="n">
        <v>1.335407</v>
      </c>
      <c r="F69" t="n">
        <v>1.273223</v>
      </c>
      <c r="G69" t="n">
        <v>1.943534</v>
      </c>
      <c r="H69" t="n">
        <v>1.836875</v>
      </c>
      <c r="I69" t="n">
        <v>1.754302</v>
      </c>
      <c r="J69" t="n">
        <v>1.784028</v>
      </c>
      <c r="K69" t="n">
        <v>1.326031</v>
      </c>
      <c r="L69" t="n">
        <v>1.270016</v>
      </c>
      <c r="M69" t="n">
        <v>1.305743</v>
      </c>
      <c r="N69" t="n">
        <v>1.229159</v>
      </c>
      <c r="O69" t="n">
        <v>1.290054</v>
      </c>
      <c r="P69" t="n">
        <v>1.293675</v>
      </c>
      <c r="Q69" t="n">
        <v>1.362217</v>
      </c>
      <c r="R69" t="n">
        <v>1.283949</v>
      </c>
      <c r="S69" t="n">
        <v>1.307584</v>
      </c>
      <c r="T69" t="n">
        <v>1.337583</v>
      </c>
      <c r="U69" t="n">
        <v>1.375556</v>
      </c>
      <c r="V69" t="n">
        <v>1.331423</v>
      </c>
      <c r="W69" t="n">
        <v>1.244988</v>
      </c>
      <c r="X69" t="n">
        <v>1.34905</v>
      </c>
      <c r="Y69" t="n">
        <v>1.364128</v>
      </c>
      <c r="Z69" t="n">
        <v>1.303909</v>
      </c>
      <c r="AA69" t="n">
        <v>-0.055173</v>
      </c>
      <c r="AB69" t="n">
        <v>0.473287</v>
      </c>
      <c r="AC69" t="n">
        <v>1.27951</v>
      </c>
      <c r="AD69" t="n">
        <v>1.327534</v>
      </c>
      <c r="AE69" t="n">
        <v>1.291009</v>
      </c>
      <c r="AF69" t="n">
        <v>1.376384</v>
      </c>
      <c r="AG69" t="n">
        <v>1.33547</v>
      </c>
      <c r="AH69" t="n">
        <v>1.307036</v>
      </c>
      <c r="AI69" t="n">
        <v>1.296055</v>
      </c>
      <c r="AJ69" t="n">
        <v>1.334616</v>
      </c>
      <c r="AK69" t="n">
        <v>1.378171</v>
      </c>
      <c r="AL69" t="n">
        <v>1.359032</v>
      </c>
      <c r="AM69" t="n">
        <v>1.350907</v>
      </c>
      <c r="AN69" t="n">
        <v>1.327814</v>
      </c>
      <c r="AO69" t="n">
        <v>1.364357</v>
      </c>
      <c r="AP69" t="n">
        <v>1.314939</v>
      </c>
      <c r="AQ69" t="n">
        <v>1.257596</v>
      </c>
      <c r="AR69" t="n">
        <v>1.364669</v>
      </c>
      <c r="AS69" t="n">
        <v>1.365754</v>
      </c>
      <c r="AT69" t="n">
        <v>1.341214</v>
      </c>
      <c r="AU69" t="n">
        <v>1.38959</v>
      </c>
      <c r="AV69" t="n">
        <v>1.343897</v>
      </c>
      <c r="AW69" t="n">
        <v>1.358248</v>
      </c>
      <c r="AX69" t="n">
        <v>1.336298</v>
      </c>
      <c r="AY69" t="n">
        <v>0.657729</v>
      </c>
      <c r="AZ69" t="n">
        <v>1.404232</v>
      </c>
      <c r="BA69" t="n">
        <v>1.393511</v>
      </c>
      <c r="BB69" t="n">
        <v>1.339069</v>
      </c>
      <c r="BC69" t="n">
        <v>1.400215</v>
      </c>
      <c r="BD69" t="n">
        <v>1.284479</v>
      </c>
      <c r="BE69" t="n">
        <v>1.274166</v>
      </c>
      <c r="BF69" t="n">
        <v>1.351532</v>
      </c>
      <c r="BG69" t="n">
        <v>1.311412</v>
      </c>
      <c r="BH69" t="n">
        <v>1.338395</v>
      </c>
      <c r="BI69" t="n">
        <v>1.371691</v>
      </c>
      <c r="BJ69" t="n">
        <v>1.319224</v>
      </c>
      <c r="BK69" t="n">
        <v>1.336576</v>
      </c>
      <c r="BL69" t="n">
        <v>1.386751</v>
      </c>
      <c r="BM69" t="n">
        <v>1.331401</v>
      </c>
      <c r="BN69" t="n">
        <v>1.300898</v>
      </c>
    </row>
    <row r="70" spans="1:66">
      <c r="A70" t="n">
        <v>45.770833</v>
      </c>
      <c r="B70" t="n">
        <v>1.907118055555556</v>
      </c>
      <c r="C70" t="n">
        <v>1.375219</v>
      </c>
      <c r="D70" t="n">
        <v>1.263747</v>
      </c>
      <c r="E70" t="n">
        <v>1.359765</v>
      </c>
      <c r="F70" t="n">
        <v>1.281619</v>
      </c>
      <c r="G70" t="n">
        <v>1.921156</v>
      </c>
      <c r="H70" t="n">
        <v>1.832434</v>
      </c>
      <c r="I70" t="n">
        <v>1.741892</v>
      </c>
      <c r="J70" t="n">
        <v>1.769752</v>
      </c>
      <c r="K70" t="n">
        <v>1.33702</v>
      </c>
      <c r="L70" t="n">
        <v>1.295655</v>
      </c>
      <c r="M70" t="n">
        <v>1.338357</v>
      </c>
      <c r="N70" t="n">
        <v>1.266622</v>
      </c>
      <c r="O70" t="n">
        <v>1.309906</v>
      </c>
      <c r="P70" t="n">
        <v>1.295051</v>
      </c>
      <c r="Q70" t="n">
        <v>1.377494</v>
      </c>
      <c r="R70" t="n">
        <v>1.298213</v>
      </c>
      <c r="S70" t="n">
        <v>1.320857</v>
      </c>
      <c r="T70" t="n">
        <v>1.339198</v>
      </c>
      <c r="U70" t="n">
        <v>1.389542</v>
      </c>
      <c r="V70" t="n">
        <v>1.350514</v>
      </c>
      <c r="W70" t="n">
        <v>1.261656</v>
      </c>
      <c r="X70" t="n">
        <v>1.368395</v>
      </c>
      <c r="Y70" t="n">
        <v>1.386307</v>
      </c>
      <c r="Z70" t="n">
        <v>1.301943</v>
      </c>
      <c r="AA70" t="n">
        <v>-0.057485</v>
      </c>
      <c r="AB70" t="n">
        <v>0.464124</v>
      </c>
      <c r="AC70" t="n">
        <v>1.290948</v>
      </c>
      <c r="AD70" t="n">
        <v>1.34942</v>
      </c>
      <c r="AE70" t="n">
        <v>1.319329</v>
      </c>
      <c r="AF70" t="n">
        <v>1.39602</v>
      </c>
      <c r="AG70" t="n">
        <v>1.382098</v>
      </c>
      <c r="AH70" t="n">
        <v>1.290476</v>
      </c>
      <c r="AI70" t="n">
        <v>1.313027</v>
      </c>
      <c r="AJ70" t="n">
        <v>1.338635</v>
      </c>
      <c r="AK70" t="n">
        <v>1.388552</v>
      </c>
      <c r="AL70" t="n">
        <v>1.39004</v>
      </c>
      <c r="AM70" t="n">
        <v>1.357777</v>
      </c>
      <c r="AN70" t="n">
        <v>1.332237</v>
      </c>
      <c r="AO70" t="n">
        <v>1.376861</v>
      </c>
      <c r="AP70" t="n">
        <v>1.317571</v>
      </c>
      <c r="AQ70" t="n">
        <v>1.259957</v>
      </c>
      <c r="AR70" t="n">
        <v>1.383573</v>
      </c>
      <c r="AS70" t="n">
        <v>1.388286</v>
      </c>
      <c r="AT70" t="n">
        <v>1.349176</v>
      </c>
      <c r="AU70" t="n">
        <v>1.38424</v>
      </c>
      <c r="AV70" t="n">
        <v>1.355273</v>
      </c>
      <c r="AW70" t="n">
        <v>1.376302</v>
      </c>
      <c r="AX70" t="n">
        <v>1.350469</v>
      </c>
      <c r="AY70" t="n">
        <v>0.638452</v>
      </c>
      <c r="AZ70" t="n">
        <v>1.439228</v>
      </c>
      <c r="BA70" t="n">
        <v>1.409073</v>
      </c>
      <c r="BB70" t="n">
        <v>1.34079</v>
      </c>
      <c r="BC70" t="n">
        <v>1.387363</v>
      </c>
      <c r="BD70" t="n">
        <v>1.290756</v>
      </c>
      <c r="BE70" t="n">
        <v>1.315363</v>
      </c>
      <c r="BF70" t="n">
        <v>1.344137</v>
      </c>
      <c r="BG70" t="n">
        <v>1.315517</v>
      </c>
      <c r="BH70" t="n">
        <v>1.359151</v>
      </c>
      <c r="BI70" t="n">
        <v>1.387045</v>
      </c>
      <c r="BJ70" t="n">
        <v>1.330581</v>
      </c>
      <c r="BK70" t="n">
        <v>1.341807</v>
      </c>
      <c r="BL70" t="n">
        <v>1.38992</v>
      </c>
      <c r="BM70" t="n">
        <v>1.332983</v>
      </c>
      <c r="BN70" t="n">
        <v>1.304062</v>
      </c>
    </row>
    <row r="71" spans="1:66">
      <c r="A71" t="n">
        <v>46.770278</v>
      </c>
      <c r="B71" t="n">
        <v>1.948761574074074</v>
      </c>
      <c r="C71" t="n">
        <v>1.392148</v>
      </c>
      <c r="D71" t="n">
        <v>1.275935</v>
      </c>
      <c r="E71" t="n">
        <v>1.371066</v>
      </c>
      <c r="F71" t="n">
        <v>1.274488</v>
      </c>
      <c r="G71" t="n">
        <v>1.918718</v>
      </c>
      <c r="H71" t="n">
        <v>1.822761</v>
      </c>
      <c r="I71" t="n">
        <v>1.727411</v>
      </c>
      <c r="J71" t="n">
        <v>1.76662</v>
      </c>
      <c r="K71" t="n">
        <v>1.356951</v>
      </c>
      <c r="L71" t="n">
        <v>1.318557</v>
      </c>
      <c r="M71" t="n">
        <v>1.355636</v>
      </c>
      <c r="N71" t="n">
        <v>1.27544</v>
      </c>
      <c r="O71" t="n">
        <v>1.308042</v>
      </c>
      <c r="P71" t="n">
        <v>1.309035</v>
      </c>
      <c r="Q71" t="n">
        <v>1.38708</v>
      </c>
      <c r="R71" t="n">
        <v>1.297855</v>
      </c>
      <c r="S71" t="n">
        <v>1.348172</v>
      </c>
      <c r="T71" t="n">
        <v>1.359196</v>
      </c>
      <c r="U71" t="n">
        <v>1.410864</v>
      </c>
      <c r="V71" t="n">
        <v>1.374577</v>
      </c>
      <c r="W71" t="n">
        <v>1.274986</v>
      </c>
      <c r="X71" t="n">
        <v>1.376485</v>
      </c>
      <c r="Y71" t="n">
        <v>1.40262</v>
      </c>
      <c r="Z71" t="n">
        <v>1.314127</v>
      </c>
      <c r="AA71" t="n">
        <v>-0.059671</v>
      </c>
      <c r="AB71" t="n">
        <v>0.453566</v>
      </c>
      <c r="AC71" t="n">
        <v>1.312387</v>
      </c>
      <c r="AD71" t="n">
        <v>1.342142</v>
      </c>
      <c r="AE71" t="n">
        <v>1.334097</v>
      </c>
      <c r="AF71" t="n">
        <v>1.415579</v>
      </c>
      <c r="AG71" t="n">
        <v>1.397863</v>
      </c>
      <c r="AH71" t="n">
        <v>1.332548</v>
      </c>
      <c r="AI71" t="n">
        <v>1.334965</v>
      </c>
      <c r="AJ71" t="n">
        <v>1.360845</v>
      </c>
      <c r="AK71" t="n">
        <v>1.405738</v>
      </c>
      <c r="AL71" t="n">
        <v>1.409296</v>
      </c>
      <c r="AM71" t="n">
        <v>1.380997</v>
      </c>
      <c r="AN71" t="n">
        <v>1.346291</v>
      </c>
      <c r="AO71" t="n">
        <v>1.388442</v>
      </c>
      <c r="AP71" t="n">
        <v>1.322926</v>
      </c>
      <c r="AQ71" t="n">
        <v>1.266094</v>
      </c>
      <c r="AR71" t="n">
        <v>1.408875</v>
      </c>
      <c r="AS71" t="n">
        <v>1.405408</v>
      </c>
      <c r="AT71" t="n">
        <v>1.363221</v>
      </c>
      <c r="AU71" t="n">
        <v>1.394479</v>
      </c>
      <c r="AV71" t="n">
        <v>1.370155</v>
      </c>
      <c r="AW71" t="n">
        <v>1.404998</v>
      </c>
      <c r="AX71" t="n">
        <v>1.359511</v>
      </c>
      <c r="AY71" t="n">
        <v>0.621575</v>
      </c>
      <c r="AZ71" t="n">
        <v>1.471983</v>
      </c>
      <c r="BA71" t="n">
        <v>1.431212</v>
      </c>
      <c r="BB71" t="n">
        <v>1.31324</v>
      </c>
      <c r="BC71" t="n">
        <v>1.397112</v>
      </c>
      <c r="BD71" t="n">
        <v>1.283013</v>
      </c>
      <c r="BE71" t="n">
        <v>1.334798</v>
      </c>
      <c r="BF71" t="n">
        <v>1.375783</v>
      </c>
      <c r="BG71" t="n">
        <v>1.328473</v>
      </c>
      <c r="BH71" t="n">
        <v>1.376538</v>
      </c>
      <c r="BI71" t="n">
        <v>1.396173</v>
      </c>
      <c r="BJ71" t="n">
        <v>1.343284</v>
      </c>
      <c r="BK71" t="n">
        <v>1.356993</v>
      </c>
      <c r="BL71" t="n">
        <v>1.40904</v>
      </c>
      <c r="BM71" t="n">
        <v>1.34881</v>
      </c>
      <c r="BN71" t="n">
        <v>1.310652</v>
      </c>
    </row>
    <row r="72" spans="1:66">
      <c r="A72" t="n">
        <v>47.769722</v>
      </c>
      <c r="B72" t="n">
        <v>1.990405092592592</v>
      </c>
      <c r="C72" t="n">
        <v>1.420255</v>
      </c>
      <c r="D72" t="n">
        <v>1.302264</v>
      </c>
      <c r="E72" t="n">
        <v>1.387273</v>
      </c>
      <c r="F72" t="n">
        <v>1.268912</v>
      </c>
      <c r="G72" t="n">
        <v>1.907221</v>
      </c>
      <c r="H72" t="n">
        <v>1.809486</v>
      </c>
      <c r="I72" t="n">
        <v>1.707791</v>
      </c>
      <c r="J72" t="n">
        <v>1.757787</v>
      </c>
      <c r="K72" t="n">
        <v>1.384941</v>
      </c>
      <c r="L72" t="n">
        <v>1.330226</v>
      </c>
      <c r="M72" t="n">
        <v>1.36659</v>
      </c>
      <c r="N72" t="n">
        <v>1.296577</v>
      </c>
      <c r="O72" t="n">
        <v>1.303864</v>
      </c>
      <c r="P72" t="n">
        <v>1.313764</v>
      </c>
      <c r="Q72" t="n">
        <v>1.397482</v>
      </c>
      <c r="R72" t="n">
        <v>1.306727</v>
      </c>
      <c r="S72" t="n">
        <v>1.357243</v>
      </c>
      <c r="T72" t="n">
        <v>1.370108</v>
      </c>
      <c r="U72" t="n">
        <v>1.423775</v>
      </c>
      <c r="V72" t="n">
        <v>1.394443</v>
      </c>
      <c r="W72" t="n">
        <v>1.280151</v>
      </c>
      <c r="X72" t="n">
        <v>1.402542</v>
      </c>
      <c r="Y72" t="n">
        <v>1.416086</v>
      </c>
      <c r="Z72" t="n">
        <v>1.331429</v>
      </c>
      <c r="AA72" t="n">
        <v>-0.061221</v>
      </c>
      <c r="AB72" t="n">
        <v>0.451455</v>
      </c>
      <c r="AC72" t="n">
        <v>1.319072</v>
      </c>
      <c r="AD72" t="n">
        <v>1.351512</v>
      </c>
      <c r="AE72" t="n">
        <v>1.364706</v>
      </c>
      <c r="AF72" t="n">
        <v>1.422515</v>
      </c>
      <c r="AG72" t="n">
        <v>1.417852</v>
      </c>
      <c r="AH72" t="n">
        <v>1.354039</v>
      </c>
      <c r="AI72" t="n">
        <v>1.354812</v>
      </c>
      <c r="AJ72" t="n">
        <v>1.391007</v>
      </c>
      <c r="AK72" t="n">
        <v>1.438071</v>
      </c>
      <c r="AL72" t="n">
        <v>1.421877</v>
      </c>
      <c r="AM72" t="n">
        <v>1.402725</v>
      </c>
      <c r="AN72" t="n">
        <v>1.380979</v>
      </c>
      <c r="AO72" t="n">
        <v>1.414135</v>
      </c>
      <c r="AP72" t="n">
        <v>1.356843</v>
      </c>
      <c r="AQ72" t="n">
        <v>1.269909</v>
      </c>
      <c r="AR72" t="n">
        <v>1.414902</v>
      </c>
      <c r="AS72" t="n">
        <v>1.427764</v>
      </c>
      <c r="AT72" t="n">
        <v>1.410334</v>
      </c>
      <c r="AU72" t="n">
        <v>1.408849</v>
      </c>
      <c r="AV72" t="n">
        <v>1.375001</v>
      </c>
      <c r="AW72" t="n">
        <v>1.392594</v>
      </c>
      <c r="AX72" t="n">
        <v>1.373763</v>
      </c>
      <c r="AY72" t="n">
        <v>0.606027</v>
      </c>
      <c r="AZ72" t="n">
        <v>1.493283</v>
      </c>
      <c r="BA72" t="n">
        <v>1.449263</v>
      </c>
      <c r="BB72" t="n">
        <v>1.380482</v>
      </c>
      <c r="BC72" t="n">
        <v>1.45046</v>
      </c>
      <c r="BD72" t="n">
        <v>1.294028</v>
      </c>
      <c r="BE72" t="n">
        <v>1.342669</v>
      </c>
      <c r="BF72" t="n">
        <v>1.426913</v>
      </c>
      <c r="BG72" t="n">
        <v>1.341486</v>
      </c>
      <c r="BH72" t="n">
        <v>1.396373</v>
      </c>
      <c r="BI72" t="n">
        <v>1.421563</v>
      </c>
      <c r="BJ72" t="n">
        <v>1.359618</v>
      </c>
      <c r="BK72" t="n">
        <v>1.376518</v>
      </c>
      <c r="BL72" t="n">
        <v>1.432175</v>
      </c>
      <c r="BM72" t="n">
        <v>1.365385</v>
      </c>
      <c r="BN72" t="n">
        <v>1.332163</v>
      </c>
    </row>
    <row r="73" spans="1:66">
      <c r="A73" t="n">
        <v>48.768611</v>
      </c>
      <c r="B73" t="n">
        <v>2.032025462962963</v>
      </c>
      <c r="C73" t="n">
        <v>1.43691</v>
      </c>
      <c r="D73" t="n">
        <v>1.321423</v>
      </c>
      <c r="E73" t="n">
        <v>1.395372</v>
      </c>
      <c r="F73" t="n">
        <v>1.284566</v>
      </c>
      <c r="G73" t="n">
        <v>1.884971</v>
      </c>
      <c r="H73" t="n">
        <v>1.787594</v>
      </c>
      <c r="I73" t="n">
        <v>1.695778</v>
      </c>
      <c r="J73" t="n">
        <v>1.742218</v>
      </c>
      <c r="K73" t="n">
        <v>1.414091</v>
      </c>
      <c r="L73" t="n">
        <v>1.360338</v>
      </c>
      <c r="M73" t="n">
        <v>1.389373</v>
      </c>
      <c r="N73" t="n">
        <v>1.311317</v>
      </c>
      <c r="O73" t="n">
        <v>1.319338</v>
      </c>
      <c r="P73" t="n">
        <v>1.320158</v>
      </c>
      <c r="Q73" t="n">
        <v>1.419865</v>
      </c>
      <c r="R73" t="n">
        <v>1.320267</v>
      </c>
      <c r="S73" t="n">
        <v>1.366073</v>
      </c>
      <c r="T73" t="n">
        <v>1.395468</v>
      </c>
      <c r="U73" t="n">
        <v>1.441872</v>
      </c>
      <c r="V73" t="n">
        <v>1.406193</v>
      </c>
      <c r="W73" t="n">
        <v>1.298114</v>
      </c>
      <c r="X73" t="n">
        <v>1.424624</v>
      </c>
      <c r="Y73" t="n">
        <v>1.438533</v>
      </c>
      <c r="Z73" t="n">
        <v>1.352968</v>
      </c>
      <c r="AA73" t="n">
        <v>-0.061671</v>
      </c>
      <c r="AB73" t="n">
        <v>0.439689</v>
      </c>
      <c r="AC73" t="n">
        <v>1.333027</v>
      </c>
      <c r="AD73" t="n">
        <v>1.393199</v>
      </c>
      <c r="AE73" t="n">
        <v>1.376878</v>
      </c>
      <c r="AF73" t="n">
        <v>1.434279</v>
      </c>
      <c r="AG73" t="n">
        <v>1.451358</v>
      </c>
      <c r="AH73" t="n">
        <v>1.340583</v>
      </c>
      <c r="AI73" t="n">
        <v>1.379492</v>
      </c>
      <c r="AJ73" t="n">
        <v>1.398997</v>
      </c>
      <c r="AK73" t="n">
        <v>1.450673</v>
      </c>
      <c r="AL73" t="n">
        <v>1.445337</v>
      </c>
      <c r="AM73" t="n">
        <v>1.413104</v>
      </c>
      <c r="AN73" t="n">
        <v>1.385024</v>
      </c>
      <c r="AO73" t="n">
        <v>1.424517</v>
      </c>
      <c r="AP73" t="n">
        <v>1.375258</v>
      </c>
      <c r="AQ73" t="n">
        <v>1.278045</v>
      </c>
      <c r="AR73" t="n">
        <v>1.431301</v>
      </c>
      <c r="AS73" t="n">
        <v>1.436718</v>
      </c>
      <c r="AT73" t="n">
        <v>1.434497</v>
      </c>
      <c r="AU73" t="n">
        <v>1.441739</v>
      </c>
      <c r="AV73" t="n">
        <v>1.394586</v>
      </c>
      <c r="AW73" t="n">
        <v>1.405491</v>
      </c>
      <c r="AX73" t="n">
        <v>1.390179</v>
      </c>
      <c r="AY73" t="n">
        <v>0.593395</v>
      </c>
      <c r="AZ73" t="n">
        <v>1.516867</v>
      </c>
      <c r="BA73" t="n">
        <v>1.486705</v>
      </c>
      <c r="BB73" t="n">
        <v>1.412547</v>
      </c>
      <c r="BC73" t="n">
        <v>1.463766</v>
      </c>
      <c r="BD73" t="n">
        <v>1.338273</v>
      </c>
      <c r="BE73" t="n">
        <v>1.342387</v>
      </c>
      <c r="BF73" t="n">
        <v>1.451973</v>
      </c>
      <c r="BG73" t="n">
        <v>1.356179</v>
      </c>
      <c r="BH73" t="n">
        <v>1.409568</v>
      </c>
      <c r="BI73" t="n">
        <v>1.425563</v>
      </c>
      <c r="BJ73" t="n">
        <v>1.36952</v>
      </c>
      <c r="BK73" t="n">
        <v>1.393623</v>
      </c>
      <c r="BL73" t="n">
        <v>1.44578</v>
      </c>
      <c r="BM73" t="n">
        <v>1.376935</v>
      </c>
      <c r="BN73" t="n">
        <v>1.334531</v>
      </c>
    </row>
    <row r="74" spans="1:66">
      <c r="A74" t="n">
        <v>49.768333</v>
      </c>
      <c r="B74" t="n">
        <v>2.073680555555555</v>
      </c>
      <c r="C74" t="n">
        <v>1.455473</v>
      </c>
      <c r="D74" t="n">
        <v>1.334937</v>
      </c>
      <c r="E74" t="n">
        <v>1.41173</v>
      </c>
      <c r="F74" t="n">
        <v>1.291004</v>
      </c>
      <c r="G74" t="n">
        <v>1.855732</v>
      </c>
      <c r="H74" t="n">
        <v>1.762539</v>
      </c>
      <c r="I74" t="n">
        <v>1.666423</v>
      </c>
      <c r="J74" t="n">
        <v>1.71269</v>
      </c>
      <c r="K74" t="n">
        <v>1.445436</v>
      </c>
      <c r="L74" t="n">
        <v>1.380417</v>
      </c>
      <c r="M74" t="n">
        <v>1.410744</v>
      </c>
      <c r="N74" t="n">
        <v>1.332054</v>
      </c>
      <c r="O74" t="n">
        <v>1.324411</v>
      </c>
      <c r="P74" t="n">
        <v>1.332497</v>
      </c>
      <c r="Q74" t="n">
        <v>1.430976</v>
      </c>
      <c r="R74" t="n">
        <v>1.32665</v>
      </c>
      <c r="S74" t="n">
        <v>1.374227</v>
      </c>
      <c r="T74" t="n">
        <v>1.405828</v>
      </c>
      <c r="U74" t="n">
        <v>1.459007</v>
      </c>
      <c r="V74" t="n">
        <v>1.414362</v>
      </c>
      <c r="W74" t="n">
        <v>1.318589</v>
      </c>
      <c r="X74" t="n">
        <v>1.442927</v>
      </c>
      <c r="Y74" t="n">
        <v>1.455327</v>
      </c>
      <c r="Z74" t="n">
        <v>1.375802</v>
      </c>
      <c r="AA74" t="n">
        <v>-0.06415999999999999</v>
      </c>
      <c r="AB74" t="n">
        <v>0.438795</v>
      </c>
      <c r="AC74" t="n">
        <v>1.349492</v>
      </c>
      <c r="AD74" t="n">
        <v>1.405152</v>
      </c>
      <c r="AE74" t="n">
        <v>1.393414</v>
      </c>
      <c r="AF74" t="n">
        <v>1.458346</v>
      </c>
      <c r="AG74" t="n">
        <v>1.459582</v>
      </c>
      <c r="AH74" t="n">
        <v>1.352221</v>
      </c>
      <c r="AI74" t="n">
        <v>1.403881</v>
      </c>
      <c r="AJ74" t="n">
        <v>1.42396</v>
      </c>
      <c r="AK74" t="n">
        <v>1.468702</v>
      </c>
      <c r="AL74" t="n">
        <v>1.460531</v>
      </c>
      <c r="AM74" t="n">
        <v>1.419719</v>
      </c>
      <c r="AN74" t="n">
        <v>1.400806</v>
      </c>
      <c r="AO74" t="n">
        <v>1.431077</v>
      </c>
      <c r="AP74" t="n">
        <v>1.405741</v>
      </c>
      <c r="AQ74" t="n">
        <v>1.267819</v>
      </c>
      <c r="AR74" t="n">
        <v>1.440396</v>
      </c>
      <c r="AS74" t="n">
        <v>1.455838</v>
      </c>
      <c r="AT74" t="n">
        <v>1.450835</v>
      </c>
      <c r="AU74" t="n">
        <v>1.466818</v>
      </c>
      <c r="AV74" t="n">
        <v>1.439244</v>
      </c>
      <c r="AW74" t="n">
        <v>1.427931</v>
      </c>
      <c r="AX74" t="n">
        <v>1.41562</v>
      </c>
      <c r="AY74" t="n">
        <v>0.573761</v>
      </c>
      <c r="AZ74" t="n">
        <v>1.525277</v>
      </c>
      <c r="BA74" t="n">
        <v>1.499974</v>
      </c>
      <c r="BB74" t="n">
        <v>1.433474</v>
      </c>
      <c r="BC74" t="n">
        <v>1.479912</v>
      </c>
      <c r="BD74" t="n">
        <v>1.377568</v>
      </c>
      <c r="BE74" t="n">
        <v>1.37062</v>
      </c>
      <c r="BF74" t="n">
        <v>1.470779</v>
      </c>
      <c r="BG74" t="n">
        <v>1.359028</v>
      </c>
      <c r="BH74" t="n">
        <v>1.427863</v>
      </c>
      <c r="BI74" t="n">
        <v>1.438547</v>
      </c>
      <c r="BJ74" t="n">
        <v>1.371731</v>
      </c>
      <c r="BK74" t="n">
        <v>1.417103</v>
      </c>
      <c r="BL74" t="n">
        <v>1.458119</v>
      </c>
      <c r="BM74" t="n">
        <v>1.389449</v>
      </c>
      <c r="BN74" t="n">
        <v>1.355279</v>
      </c>
    </row>
    <row r="75" spans="1:66">
      <c r="A75" t="n">
        <v>50.767222</v>
      </c>
      <c r="B75" t="n">
        <v>2.115300925925926</v>
      </c>
      <c r="C75" t="n">
        <v>1.466761</v>
      </c>
      <c r="D75" t="n">
        <v>1.337341</v>
      </c>
      <c r="E75" t="n">
        <v>1.434133</v>
      </c>
      <c r="F75" t="n">
        <v>1.296688</v>
      </c>
      <c r="G75" t="n">
        <v>1.81603</v>
      </c>
      <c r="H75" t="n">
        <v>1.726434</v>
      </c>
      <c r="I75" t="n">
        <v>1.620171</v>
      </c>
      <c r="J75" t="n">
        <v>1.666589</v>
      </c>
      <c r="K75" t="n">
        <v>1.478182</v>
      </c>
      <c r="L75" t="n">
        <v>1.398178</v>
      </c>
      <c r="M75" t="n">
        <v>1.446699</v>
      </c>
      <c r="N75" t="n">
        <v>1.346271</v>
      </c>
      <c r="O75" t="n">
        <v>1.331291</v>
      </c>
      <c r="P75" t="n">
        <v>1.353358</v>
      </c>
      <c r="Q75" t="n">
        <v>1.445306</v>
      </c>
      <c r="R75" t="n">
        <v>1.327688</v>
      </c>
      <c r="S75" t="n">
        <v>1.37068</v>
      </c>
      <c r="T75" t="n">
        <v>1.434566</v>
      </c>
      <c r="U75" t="n">
        <v>1.472381</v>
      </c>
      <c r="V75" t="n">
        <v>1.431733</v>
      </c>
      <c r="W75" t="n">
        <v>1.340646</v>
      </c>
      <c r="X75" t="n">
        <v>1.461562</v>
      </c>
      <c r="Y75" t="n">
        <v>1.486688</v>
      </c>
      <c r="Z75" t="n">
        <v>1.385701</v>
      </c>
      <c r="AA75" t="n">
        <v>-0.067371</v>
      </c>
      <c r="AB75" t="n">
        <v>0.426234</v>
      </c>
      <c r="AC75" t="n">
        <v>1.355724</v>
      </c>
      <c r="AD75" t="n">
        <v>1.421152</v>
      </c>
      <c r="AE75" t="n">
        <v>1.398497</v>
      </c>
      <c r="AF75" t="n">
        <v>1.458724</v>
      </c>
      <c r="AG75" t="n">
        <v>1.469294</v>
      </c>
      <c r="AH75" t="n">
        <v>1.38557</v>
      </c>
      <c r="AI75" t="n">
        <v>1.419321</v>
      </c>
      <c r="AJ75" t="n">
        <v>1.440766</v>
      </c>
      <c r="AK75" t="n">
        <v>1.491366</v>
      </c>
      <c r="AL75" t="n">
        <v>1.477252</v>
      </c>
      <c r="AM75" t="n">
        <v>1.435532</v>
      </c>
      <c r="AN75" t="n">
        <v>1.404141</v>
      </c>
      <c r="AO75" t="n">
        <v>1.459142</v>
      </c>
      <c r="AP75" t="n">
        <v>1.408631</v>
      </c>
      <c r="AQ75" t="n">
        <v>1.258768</v>
      </c>
      <c r="AR75" t="n">
        <v>1.460954</v>
      </c>
      <c r="AS75" t="n">
        <v>1.48933</v>
      </c>
      <c r="AT75" t="n">
        <v>1.460363</v>
      </c>
      <c r="AU75" t="n">
        <v>1.485808</v>
      </c>
      <c r="AV75" t="n">
        <v>1.473901</v>
      </c>
      <c r="AW75" t="n">
        <v>1.455131</v>
      </c>
      <c r="AX75" t="n">
        <v>1.435148</v>
      </c>
      <c r="AY75" t="n">
        <v>0.559612</v>
      </c>
      <c r="AZ75" t="n">
        <v>1.553595</v>
      </c>
      <c r="BA75" t="n">
        <v>1.519476</v>
      </c>
      <c r="BB75" t="n">
        <v>1.447108</v>
      </c>
      <c r="BC75" t="n">
        <v>1.471066</v>
      </c>
      <c r="BD75" t="n">
        <v>1.402124</v>
      </c>
      <c r="BE75" t="n">
        <v>1.413387</v>
      </c>
      <c r="BF75" t="n">
        <v>1.47686</v>
      </c>
      <c r="BG75" t="n">
        <v>1.373147</v>
      </c>
      <c r="BH75" t="n">
        <v>1.442715</v>
      </c>
      <c r="BI75" t="n">
        <v>1.452748</v>
      </c>
      <c r="BJ75" t="n">
        <v>1.392189</v>
      </c>
      <c r="BK75" t="n">
        <v>1.417268</v>
      </c>
      <c r="BL75" t="n">
        <v>1.478042</v>
      </c>
      <c r="BM75" t="n">
        <v>1.401291</v>
      </c>
      <c r="BN75" t="n">
        <v>1.369581</v>
      </c>
    </row>
    <row r="76" spans="1:66">
      <c r="A76" t="n">
        <v>51.7675</v>
      </c>
      <c r="B76" t="n">
        <v>2.156979166666666</v>
      </c>
      <c r="C76" t="n">
        <v>1.485426</v>
      </c>
      <c r="D76" t="n">
        <v>1.349234</v>
      </c>
      <c r="E76" t="n">
        <v>1.44716</v>
      </c>
      <c r="F76" t="n">
        <v>1.310112</v>
      </c>
      <c r="G76" t="n">
        <v>1.766233</v>
      </c>
      <c r="H76" t="n">
        <v>1.674371</v>
      </c>
      <c r="I76" t="n">
        <v>1.5659</v>
      </c>
      <c r="J76" t="n">
        <v>1.60241</v>
      </c>
      <c r="K76" t="n">
        <v>1.48785</v>
      </c>
      <c r="L76" t="n">
        <v>1.428689</v>
      </c>
      <c r="M76" t="n">
        <v>1.477645</v>
      </c>
      <c r="N76" t="n">
        <v>1.373698</v>
      </c>
      <c r="O76" t="n">
        <v>1.346198</v>
      </c>
      <c r="P76" t="n">
        <v>1.358445</v>
      </c>
      <c r="Q76" t="n">
        <v>1.461493</v>
      </c>
      <c r="R76" t="n">
        <v>1.337667</v>
      </c>
      <c r="S76" t="n">
        <v>1.392197</v>
      </c>
      <c r="T76" t="n">
        <v>1.452171</v>
      </c>
      <c r="U76" t="n">
        <v>1.493785</v>
      </c>
      <c r="V76" t="n">
        <v>1.455521</v>
      </c>
      <c r="W76" t="n">
        <v>1.361576</v>
      </c>
      <c r="X76" t="n">
        <v>1.483112</v>
      </c>
      <c r="Y76" t="n">
        <v>1.511452</v>
      </c>
      <c r="Z76" t="n">
        <v>1.416857</v>
      </c>
      <c r="AA76" t="n">
        <v>-0.070705</v>
      </c>
      <c r="AB76" t="n">
        <v>0.426697</v>
      </c>
      <c r="AC76" t="n">
        <v>1.370311</v>
      </c>
      <c r="AD76" t="n">
        <v>1.405305</v>
      </c>
      <c r="AE76" t="n">
        <v>1.409919</v>
      </c>
      <c r="AF76" t="n">
        <v>1.461414</v>
      </c>
      <c r="AG76" t="n">
        <v>1.476736</v>
      </c>
      <c r="AH76" t="n">
        <v>1.423431</v>
      </c>
      <c r="AI76" t="n">
        <v>1.45421</v>
      </c>
      <c r="AJ76" t="n">
        <v>1.455538</v>
      </c>
      <c r="AK76" t="n">
        <v>1.499103</v>
      </c>
      <c r="AL76" t="n">
        <v>1.497392</v>
      </c>
      <c r="AM76" t="n">
        <v>1.455059</v>
      </c>
      <c r="AN76" t="n">
        <v>1.446692</v>
      </c>
      <c r="AO76" t="n">
        <v>1.488106</v>
      </c>
      <c r="AP76" t="n">
        <v>1.416397</v>
      </c>
      <c r="AQ76" t="n">
        <v>1.253851</v>
      </c>
      <c r="AR76" t="n">
        <v>1.47459</v>
      </c>
      <c r="AS76" t="n">
        <v>1.503622</v>
      </c>
      <c r="AT76" t="n">
        <v>1.456107</v>
      </c>
      <c r="AU76" t="n">
        <v>1.49006</v>
      </c>
      <c r="AV76" t="n">
        <v>1.492015</v>
      </c>
      <c r="AW76" t="n">
        <v>1.479943</v>
      </c>
      <c r="AX76" t="n">
        <v>1.448256</v>
      </c>
      <c r="AY76" t="n">
        <v>0.543592</v>
      </c>
      <c r="AZ76" t="n">
        <v>1.567929</v>
      </c>
      <c r="BA76" t="n">
        <v>1.542647</v>
      </c>
      <c r="BB76" t="n">
        <v>1.488225</v>
      </c>
      <c r="BC76" t="n">
        <v>1.466383</v>
      </c>
      <c r="BD76" t="n">
        <v>1.426082</v>
      </c>
      <c r="BE76" t="n">
        <v>1.440914</v>
      </c>
      <c r="BF76" t="n">
        <v>1.496251</v>
      </c>
      <c r="BG76" t="n">
        <v>1.377856</v>
      </c>
      <c r="BH76" t="n">
        <v>1.459095</v>
      </c>
      <c r="BI76" t="n">
        <v>1.458775</v>
      </c>
      <c r="BJ76" t="n">
        <v>1.409254</v>
      </c>
      <c r="BK76" t="n">
        <v>1.448919</v>
      </c>
      <c r="BL76" t="n">
        <v>1.498721</v>
      </c>
      <c r="BM76" t="n">
        <v>1.415112</v>
      </c>
      <c r="BN76" t="n">
        <v>1.388904</v>
      </c>
    </row>
    <row r="77" spans="1:66">
      <c r="A77" t="n">
        <v>52.766111</v>
      </c>
      <c r="B77" t="n">
        <v>2.198587962962963</v>
      </c>
      <c r="C77" t="n">
        <v>1.513297</v>
      </c>
      <c r="D77" t="n">
        <v>1.381617</v>
      </c>
      <c r="E77" t="n">
        <v>1.461907</v>
      </c>
      <c r="F77" t="n">
        <v>1.323945</v>
      </c>
      <c r="G77" t="n">
        <v>1.704962</v>
      </c>
      <c r="H77" t="n">
        <v>1.615709</v>
      </c>
      <c r="I77" t="n">
        <v>1.495858</v>
      </c>
      <c r="J77" t="n">
        <v>1.546055</v>
      </c>
      <c r="K77" t="n">
        <v>1.515592</v>
      </c>
      <c r="L77" t="n">
        <v>1.444841</v>
      </c>
      <c r="M77" t="n">
        <v>1.507106</v>
      </c>
      <c r="N77" t="n">
        <v>1.397857</v>
      </c>
      <c r="O77" t="n">
        <v>1.353792</v>
      </c>
      <c r="P77" t="n">
        <v>1.375662</v>
      </c>
      <c r="Q77" t="n">
        <v>1.480671</v>
      </c>
      <c r="R77" t="n">
        <v>1.350664</v>
      </c>
      <c r="S77" t="n">
        <v>1.407898</v>
      </c>
      <c r="T77" t="n">
        <v>1.485815</v>
      </c>
      <c r="U77" t="n">
        <v>1.519372</v>
      </c>
      <c r="V77" t="n">
        <v>1.465865</v>
      </c>
      <c r="W77" t="n">
        <v>1.368601</v>
      </c>
      <c r="X77" t="n">
        <v>1.495834</v>
      </c>
      <c r="Y77" t="n">
        <v>1.526978</v>
      </c>
      <c r="Z77" t="n">
        <v>1.430339</v>
      </c>
      <c r="AA77" t="n">
        <v>-0.075901</v>
      </c>
      <c r="AB77" t="n">
        <v>0.421613</v>
      </c>
      <c r="AC77" t="n">
        <v>1.388593</v>
      </c>
      <c r="AD77" t="n">
        <v>1.432025</v>
      </c>
      <c r="AE77" t="n">
        <v>1.430421</v>
      </c>
      <c r="AF77" t="n">
        <v>1.484721</v>
      </c>
      <c r="AG77" t="n">
        <v>1.495319</v>
      </c>
      <c r="AH77" t="n">
        <v>1.437918</v>
      </c>
      <c r="AI77" t="n">
        <v>1.474363</v>
      </c>
      <c r="AJ77" t="n">
        <v>1.48383</v>
      </c>
      <c r="AK77" t="n">
        <v>1.528505</v>
      </c>
      <c r="AL77" t="n">
        <v>1.520492</v>
      </c>
      <c r="AM77" t="n">
        <v>1.492184</v>
      </c>
      <c r="AN77" t="n">
        <v>1.455671</v>
      </c>
      <c r="AO77" t="n">
        <v>1.50914</v>
      </c>
      <c r="AP77" t="n">
        <v>1.451349</v>
      </c>
      <c r="AQ77" t="n">
        <v>1.233941</v>
      </c>
      <c r="AR77" t="n">
        <v>1.492562</v>
      </c>
      <c r="AS77" t="n">
        <v>1.519103</v>
      </c>
      <c r="AT77" t="n">
        <v>1.481788</v>
      </c>
      <c r="AU77" t="n">
        <v>1.516445</v>
      </c>
      <c r="AV77" t="n">
        <v>1.523824</v>
      </c>
      <c r="AW77" t="n">
        <v>1.501438</v>
      </c>
      <c r="AX77" t="n">
        <v>1.47389</v>
      </c>
      <c r="AY77" t="n">
        <v>0.5246420000000001</v>
      </c>
      <c r="AZ77" t="n">
        <v>1.591614</v>
      </c>
      <c r="BA77" t="n">
        <v>1.558078</v>
      </c>
      <c r="BB77" t="n">
        <v>1.517398</v>
      </c>
      <c r="BC77" t="n">
        <v>1.5173</v>
      </c>
      <c r="BD77" t="n">
        <v>1.448079</v>
      </c>
      <c r="BE77" t="n">
        <v>1.458752</v>
      </c>
      <c r="BF77" t="n">
        <v>1.512714</v>
      </c>
      <c r="BG77" t="n">
        <v>1.395113</v>
      </c>
      <c r="BH77" t="n">
        <v>1.473405</v>
      </c>
      <c r="BI77" t="n">
        <v>1.469405</v>
      </c>
      <c r="BJ77" t="n">
        <v>1.413128</v>
      </c>
      <c r="BK77" t="n">
        <v>1.457691</v>
      </c>
      <c r="BL77" t="n">
        <v>1.515456</v>
      </c>
      <c r="BM77" t="n">
        <v>1.43693</v>
      </c>
      <c r="BN77" t="n">
        <v>1.405843</v>
      </c>
    </row>
    <row r="78" spans="1:66">
      <c r="A78" t="n">
        <v>53.763611</v>
      </c>
      <c r="B78" t="n">
        <v>2.240150462962963</v>
      </c>
      <c r="C78" t="n">
        <v>1.53994</v>
      </c>
      <c r="D78" t="n">
        <v>1.406762</v>
      </c>
      <c r="E78" t="n">
        <v>1.48935</v>
      </c>
      <c r="F78" t="n">
        <v>1.351409</v>
      </c>
      <c r="G78" t="n">
        <v>1.638385</v>
      </c>
      <c r="H78" t="n">
        <v>1.569013</v>
      </c>
      <c r="I78" t="n">
        <v>1.4269</v>
      </c>
      <c r="J78" t="n">
        <v>1.475125</v>
      </c>
      <c r="K78" t="n">
        <v>1.545259</v>
      </c>
      <c r="L78" t="n">
        <v>1.472242</v>
      </c>
      <c r="M78" t="n">
        <v>1.546838</v>
      </c>
      <c r="N78" t="n">
        <v>1.430379</v>
      </c>
      <c r="O78" t="n">
        <v>1.373807</v>
      </c>
      <c r="P78" t="n">
        <v>1.390123</v>
      </c>
      <c r="Q78" t="n">
        <v>1.513997</v>
      </c>
      <c r="R78" t="n">
        <v>1.371853</v>
      </c>
      <c r="S78" t="n">
        <v>1.420316</v>
      </c>
      <c r="T78" t="n">
        <v>1.504281</v>
      </c>
      <c r="U78" t="n">
        <v>1.554674</v>
      </c>
      <c r="V78" t="n">
        <v>1.487888</v>
      </c>
      <c r="W78" t="n">
        <v>1.392348</v>
      </c>
      <c r="X78" t="n">
        <v>1.520746</v>
      </c>
      <c r="Y78" t="n">
        <v>1.548302</v>
      </c>
      <c r="Z78" t="n">
        <v>1.455391</v>
      </c>
      <c r="AA78" t="n">
        <v>-0.0731</v>
      </c>
      <c r="AB78" t="n">
        <v>0.416532</v>
      </c>
      <c r="AC78" t="n">
        <v>1.408976</v>
      </c>
      <c r="AD78" t="n">
        <v>1.472775</v>
      </c>
      <c r="AE78" t="n">
        <v>1.446252</v>
      </c>
      <c r="AF78" t="n">
        <v>1.50366</v>
      </c>
      <c r="AG78" t="n">
        <v>1.514289</v>
      </c>
      <c r="AH78" t="n">
        <v>1.460945</v>
      </c>
      <c r="AI78" t="n">
        <v>1.504812</v>
      </c>
      <c r="AJ78" t="n">
        <v>1.510882</v>
      </c>
      <c r="AK78" t="n">
        <v>1.559419</v>
      </c>
      <c r="AL78" t="n">
        <v>1.565237</v>
      </c>
      <c r="AM78" t="n">
        <v>1.505349</v>
      </c>
      <c r="AN78" t="n">
        <v>1.477049</v>
      </c>
      <c r="AO78" t="n">
        <v>1.522208</v>
      </c>
      <c r="AP78" t="n">
        <v>1.481472</v>
      </c>
      <c r="AQ78" t="n">
        <v>1.212557</v>
      </c>
      <c r="AR78" t="n">
        <v>1.511058</v>
      </c>
      <c r="AS78" t="n">
        <v>1.535189</v>
      </c>
      <c r="AT78" t="n">
        <v>1.498175</v>
      </c>
      <c r="AU78" t="n">
        <v>1.552248</v>
      </c>
      <c r="AV78" t="n">
        <v>1.539077</v>
      </c>
      <c r="AW78" t="n">
        <v>1.527283</v>
      </c>
      <c r="AX78" t="n">
        <v>1.489473</v>
      </c>
      <c r="AY78" t="n">
        <v>0.5067430000000001</v>
      </c>
      <c r="AZ78" t="n">
        <v>1.605751</v>
      </c>
      <c r="BA78" t="n">
        <v>1.579057</v>
      </c>
      <c r="BB78" t="n">
        <v>1.535952</v>
      </c>
      <c r="BC78" t="n">
        <v>1.537518</v>
      </c>
      <c r="BD78" t="n">
        <v>1.473582</v>
      </c>
      <c r="BE78" t="n">
        <v>1.488439</v>
      </c>
      <c r="BF78" t="n">
        <v>1.537293</v>
      </c>
      <c r="BG78" t="n">
        <v>1.416972</v>
      </c>
      <c r="BH78" t="n">
        <v>1.487554</v>
      </c>
      <c r="BI78" t="n">
        <v>1.489592</v>
      </c>
      <c r="BJ78" t="n">
        <v>1.428478</v>
      </c>
      <c r="BK78" t="n">
        <v>1.485246</v>
      </c>
      <c r="BL78" t="n">
        <v>1.538314</v>
      </c>
      <c r="BM78" t="n">
        <v>1.461107</v>
      </c>
      <c r="BN78" t="n">
        <v>1.431831</v>
      </c>
    </row>
    <row r="79" spans="1:66">
      <c r="A79" t="n">
        <v>54.761389</v>
      </c>
      <c r="B79" t="n">
        <v>2.281724537037037</v>
      </c>
      <c r="C79" t="n">
        <v>1.552399</v>
      </c>
      <c r="D79" t="n">
        <v>1.427777</v>
      </c>
      <c r="E79" t="n">
        <v>1.50478</v>
      </c>
      <c r="F79" t="n">
        <v>1.374627</v>
      </c>
      <c r="G79" t="n">
        <v>1.563151</v>
      </c>
      <c r="H79" t="n">
        <v>1.510312</v>
      </c>
      <c r="I79" t="n">
        <v>1.357593</v>
      </c>
      <c r="J79" t="n">
        <v>1.413034</v>
      </c>
      <c r="K79" t="n">
        <v>1.585863</v>
      </c>
      <c r="L79" t="n">
        <v>1.50829</v>
      </c>
      <c r="M79" t="n">
        <v>1.586608</v>
      </c>
      <c r="N79" t="n">
        <v>1.47397</v>
      </c>
      <c r="O79" t="n">
        <v>1.394543</v>
      </c>
      <c r="P79" t="n">
        <v>1.411445</v>
      </c>
      <c r="Q79" t="n">
        <v>1.534909</v>
      </c>
      <c r="R79" t="n">
        <v>1.401173</v>
      </c>
      <c r="S79" t="n">
        <v>1.444619</v>
      </c>
      <c r="T79" t="n">
        <v>1.510357</v>
      </c>
      <c r="U79" t="n">
        <v>1.580585</v>
      </c>
      <c r="V79" t="n">
        <v>1.517137</v>
      </c>
      <c r="W79" t="n">
        <v>1.412903</v>
      </c>
      <c r="X79" t="n">
        <v>1.552499</v>
      </c>
      <c r="Y79" t="n">
        <v>1.574835</v>
      </c>
      <c r="Z79" t="n">
        <v>1.470254</v>
      </c>
      <c r="AA79" t="n">
        <v>-0.08284999999999999</v>
      </c>
      <c r="AB79" t="n">
        <v>0.412559</v>
      </c>
      <c r="AC79" t="n">
        <v>1.424848</v>
      </c>
      <c r="AD79" t="n">
        <v>1.489526</v>
      </c>
      <c r="AE79" t="n">
        <v>1.471837</v>
      </c>
      <c r="AF79" t="n">
        <v>1.540681</v>
      </c>
      <c r="AG79" t="n">
        <v>1.534491</v>
      </c>
      <c r="AH79" t="n">
        <v>1.481373</v>
      </c>
      <c r="AI79" t="n">
        <v>1.527657</v>
      </c>
      <c r="AJ79" t="n">
        <v>1.533926</v>
      </c>
      <c r="AK79" t="n">
        <v>1.58289</v>
      </c>
      <c r="AL79" t="n">
        <v>1.5844</v>
      </c>
      <c r="AM79" t="n">
        <v>1.51982</v>
      </c>
      <c r="AN79" t="n">
        <v>1.514782</v>
      </c>
      <c r="AO79" t="n">
        <v>1.527381</v>
      </c>
      <c r="AP79" t="n">
        <v>1.503827</v>
      </c>
      <c r="AQ79" t="n">
        <v>1.191982</v>
      </c>
      <c r="AR79" t="n">
        <v>1.513163</v>
      </c>
      <c r="AS79" t="n">
        <v>1.556764</v>
      </c>
      <c r="AT79" t="n">
        <v>1.529763</v>
      </c>
      <c r="AU79" t="n">
        <v>1.589572</v>
      </c>
      <c r="AV79" t="n">
        <v>1.571991</v>
      </c>
      <c r="AW79" t="n">
        <v>1.549197</v>
      </c>
      <c r="AX79" t="n">
        <v>1.521061</v>
      </c>
      <c r="AY79" t="n">
        <v>0.492932</v>
      </c>
      <c r="AZ79" t="n">
        <v>1.630776</v>
      </c>
      <c r="BA79" t="n">
        <v>1.611602</v>
      </c>
      <c r="BB79" t="n">
        <v>1.541127</v>
      </c>
      <c r="BC79" t="n">
        <v>1.565566</v>
      </c>
      <c r="BD79" t="n">
        <v>1.501467</v>
      </c>
      <c r="BE79" t="n">
        <v>1.525622</v>
      </c>
      <c r="BF79" t="n">
        <v>1.566299</v>
      </c>
      <c r="BG79" t="n">
        <v>1.43061</v>
      </c>
      <c r="BH79" t="n">
        <v>1.525077</v>
      </c>
      <c r="BI79" t="n">
        <v>1.507527</v>
      </c>
      <c r="BJ79" t="n">
        <v>1.44148</v>
      </c>
      <c r="BK79" t="n">
        <v>1.51985</v>
      </c>
      <c r="BL79" t="n">
        <v>1.569414</v>
      </c>
      <c r="BM79" t="n">
        <v>1.490976</v>
      </c>
      <c r="BN79" t="n">
        <v>1.450345</v>
      </c>
    </row>
    <row r="80" spans="1:66">
      <c r="A80" t="n">
        <v>55.759167</v>
      </c>
      <c r="B80" t="n">
        <v>2.323298611111111</v>
      </c>
      <c r="C80" t="n">
        <v>1.574535</v>
      </c>
      <c r="D80" t="n">
        <v>1.457877</v>
      </c>
      <c r="E80" t="n">
        <v>1.522461</v>
      </c>
      <c r="F80" t="n">
        <v>1.391801</v>
      </c>
      <c r="G80" t="n">
        <v>1.486981</v>
      </c>
      <c r="H80" t="n">
        <v>1.432972</v>
      </c>
      <c r="I80" t="n">
        <v>1.283935</v>
      </c>
      <c r="J80" t="n">
        <v>1.332846</v>
      </c>
      <c r="K80" t="n">
        <v>1.631575</v>
      </c>
      <c r="L80" t="n">
        <v>1.548169</v>
      </c>
      <c r="M80" t="n">
        <v>1.630542</v>
      </c>
      <c r="N80" t="n">
        <v>1.5096</v>
      </c>
      <c r="O80" t="n">
        <v>1.413609</v>
      </c>
      <c r="P80" t="n">
        <v>1.41975</v>
      </c>
      <c r="Q80" t="n">
        <v>1.564593</v>
      </c>
      <c r="R80" t="n">
        <v>1.410834</v>
      </c>
      <c r="S80" t="n">
        <v>1.461252</v>
      </c>
      <c r="T80" t="n">
        <v>1.536965</v>
      </c>
      <c r="U80" t="n">
        <v>1.609126</v>
      </c>
      <c r="V80" t="n">
        <v>1.533055</v>
      </c>
      <c r="W80" t="n">
        <v>1.426599</v>
      </c>
      <c r="X80" t="n">
        <v>1.580375</v>
      </c>
      <c r="Y80" t="n">
        <v>1.593305</v>
      </c>
      <c r="Z80" t="n">
        <v>1.50011</v>
      </c>
      <c r="AA80" t="n">
        <v>-0.081154</v>
      </c>
      <c r="AB80" t="n">
        <v>0.409483</v>
      </c>
      <c r="AC80" t="n">
        <v>1.439482</v>
      </c>
      <c r="AD80" t="n">
        <v>1.510425</v>
      </c>
      <c r="AE80" t="n">
        <v>1.480181</v>
      </c>
      <c r="AF80" t="n">
        <v>1.576929</v>
      </c>
      <c r="AG80" t="n">
        <v>1.546674</v>
      </c>
      <c r="AH80" t="n">
        <v>1.499076</v>
      </c>
      <c r="AI80" t="n">
        <v>1.554966</v>
      </c>
      <c r="AJ80" t="n">
        <v>1.554837</v>
      </c>
      <c r="AK80" t="n">
        <v>1.610598</v>
      </c>
      <c r="AL80" t="n">
        <v>1.599907</v>
      </c>
      <c r="AM80" t="n">
        <v>1.534789</v>
      </c>
      <c r="AN80" t="n">
        <v>1.541094</v>
      </c>
      <c r="AO80" t="n">
        <v>1.566153</v>
      </c>
      <c r="AP80" t="n">
        <v>1.523927</v>
      </c>
      <c r="AQ80" t="n">
        <v>1.196348</v>
      </c>
      <c r="AR80" t="n">
        <v>1.511025</v>
      </c>
      <c r="AS80" t="n">
        <v>1.582574</v>
      </c>
      <c r="AT80" t="n">
        <v>1.555165</v>
      </c>
      <c r="AU80" t="n">
        <v>1.597755</v>
      </c>
      <c r="AV80" t="n">
        <v>1.602025</v>
      </c>
      <c r="AW80" t="n">
        <v>1.566331</v>
      </c>
      <c r="AX80" t="n">
        <v>1.543869</v>
      </c>
      <c r="AY80" t="n">
        <v>0.474143</v>
      </c>
      <c r="AZ80" t="n">
        <v>1.654521</v>
      </c>
      <c r="BA80" t="n">
        <v>1.625566</v>
      </c>
      <c r="BB80" t="n">
        <v>1.547523</v>
      </c>
      <c r="BC80" t="n">
        <v>1.597599</v>
      </c>
      <c r="BD80" t="n">
        <v>1.523599</v>
      </c>
      <c r="BE80" t="n">
        <v>1.552474</v>
      </c>
      <c r="BF80" t="n">
        <v>1.598837</v>
      </c>
      <c r="BG80" t="n">
        <v>1.450186</v>
      </c>
      <c r="BH80" t="n">
        <v>1.543032</v>
      </c>
      <c r="BI80" t="n">
        <v>1.526738</v>
      </c>
      <c r="BJ80" t="n">
        <v>1.465241</v>
      </c>
      <c r="BK80" t="n">
        <v>1.537498</v>
      </c>
      <c r="BL80" t="n">
        <v>1.593498</v>
      </c>
      <c r="BM80" t="n">
        <v>1.523679</v>
      </c>
      <c r="BN80" t="n">
        <v>1.466143</v>
      </c>
    </row>
    <row r="81" spans="1:66">
      <c r="A81" t="n">
        <v>56.757222</v>
      </c>
      <c r="B81" t="n">
        <v>2.364884259259259</v>
      </c>
      <c r="C81" t="n">
        <v>1.610236</v>
      </c>
      <c r="D81" t="n">
        <v>1.485675</v>
      </c>
      <c r="E81" t="n">
        <v>1.553442</v>
      </c>
      <c r="F81" t="n">
        <v>1.404691</v>
      </c>
      <c r="G81" t="n">
        <v>1.409367</v>
      </c>
      <c r="H81" t="n">
        <v>1.355179</v>
      </c>
      <c r="I81" t="n">
        <v>1.205784</v>
      </c>
      <c r="J81" t="n">
        <v>1.260206</v>
      </c>
      <c r="K81" t="n">
        <v>1.680227</v>
      </c>
      <c r="L81" t="n">
        <v>1.577222</v>
      </c>
      <c r="M81" t="n">
        <v>1.66339</v>
      </c>
      <c r="N81" t="n">
        <v>1.554204</v>
      </c>
      <c r="O81" t="n">
        <v>1.422117</v>
      </c>
      <c r="P81" t="n">
        <v>1.433389</v>
      </c>
      <c r="Q81" t="n">
        <v>1.588218</v>
      </c>
      <c r="R81" t="n">
        <v>1.425778</v>
      </c>
      <c r="S81" t="n">
        <v>1.478232</v>
      </c>
      <c r="T81" t="n">
        <v>1.559361</v>
      </c>
      <c r="U81" t="n">
        <v>1.633778</v>
      </c>
      <c r="V81" t="n">
        <v>1.561535</v>
      </c>
      <c r="W81" t="n">
        <v>1.445821</v>
      </c>
      <c r="X81" t="n">
        <v>1.615076</v>
      </c>
      <c r="Y81" t="n">
        <v>1.620207</v>
      </c>
      <c r="Z81" t="n">
        <v>1.520578</v>
      </c>
      <c r="AA81" t="n">
        <v>-0.082843</v>
      </c>
      <c r="AB81" t="n">
        <v>0.406621</v>
      </c>
      <c r="AC81" t="n">
        <v>1.457936</v>
      </c>
      <c r="AD81" t="n">
        <v>1.54073</v>
      </c>
      <c r="AE81" t="n">
        <v>1.506498</v>
      </c>
      <c r="AF81" t="n">
        <v>1.606585</v>
      </c>
      <c r="AG81" t="n">
        <v>1.580938</v>
      </c>
      <c r="AH81" t="n">
        <v>1.515996</v>
      </c>
      <c r="AI81" t="n">
        <v>1.570546</v>
      </c>
      <c r="AJ81" t="n">
        <v>1.580527</v>
      </c>
      <c r="AK81" t="n">
        <v>1.633551</v>
      </c>
      <c r="AL81" t="n">
        <v>1.621513</v>
      </c>
      <c r="AM81" t="n">
        <v>1.550446</v>
      </c>
      <c r="AN81" t="n">
        <v>1.565297</v>
      </c>
      <c r="AO81" t="n">
        <v>1.597535</v>
      </c>
      <c r="AP81" t="n">
        <v>1.540886</v>
      </c>
      <c r="AQ81" t="n">
        <v>1.265599</v>
      </c>
      <c r="AR81" t="n">
        <v>1.505685</v>
      </c>
      <c r="AS81" t="n">
        <v>1.598153</v>
      </c>
      <c r="AT81" t="n">
        <v>1.572172</v>
      </c>
      <c r="AU81" t="n">
        <v>1.614789</v>
      </c>
      <c r="AV81" t="n">
        <v>1.6507</v>
      </c>
      <c r="AW81" t="n">
        <v>1.628898</v>
      </c>
      <c r="AX81" t="n">
        <v>1.56663</v>
      </c>
      <c r="AY81" t="n">
        <v>0.474132</v>
      </c>
      <c r="AZ81" t="n">
        <v>1.664698</v>
      </c>
      <c r="BA81" t="n">
        <v>1.637538</v>
      </c>
      <c r="BB81" t="n">
        <v>1.559487</v>
      </c>
      <c r="BC81" t="n">
        <v>1.632623</v>
      </c>
      <c r="BD81" t="n">
        <v>1.555633</v>
      </c>
      <c r="BE81" t="n">
        <v>1.572194</v>
      </c>
      <c r="BF81" t="n">
        <v>1.626837</v>
      </c>
      <c r="BG81" t="n">
        <v>1.47696</v>
      </c>
      <c r="BH81" t="n">
        <v>1.557973</v>
      </c>
      <c r="BI81" t="n">
        <v>1.55718</v>
      </c>
      <c r="BJ81" t="n">
        <v>1.495739</v>
      </c>
      <c r="BK81" t="n">
        <v>1.573668</v>
      </c>
      <c r="BL81" t="n">
        <v>1.623332</v>
      </c>
      <c r="BM81" t="n">
        <v>1.55514</v>
      </c>
      <c r="BN81" t="n">
        <v>1.494023</v>
      </c>
    </row>
    <row r="82" spans="1:66">
      <c r="A82" t="n">
        <v>57.756111</v>
      </c>
      <c r="B82" t="n">
        <v>2.40650462962963</v>
      </c>
      <c r="C82" t="n">
        <v>1.64429</v>
      </c>
      <c r="D82" t="n">
        <v>1.503954</v>
      </c>
      <c r="E82" t="n">
        <v>1.57737</v>
      </c>
      <c r="F82" t="n">
        <v>1.43024</v>
      </c>
      <c r="G82" t="n">
        <v>1.32008</v>
      </c>
      <c r="H82" t="n">
        <v>1.280396</v>
      </c>
      <c r="I82" t="n">
        <v>1.124116</v>
      </c>
      <c r="J82" t="n">
        <v>1.191709</v>
      </c>
      <c r="K82" t="n">
        <v>1.709397</v>
      </c>
      <c r="L82" t="n">
        <v>1.621763</v>
      </c>
      <c r="M82" t="n">
        <v>1.701394</v>
      </c>
      <c r="N82" t="n">
        <v>1.595091</v>
      </c>
      <c r="O82" t="n">
        <v>1.445488</v>
      </c>
      <c r="P82" t="n">
        <v>1.447992</v>
      </c>
      <c r="Q82" t="n">
        <v>1.607137</v>
      </c>
      <c r="R82" t="n">
        <v>1.45413</v>
      </c>
      <c r="S82" t="n">
        <v>1.499559</v>
      </c>
      <c r="T82" t="n">
        <v>1.584258</v>
      </c>
      <c r="U82" t="n">
        <v>1.657195</v>
      </c>
      <c r="V82" t="n">
        <v>1.585745</v>
      </c>
      <c r="W82" t="n">
        <v>1.472065</v>
      </c>
      <c r="X82" t="n">
        <v>1.647407</v>
      </c>
      <c r="Y82" t="n">
        <v>1.641651</v>
      </c>
      <c r="Z82" t="n">
        <v>1.544482</v>
      </c>
      <c r="AA82" t="n">
        <v>-0.090651</v>
      </c>
      <c r="AB82" t="n">
        <v>0.40713</v>
      </c>
      <c r="AC82" t="n">
        <v>1.486367</v>
      </c>
      <c r="AD82" t="n">
        <v>1.563293</v>
      </c>
      <c r="AE82" t="n">
        <v>1.533216</v>
      </c>
      <c r="AF82" t="n">
        <v>1.621068</v>
      </c>
      <c r="AG82" t="n">
        <v>1.605412</v>
      </c>
      <c r="AH82" t="n">
        <v>1.539009</v>
      </c>
      <c r="AI82" t="n">
        <v>1.607351</v>
      </c>
      <c r="AJ82" t="n">
        <v>1.603462</v>
      </c>
      <c r="AK82" t="n">
        <v>1.669696</v>
      </c>
      <c r="AL82" t="n">
        <v>1.638624</v>
      </c>
      <c r="AM82" t="n">
        <v>1.59235</v>
      </c>
      <c r="AN82" t="n">
        <v>1.592584</v>
      </c>
      <c r="AO82" t="n">
        <v>1.631881</v>
      </c>
      <c r="AP82" t="n">
        <v>1.571479</v>
      </c>
      <c r="AQ82" t="n">
        <v>1.376477</v>
      </c>
      <c r="AR82" t="n">
        <v>1.49538</v>
      </c>
      <c r="AS82" t="n">
        <v>1.628035</v>
      </c>
      <c r="AT82" t="n">
        <v>1.597223</v>
      </c>
      <c r="AU82" t="n">
        <v>1.633025</v>
      </c>
      <c r="AV82" t="n">
        <v>1.674075</v>
      </c>
      <c r="AW82" t="n">
        <v>1.665976</v>
      </c>
      <c r="AX82" t="n">
        <v>1.595507</v>
      </c>
      <c r="AY82" t="n">
        <v>0.456212</v>
      </c>
      <c r="AZ82" t="n">
        <v>1.687572</v>
      </c>
      <c r="BA82" t="n">
        <v>1.657601</v>
      </c>
      <c r="BB82" t="n">
        <v>1.601486</v>
      </c>
      <c r="BC82" t="n">
        <v>1.660243</v>
      </c>
      <c r="BD82" t="n">
        <v>1.583202</v>
      </c>
      <c r="BE82" t="n">
        <v>1.589972</v>
      </c>
      <c r="BF82" t="n">
        <v>1.652671</v>
      </c>
      <c r="BG82" t="n">
        <v>1.499467</v>
      </c>
      <c r="BH82" t="n">
        <v>1.581045</v>
      </c>
      <c r="BI82" t="n">
        <v>1.582384</v>
      </c>
      <c r="BJ82" t="n">
        <v>1.521728</v>
      </c>
      <c r="BK82" t="n">
        <v>1.597569</v>
      </c>
      <c r="BL82" t="n">
        <v>1.658244</v>
      </c>
      <c r="BM82" t="n">
        <v>1.579625</v>
      </c>
      <c r="BN82" t="n">
        <v>1.52037</v>
      </c>
    </row>
    <row r="83" spans="1:66">
      <c r="A83" t="n">
        <v>58.753889</v>
      </c>
      <c r="B83" t="n">
        <v>2.448078703703704</v>
      </c>
      <c r="C83" t="n">
        <v>1.668033</v>
      </c>
      <c r="D83" t="n">
        <v>1.526566</v>
      </c>
      <c r="E83" t="n">
        <v>1.603298</v>
      </c>
      <c r="F83" t="n">
        <v>1.450457</v>
      </c>
      <c r="G83" t="n">
        <v>1.228143</v>
      </c>
      <c r="H83" t="n">
        <v>1.196285</v>
      </c>
      <c r="I83" t="n">
        <v>1.04676</v>
      </c>
      <c r="J83" t="n">
        <v>1.113514</v>
      </c>
      <c r="K83" t="n">
        <v>1.759144</v>
      </c>
      <c r="L83" t="n">
        <v>1.673052</v>
      </c>
      <c r="M83" t="n">
        <v>1.735138</v>
      </c>
      <c r="N83" t="n">
        <v>1.635032</v>
      </c>
      <c r="O83" t="n">
        <v>1.471276</v>
      </c>
      <c r="P83" t="n">
        <v>1.461051</v>
      </c>
      <c r="Q83" t="n">
        <v>1.629568</v>
      </c>
      <c r="R83" t="n">
        <v>1.475894</v>
      </c>
      <c r="S83" t="n">
        <v>1.520521</v>
      </c>
      <c r="T83" t="n">
        <v>1.611361</v>
      </c>
      <c r="U83" t="n">
        <v>1.694849</v>
      </c>
      <c r="V83" t="n">
        <v>1.596481</v>
      </c>
      <c r="W83" t="n">
        <v>1.486902</v>
      </c>
      <c r="X83" t="n">
        <v>1.682365</v>
      </c>
      <c r="Y83" t="n">
        <v>1.664476</v>
      </c>
      <c r="Z83" t="n">
        <v>1.570163</v>
      </c>
      <c r="AA83" t="n">
        <v>-0.092557</v>
      </c>
      <c r="AB83" t="n">
        <v>0.409227</v>
      </c>
      <c r="AC83" t="n">
        <v>1.498759</v>
      </c>
      <c r="AD83" t="n">
        <v>1.58647</v>
      </c>
      <c r="AE83" t="n">
        <v>1.568935</v>
      </c>
      <c r="AF83" t="n">
        <v>1.639636</v>
      </c>
      <c r="AG83" t="n">
        <v>1.616696</v>
      </c>
      <c r="AH83" t="n">
        <v>1.566266</v>
      </c>
      <c r="AI83" t="n">
        <v>1.63629</v>
      </c>
      <c r="AJ83" t="n">
        <v>1.624552</v>
      </c>
      <c r="AK83" t="n">
        <v>1.706065</v>
      </c>
      <c r="AL83" t="n">
        <v>1.661048</v>
      </c>
      <c r="AM83" t="n">
        <v>1.632273</v>
      </c>
      <c r="AN83" t="n">
        <v>1.601727</v>
      </c>
      <c r="AO83" t="n">
        <v>1.655794</v>
      </c>
      <c r="AP83" t="n">
        <v>1.59452</v>
      </c>
      <c r="AQ83" t="n">
        <v>1.512924</v>
      </c>
      <c r="AR83" t="n">
        <v>1.496076</v>
      </c>
      <c r="AS83" t="n">
        <v>1.66476</v>
      </c>
      <c r="AT83" t="n">
        <v>1.628879</v>
      </c>
      <c r="AU83" t="n">
        <v>1.646841</v>
      </c>
      <c r="AV83" t="n">
        <v>1.698315</v>
      </c>
      <c r="AW83" t="n">
        <v>1.693181</v>
      </c>
      <c r="AX83" t="n">
        <v>1.611923</v>
      </c>
      <c r="AY83" t="n">
        <v>0.440587</v>
      </c>
      <c r="AZ83" t="n">
        <v>1.695916</v>
      </c>
      <c r="BA83" t="n">
        <v>1.68809</v>
      </c>
      <c r="BB83" t="n">
        <v>1.614007</v>
      </c>
      <c r="BC83" t="n">
        <v>1.687032</v>
      </c>
      <c r="BD83" t="n">
        <v>1.601306</v>
      </c>
      <c r="BE83" t="n">
        <v>1.623263</v>
      </c>
      <c r="BF83" t="n">
        <v>1.688797</v>
      </c>
      <c r="BG83" t="n">
        <v>1.522064</v>
      </c>
      <c r="BH83" t="n">
        <v>1.611332</v>
      </c>
      <c r="BI83" t="n">
        <v>1.615418</v>
      </c>
      <c r="BJ83" t="n">
        <v>1.544946</v>
      </c>
      <c r="BK83" t="n">
        <v>1.627667</v>
      </c>
      <c r="BL83" t="n">
        <v>1.687712</v>
      </c>
      <c r="BM83" t="n">
        <v>1.605926</v>
      </c>
      <c r="BN83" t="n">
        <v>1.5383</v>
      </c>
    </row>
    <row r="84" spans="1:66">
      <c r="A84" t="n">
        <v>59.753333</v>
      </c>
      <c r="B84" t="n">
        <v>2.489722222222222</v>
      </c>
      <c r="C84" t="n">
        <v>1.700682</v>
      </c>
      <c r="D84" t="n">
        <v>1.547735</v>
      </c>
      <c r="E84" t="n">
        <v>1.629881</v>
      </c>
      <c r="F84" t="n">
        <v>1.467982</v>
      </c>
      <c r="G84" t="n">
        <v>1.138186</v>
      </c>
      <c r="H84" t="n">
        <v>1.123379</v>
      </c>
      <c r="I84" t="n">
        <v>0.96088</v>
      </c>
      <c r="J84" t="n">
        <v>1.033156</v>
      </c>
      <c r="K84" t="n">
        <v>1.811514</v>
      </c>
      <c r="L84" t="n">
        <v>1.709895</v>
      </c>
      <c r="M84" t="n">
        <v>1.777418</v>
      </c>
      <c r="N84" t="n">
        <v>1.686101</v>
      </c>
      <c r="O84" t="n">
        <v>1.500683</v>
      </c>
      <c r="P84" t="n">
        <v>1.489976</v>
      </c>
      <c r="Q84" t="n">
        <v>1.664372</v>
      </c>
      <c r="R84" t="n">
        <v>1.502641</v>
      </c>
      <c r="S84" t="n">
        <v>1.544293</v>
      </c>
      <c r="T84" t="n">
        <v>1.634429</v>
      </c>
      <c r="U84" t="n">
        <v>1.732847</v>
      </c>
      <c r="V84" t="n">
        <v>1.630929</v>
      </c>
      <c r="W84" t="n">
        <v>1.507782</v>
      </c>
      <c r="X84" t="n">
        <v>1.706134</v>
      </c>
      <c r="Y84" t="n">
        <v>1.699411</v>
      </c>
      <c r="Z84" t="n">
        <v>1.602172</v>
      </c>
      <c r="AA84" t="n">
        <v>-0.09549000000000001</v>
      </c>
      <c r="AB84" t="n">
        <v>0.404952</v>
      </c>
      <c r="AC84" t="n">
        <v>1.523031</v>
      </c>
      <c r="AD84" t="n">
        <v>1.609158</v>
      </c>
      <c r="AE84" t="n">
        <v>1.586308</v>
      </c>
      <c r="AF84" t="n">
        <v>1.673258</v>
      </c>
      <c r="AG84" t="n">
        <v>1.628707</v>
      </c>
      <c r="AH84" t="n">
        <v>1.590598</v>
      </c>
      <c r="AI84" t="n">
        <v>1.661299</v>
      </c>
      <c r="AJ84" t="n">
        <v>1.648796</v>
      </c>
      <c r="AK84" t="n">
        <v>1.731378</v>
      </c>
      <c r="AL84" t="n">
        <v>1.682651</v>
      </c>
      <c r="AM84" t="n">
        <v>1.668952</v>
      </c>
      <c r="AN84" t="n">
        <v>1.644574</v>
      </c>
      <c r="AO84" t="n">
        <v>1.673976</v>
      </c>
      <c r="AP84" t="n">
        <v>1.616638</v>
      </c>
      <c r="AQ84" t="n">
        <v>1.643258</v>
      </c>
      <c r="AR84" t="n">
        <v>1.508521</v>
      </c>
      <c r="AS84" t="n">
        <v>1.68034</v>
      </c>
      <c r="AT84" t="n">
        <v>1.634567</v>
      </c>
      <c r="AU84" t="n">
        <v>1.662279</v>
      </c>
      <c r="AV84" t="n">
        <v>1.725127</v>
      </c>
      <c r="AW84" t="n">
        <v>1.7088</v>
      </c>
      <c r="AX84" t="n">
        <v>1.637582</v>
      </c>
      <c r="AY84" t="n">
        <v>0.430867</v>
      </c>
      <c r="AZ84" t="n">
        <v>1.719058</v>
      </c>
      <c r="BA84" t="n">
        <v>1.71498</v>
      </c>
      <c r="BB84" t="n">
        <v>1.651003</v>
      </c>
      <c r="BC84" t="n">
        <v>1.715132</v>
      </c>
      <c r="BD84" t="n">
        <v>1.62638</v>
      </c>
      <c r="BE84" t="n">
        <v>1.635487</v>
      </c>
      <c r="BF84" t="n">
        <v>1.723943</v>
      </c>
      <c r="BG84" t="n">
        <v>1.548774</v>
      </c>
      <c r="BH84" t="n">
        <v>1.637692</v>
      </c>
      <c r="BI84" t="n">
        <v>1.631915</v>
      </c>
      <c r="BJ84" t="n">
        <v>1.565321</v>
      </c>
      <c r="BK84" t="n">
        <v>1.647893</v>
      </c>
      <c r="BL84" t="n">
        <v>1.708894</v>
      </c>
      <c r="BM84" t="n">
        <v>1.626779</v>
      </c>
      <c r="BN84" t="n">
        <v>1.561204</v>
      </c>
    </row>
    <row r="85" spans="1:66">
      <c r="A85" t="n">
        <v>60.753056</v>
      </c>
      <c r="B85" t="n">
        <v>2.531377314814815</v>
      </c>
      <c r="C85" t="n">
        <v>1.731427</v>
      </c>
      <c r="D85" t="n">
        <v>1.559617</v>
      </c>
      <c r="E85" t="n">
        <v>1.658417</v>
      </c>
      <c r="F85" t="n">
        <v>1.491179</v>
      </c>
      <c r="G85" t="n">
        <v>1.05639</v>
      </c>
      <c r="H85" t="n">
        <v>1.037886</v>
      </c>
      <c r="I85" t="n">
        <v>0.879732</v>
      </c>
      <c r="J85" t="n">
        <v>0.963421</v>
      </c>
      <c r="K85" t="n">
        <v>1.846732</v>
      </c>
      <c r="L85" t="n">
        <v>1.753226</v>
      </c>
      <c r="M85" t="n">
        <v>1.80769</v>
      </c>
      <c r="N85" t="n">
        <v>1.717659</v>
      </c>
      <c r="O85" t="n">
        <v>1.525286</v>
      </c>
      <c r="P85" t="n">
        <v>1.502437</v>
      </c>
      <c r="Q85" t="n">
        <v>1.697383</v>
      </c>
      <c r="R85" t="n">
        <v>1.524921</v>
      </c>
      <c r="S85" t="n">
        <v>1.561484</v>
      </c>
      <c r="T85" t="n">
        <v>1.668955</v>
      </c>
      <c r="U85" t="n">
        <v>1.753586</v>
      </c>
      <c r="V85" t="n">
        <v>1.650646</v>
      </c>
      <c r="W85" t="n">
        <v>1.529214</v>
      </c>
      <c r="X85" t="n">
        <v>1.732384</v>
      </c>
      <c r="Y85" t="n">
        <v>1.721047</v>
      </c>
      <c r="Z85" t="n">
        <v>1.632658</v>
      </c>
      <c r="AA85" t="n">
        <v>-0.096876</v>
      </c>
      <c r="AB85" t="n">
        <v>0.404201</v>
      </c>
      <c r="AC85" t="n">
        <v>1.549975</v>
      </c>
      <c r="AD85" t="n">
        <v>1.62928</v>
      </c>
      <c r="AE85" t="n">
        <v>1.60473</v>
      </c>
      <c r="AF85" t="n">
        <v>1.681572</v>
      </c>
      <c r="AG85" t="n">
        <v>1.657111</v>
      </c>
      <c r="AH85" t="n">
        <v>1.605817</v>
      </c>
      <c r="AI85" t="n">
        <v>1.677383</v>
      </c>
      <c r="AJ85" t="n">
        <v>1.659627</v>
      </c>
      <c r="AK85" t="n">
        <v>1.756637</v>
      </c>
      <c r="AL85" t="n">
        <v>1.698993</v>
      </c>
      <c r="AM85" t="n">
        <v>1.68411</v>
      </c>
      <c r="AN85" t="n">
        <v>1.67925</v>
      </c>
      <c r="AO85" t="n">
        <v>1.691624</v>
      </c>
      <c r="AP85" t="n">
        <v>1.646456</v>
      </c>
      <c r="AQ85" t="n">
        <v>1.759179</v>
      </c>
      <c r="AR85" t="n">
        <v>1.528215</v>
      </c>
      <c r="AS85" t="n">
        <v>1.699137</v>
      </c>
      <c r="AT85" t="n">
        <v>1.661252</v>
      </c>
      <c r="AU85" t="n">
        <v>1.699614</v>
      </c>
      <c r="AV85" t="n">
        <v>1.746305</v>
      </c>
      <c r="AW85" t="n">
        <v>1.741442</v>
      </c>
      <c r="AX85" t="n">
        <v>1.65662</v>
      </c>
      <c r="AY85" t="n">
        <v>0.413309</v>
      </c>
      <c r="AZ85" t="n">
        <v>1.7425</v>
      </c>
      <c r="BA85" t="n">
        <v>1.739053</v>
      </c>
      <c r="BB85" t="n">
        <v>1.66571</v>
      </c>
      <c r="BC85" t="n">
        <v>1.742669</v>
      </c>
      <c r="BD85" t="n">
        <v>1.647562</v>
      </c>
      <c r="BE85" t="n">
        <v>1.655586</v>
      </c>
      <c r="BF85" t="n">
        <v>1.753232</v>
      </c>
      <c r="BG85" t="n">
        <v>1.570305</v>
      </c>
      <c r="BH85" t="n">
        <v>1.675734</v>
      </c>
      <c r="BI85" t="n">
        <v>1.648938</v>
      </c>
      <c r="BJ85" t="n">
        <v>1.595052</v>
      </c>
      <c r="BK85" t="n">
        <v>1.684124</v>
      </c>
      <c r="BL85" t="n">
        <v>1.727053</v>
      </c>
      <c r="BM85" t="n">
        <v>1.646556</v>
      </c>
      <c r="BN85" t="n">
        <v>1.582219</v>
      </c>
    </row>
    <row r="86" spans="1:66">
      <c r="A86" t="n">
        <v>61.751944</v>
      </c>
      <c r="B86" t="n">
        <v>2.572997685185185</v>
      </c>
      <c r="C86" t="n">
        <v>1.753868</v>
      </c>
      <c r="D86" t="n">
        <v>1.576052</v>
      </c>
      <c r="E86" t="n">
        <v>1.67857</v>
      </c>
      <c r="F86" t="n">
        <v>1.500965</v>
      </c>
      <c r="G86" t="n">
        <v>0.973799</v>
      </c>
      <c r="H86" t="n">
        <v>0.9612270000000001</v>
      </c>
      <c r="I86" t="n">
        <v>0.8066719999999999</v>
      </c>
      <c r="J86" t="n">
        <v>0.88778</v>
      </c>
      <c r="K86" t="n">
        <v>1.887139</v>
      </c>
      <c r="L86" t="n">
        <v>1.780027</v>
      </c>
      <c r="M86" t="n">
        <v>1.847656</v>
      </c>
      <c r="N86" t="n">
        <v>1.759505</v>
      </c>
      <c r="O86" t="n">
        <v>1.545322</v>
      </c>
      <c r="P86" t="n">
        <v>1.528959</v>
      </c>
      <c r="Q86" t="n">
        <v>1.718398</v>
      </c>
      <c r="R86" t="n">
        <v>1.541324</v>
      </c>
      <c r="S86" t="n">
        <v>1.586769</v>
      </c>
      <c r="T86" t="n">
        <v>1.696716</v>
      </c>
      <c r="U86" t="n">
        <v>1.779837</v>
      </c>
      <c r="V86" t="n">
        <v>1.665739</v>
      </c>
      <c r="W86" t="n">
        <v>1.544417</v>
      </c>
      <c r="X86" t="n">
        <v>1.758659</v>
      </c>
      <c r="Y86" t="n">
        <v>1.739742</v>
      </c>
      <c r="Z86" t="n">
        <v>1.644469</v>
      </c>
      <c r="AA86" t="n">
        <v>-0.102989</v>
      </c>
      <c r="AB86" t="n">
        <v>0.402835</v>
      </c>
      <c r="AC86" t="n">
        <v>1.56322</v>
      </c>
      <c r="AD86" t="n">
        <v>1.643237</v>
      </c>
      <c r="AE86" t="n">
        <v>1.620289</v>
      </c>
      <c r="AF86" t="n">
        <v>1.711333</v>
      </c>
      <c r="AG86" t="n">
        <v>1.687103</v>
      </c>
      <c r="AH86" t="n">
        <v>1.630425</v>
      </c>
      <c r="AI86" t="n">
        <v>1.696835</v>
      </c>
      <c r="AJ86" t="n">
        <v>1.691147</v>
      </c>
      <c r="AK86" t="n">
        <v>1.793918</v>
      </c>
      <c r="AL86" t="n">
        <v>1.723035</v>
      </c>
      <c r="AM86" t="n">
        <v>1.703756</v>
      </c>
      <c r="AN86" t="n">
        <v>1.706224</v>
      </c>
      <c r="AO86" t="n">
        <v>1.693314</v>
      </c>
      <c r="AP86" t="n">
        <v>1.665003</v>
      </c>
      <c r="AQ86" t="n">
        <v>1.826367</v>
      </c>
      <c r="AR86" t="n">
        <v>1.569243</v>
      </c>
      <c r="AS86" t="n">
        <v>1.735093</v>
      </c>
      <c r="AT86" t="n">
        <v>1.6796</v>
      </c>
      <c r="AU86" t="n">
        <v>1.737458</v>
      </c>
      <c r="AV86" t="n">
        <v>1.77232</v>
      </c>
      <c r="AW86" t="n">
        <v>1.748431</v>
      </c>
      <c r="AX86" t="n">
        <v>1.681392</v>
      </c>
      <c r="AY86" t="n">
        <v>0.401882</v>
      </c>
      <c r="AZ86" t="n">
        <v>1.767654</v>
      </c>
      <c r="BA86" t="n">
        <v>1.75823</v>
      </c>
      <c r="BB86" t="n">
        <v>1.688521</v>
      </c>
      <c r="BC86" t="n">
        <v>1.757433</v>
      </c>
      <c r="BD86" t="n">
        <v>1.653669</v>
      </c>
      <c r="BE86" t="n">
        <v>1.675031</v>
      </c>
      <c r="BF86" t="n">
        <v>1.769747</v>
      </c>
      <c r="BG86" t="n">
        <v>1.593266</v>
      </c>
      <c r="BH86" t="n">
        <v>1.696843</v>
      </c>
      <c r="BI86" t="n">
        <v>1.677458</v>
      </c>
      <c r="BJ86" t="n">
        <v>1.620877</v>
      </c>
      <c r="BK86" t="n">
        <v>1.706901</v>
      </c>
      <c r="BL86" t="n">
        <v>1.752131</v>
      </c>
      <c r="BM86" t="n">
        <v>1.68056</v>
      </c>
      <c r="BN86" t="n">
        <v>1.598473</v>
      </c>
    </row>
    <row r="87" spans="1:66">
      <c r="A87" t="n">
        <v>62.749444</v>
      </c>
      <c r="B87" t="n">
        <v>2.614560185185185</v>
      </c>
      <c r="C87" t="n">
        <v>1.770657</v>
      </c>
      <c r="D87" t="n">
        <v>1.596666</v>
      </c>
      <c r="E87" t="n">
        <v>1.691942</v>
      </c>
      <c r="F87" t="n">
        <v>1.524146</v>
      </c>
      <c r="G87" t="n">
        <v>0.886866</v>
      </c>
      <c r="H87" t="n">
        <v>0.883809</v>
      </c>
      <c r="I87" t="n">
        <v>0.737897</v>
      </c>
      <c r="J87" t="n">
        <v>0.830973</v>
      </c>
      <c r="K87" t="n">
        <v>1.930417</v>
      </c>
      <c r="L87" t="n">
        <v>1.832959</v>
      </c>
      <c r="M87" t="n">
        <v>1.902036</v>
      </c>
      <c r="N87" t="n">
        <v>1.800712</v>
      </c>
      <c r="O87" t="n">
        <v>1.556949</v>
      </c>
      <c r="P87" t="n">
        <v>1.545512</v>
      </c>
      <c r="Q87" t="n">
        <v>1.74542</v>
      </c>
      <c r="R87" t="n">
        <v>1.562023</v>
      </c>
      <c r="S87" t="n">
        <v>1.604064</v>
      </c>
      <c r="T87" t="n">
        <v>1.722809</v>
      </c>
      <c r="U87" t="n">
        <v>1.807316</v>
      </c>
      <c r="V87" t="n">
        <v>1.697069</v>
      </c>
      <c r="W87" t="n">
        <v>1.563671</v>
      </c>
      <c r="X87" t="n">
        <v>1.779346</v>
      </c>
      <c r="Y87" t="n">
        <v>1.762442</v>
      </c>
      <c r="Z87" t="n">
        <v>1.665658</v>
      </c>
      <c r="AA87" t="n">
        <v>-0.107403</v>
      </c>
      <c r="AB87" t="n">
        <v>0.39698</v>
      </c>
      <c r="AC87" t="n">
        <v>1.580892</v>
      </c>
      <c r="AD87" t="n">
        <v>1.652618</v>
      </c>
      <c r="AE87" t="n">
        <v>1.647215</v>
      </c>
      <c r="AF87" t="n">
        <v>1.730548</v>
      </c>
      <c r="AG87" t="n">
        <v>1.704367</v>
      </c>
      <c r="AH87" t="n">
        <v>1.63632</v>
      </c>
      <c r="AI87" t="n">
        <v>1.726649</v>
      </c>
      <c r="AJ87" t="n">
        <v>1.72082</v>
      </c>
      <c r="AK87" t="n">
        <v>1.821843</v>
      </c>
      <c r="AL87" t="n">
        <v>1.750309</v>
      </c>
      <c r="AM87" t="n">
        <v>1.722301</v>
      </c>
      <c r="AN87" t="n">
        <v>1.729654</v>
      </c>
      <c r="AO87" t="n">
        <v>1.711099</v>
      </c>
      <c r="AP87" t="n">
        <v>1.677656</v>
      </c>
      <c r="AQ87" t="n">
        <v>1.894328</v>
      </c>
      <c r="AR87" t="n">
        <v>1.635163</v>
      </c>
      <c r="AS87" t="n">
        <v>1.762867</v>
      </c>
      <c r="AT87" t="n">
        <v>1.697881</v>
      </c>
      <c r="AU87" t="n">
        <v>1.763473</v>
      </c>
      <c r="AV87" t="n">
        <v>1.755458</v>
      </c>
      <c r="AW87" t="n">
        <v>1.759074</v>
      </c>
      <c r="AX87" t="n">
        <v>1.703086</v>
      </c>
      <c r="AY87" t="n">
        <v>0.393641</v>
      </c>
      <c r="AZ87" t="n">
        <v>1.782679</v>
      </c>
      <c r="BA87" t="n">
        <v>1.784091</v>
      </c>
      <c r="BB87" t="n">
        <v>1.702474</v>
      </c>
      <c r="BC87" t="n">
        <v>1.786714</v>
      </c>
      <c r="BD87" t="n">
        <v>1.673575</v>
      </c>
      <c r="BE87" t="n">
        <v>1.699808</v>
      </c>
      <c r="BF87" t="n">
        <v>1.791525</v>
      </c>
      <c r="BG87" t="n">
        <v>1.607483</v>
      </c>
      <c r="BH87" t="n">
        <v>1.718691</v>
      </c>
      <c r="BI87" t="n">
        <v>1.700231</v>
      </c>
      <c r="BJ87" t="n">
        <v>1.630811</v>
      </c>
      <c r="BK87" t="n">
        <v>1.724744</v>
      </c>
      <c r="BL87" t="n">
        <v>1.771549</v>
      </c>
      <c r="BM87" t="n">
        <v>1.70062</v>
      </c>
      <c r="BN87" t="n">
        <v>1.613221</v>
      </c>
    </row>
    <row r="88" spans="1:66">
      <c r="A88" t="n">
        <v>63.748333</v>
      </c>
      <c r="B88" t="n">
        <v>2.656180555555556</v>
      </c>
      <c r="C88" t="n">
        <v>1.791702</v>
      </c>
      <c r="D88" t="n">
        <v>1.609524</v>
      </c>
      <c r="E88" t="n">
        <v>1.715278</v>
      </c>
      <c r="F88" t="n">
        <v>1.543637</v>
      </c>
      <c r="G88" t="n">
        <v>0.819082</v>
      </c>
      <c r="H88" t="n">
        <v>0.816562</v>
      </c>
      <c r="I88" t="n">
        <v>0.668225</v>
      </c>
      <c r="J88" t="n">
        <v>0.768008</v>
      </c>
      <c r="K88" t="n">
        <v>1.976683</v>
      </c>
      <c r="L88" t="n">
        <v>1.873633</v>
      </c>
      <c r="M88" t="n">
        <v>1.946824</v>
      </c>
      <c r="N88" t="n">
        <v>1.846442</v>
      </c>
      <c r="O88" t="n">
        <v>1.57036</v>
      </c>
      <c r="P88" t="n">
        <v>1.556631</v>
      </c>
      <c r="Q88" t="n">
        <v>1.753263</v>
      </c>
      <c r="R88" t="n">
        <v>1.591769</v>
      </c>
      <c r="S88" t="n">
        <v>1.624638</v>
      </c>
      <c r="T88" t="n">
        <v>1.73868</v>
      </c>
      <c r="U88" t="n">
        <v>1.824453</v>
      </c>
      <c r="V88" t="n">
        <v>1.721919</v>
      </c>
      <c r="W88" t="n">
        <v>1.575646</v>
      </c>
      <c r="X88" t="n">
        <v>1.813798</v>
      </c>
      <c r="Y88" t="n">
        <v>1.77542</v>
      </c>
      <c r="Z88" t="n">
        <v>1.677943</v>
      </c>
      <c r="AA88" t="n">
        <v>-0.103275</v>
      </c>
      <c r="AB88" t="n">
        <v>0.39778</v>
      </c>
      <c r="AC88" t="n">
        <v>1.594301</v>
      </c>
      <c r="AD88" t="n">
        <v>1.667755</v>
      </c>
      <c r="AE88" t="n">
        <v>1.650502</v>
      </c>
      <c r="AF88" t="n">
        <v>1.757434</v>
      </c>
      <c r="AG88" t="n">
        <v>1.720942</v>
      </c>
      <c r="AH88" t="n">
        <v>1.654278</v>
      </c>
      <c r="AI88" t="n">
        <v>1.751845</v>
      </c>
      <c r="AJ88" t="n">
        <v>1.746478</v>
      </c>
      <c r="AK88" t="n">
        <v>1.844726</v>
      </c>
      <c r="AL88" t="n">
        <v>1.771586</v>
      </c>
      <c r="AM88" t="n">
        <v>1.748726</v>
      </c>
      <c r="AN88" t="n">
        <v>1.732543</v>
      </c>
      <c r="AO88" t="n">
        <v>1.739097</v>
      </c>
      <c r="AP88" t="n">
        <v>1.694467</v>
      </c>
      <c r="AQ88" t="n">
        <v>1.876359</v>
      </c>
      <c r="AR88" t="n">
        <v>1.67735</v>
      </c>
      <c r="AS88" t="n">
        <v>1.769224</v>
      </c>
      <c r="AT88" t="n">
        <v>1.713021</v>
      </c>
      <c r="AU88" t="n">
        <v>1.782409</v>
      </c>
      <c r="AV88" t="n">
        <v>1.788659</v>
      </c>
      <c r="AW88" t="n">
        <v>1.780192</v>
      </c>
      <c r="AX88" t="n">
        <v>1.716462</v>
      </c>
      <c r="AY88" t="n">
        <v>0.378712</v>
      </c>
      <c r="AZ88" t="n">
        <v>1.822593</v>
      </c>
      <c r="BA88" t="n">
        <v>1.815444</v>
      </c>
      <c r="BB88" t="n">
        <v>1.723526</v>
      </c>
      <c r="BC88" t="n">
        <v>1.821569</v>
      </c>
      <c r="BD88" t="n">
        <v>1.701143</v>
      </c>
      <c r="BE88" t="n">
        <v>1.716669</v>
      </c>
      <c r="BF88" t="n">
        <v>1.815582</v>
      </c>
      <c r="BG88" t="n">
        <v>1.629701</v>
      </c>
      <c r="BH88" t="n">
        <v>1.744551</v>
      </c>
      <c r="BI88" t="n">
        <v>1.71668</v>
      </c>
      <c r="BJ88" t="n">
        <v>1.645625</v>
      </c>
      <c r="BK88" t="n">
        <v>1.729016</v>
      </c>
      <c r="BL88" t="n">
        <v>1.802387</v>
      </c>
      <c r="BM88" t="n">
        <v>1.719021</v>
      </c>
      <c r="BN88" t="n">
        <v>1.62992</v>
      </c>
    </row>
    <row r="89" spans="1:66">
      <c r="A89" t="n">
        <v>64.7475</v>
      </c>
      <c r="B89" t="n">
        <v>2.6978125</v>
      </c>
      <c r="C89" t="n">
        <v>1.80766</v>
      </c>
      <c r="D89" t="n">
        <v>1.618363</v>
      </c>
      <c r="E89" t="n">
        <v>1.741861</v>
      </c>
      <c r="F89" t="n">
        <v>1.551425</v>
      </c>
      <c r="G89" t="n">
        <v>0.751207</v>
      </c>
      <c r="H89" t="n">
        <v>0.741807</v>
      </c>
      <c r="I89" t="n">
        <v>0.609067</v>
      </c>
      <c r="J89" t="n">
        <v>0.7078680000000001</v>
      </c>
      <c r="K89" t="n">
        <v>2.011155</v>
      </c>
      <c r="L89" t="n">
        <v>1.919864</v>
      </c>
      <c r="M89" t="n">
        <v>1.99242</v>
      </c>
      <c r="N89" t="n">
        <v>1.903614</v>
      </c>
      <c r="O89" t="n">
        <v>1.601886</v>
      </c>
      <c r="P89" t="n">
        <v>1.572544</v>
      </c>
      <c r="Q89" t="n">
        <v>1.782485</v>
      </c>
      <c r="R89" t="n">
        <v>1.609297</v>
      </c>
      <c r="S89" t="n">
        <v>1.637378</v>
      </c>
      <c r="T89" t="n">
        <v>1.763325</v>
      </c>
      <c r="U89" t="n">
        <v>1.854905</v>
      </c>
      <c r="V89" t="n">
        <v>1.73642</v>
      </c>
      <c r="W89" t="n">
        <v>1.596247</v>
      </c>
      <c r="X89" t="n">
        <v>1.825401</v>
      </c>
      <c r="Y89" t="n">
        <v>1.798461</v>
      </c>
      <c r="Z89" t="n">
        <v>1.691283</v>
      </c>
      <c r="AA89" t="n">
        <v>-0.104499</v>
      </c>
      <c r="AB89" t="n">
        <v>0.391966</v>
      </c>
      <c r="AC89" t="n">
        <v>1.616466</v>
      </c>
      <c r="AD89" t="n">
        <v>1.685619</v>
      </c>
      <c r="AE89" t="n">
        <v>1.678684</v>
      </c>
      <c r="AF89" t="n">
        <v>1.780883</v>
      </c>
      <c r="AG89" t="n">
        <v>1.750529</v>
      </c>
      <c r="AH89" t="n">
        <v>1.671572</v>
      </c>
      <c r="AI89" t="n">
        <v>1.765423</v>
      </c>
      <c r="AJ89" t="n">
        <v>1.767368</v>
      </c>
      <c r="AK89" t="n">
        <v>1.868917</v>
      </c>
      <c r="AL89" t="n">
        <v>1.791158</v>
      </c>
      <c r="AM89" t="n">
        <v>1.767814</v>
      </c>
      <c r="AN89" t="n">
        <v>1.746659</v>
      </c>
      <c r="AO89" t="n">
        <v>1.756685</v>
      </c>
      <c r="AP89" t="n">
        <v>1.702146</v>
      </c>
      <c r="AQ89" t="n">
        <v>1.822916</v>
      </c>
      <c r="AR89" t="n">
        <v>1.71561</v>
      </c>
      <c r="AS89" t="n">
        <v>1.79426</v>
      </c>
      <c r="AT89" t="n">
        <v>1.74568</v>
      </c>
      <c r="AU89" t="n">
        <v>1.793101</v>
      </c>
      <c r="AV89" t="n">
        <v>1.831045</v>
      </c>
      <c r="AW89" t="n">
        <v>1.798953</v>
      </c>
      <c r="AX89" t="n">
        <v>1.743587</v>
      </c>
      <c r="AY89" t="n">
        <v>0.370065</v>
      </c>
      <c r="AZ89" t="n">
        <v>1.840872</v>
      </c>
      <c r="BA89" t="n">
        <v>1.83176</v>
      </c>
      <c r="BB89" t="n">
        <v>1.730064</v>
      </c>
      <c r="BC89" t="n">
        <v>1.834942</v>
      </c>
      <c r="BD89" t="n">
        <v>1.714494</v>
      </c>
      <c r="BE89" t="n">
        <v>1.738464</v>
      </c>
      <c r="BF89" t="n">
        <v>1.841424</v>
      </c>
      <c r="BG89" t="n">
        <v>1.649898</v>
      </c>
      <c r="BH89" t="n">
        <v>1.762817</v>
      </c>
      <c r="BI89" t="n">
        <v>1.748995</v>
      </c>
      <c r="BJ89" t="n">
        <v>1.669908</v>
      </c>
      <c r="BK89" t="n">
        <v>1.745346</v>
      </c>
      <c r="BL89" t="n">
        <v>1.81943</v>
      </c>
      <c r="BM89" t="n">
        <v>1.733798</v>
      </c>
      <c r="BN89" t="n">
        <v>1.646805</v>
      </c>
    </row>
    <row r="90" spans="1:66">
      <c r="A90" t="n">
        <v>65.745278</v>
      </c>
      <c r="B90" t="n">
        <v>2.739386574074074</v>
      </c>
      <c r="C90" t="n">
        <v>1.832664</v>
      </c>
      <c r="D90" t="n">
        <v>1.638054</v>
      </c>
      <c r="E90" t="n">
        <v>1.752737</v>
      </c>
      <c r="F90" t="n">
        <v>1.568821</v>
      </c>
      <c r="G90" t="n">
        <v>0.687943</v>
      </c>
      <c r="H90" t="n">
        <v>0.686788</v>
      </c>
      <c r="I90" t="n">
        <v>0.555348</v>
      </c>
      <c r="J90" t="n">
        <v>0.647557</v>
      </c>
      <c r="K90" t="n">
        <v>2.061098</v>
      </c>
      <c r="L90" t="n">
        <v>1.964618</v>
      </c>
      <c r="M90" t="n">
        <v>2.044213</v>
      </c>
      <c r="N90" t="n">
        <v>1.93808</v>
      </c>
      <c r="O90" t="n">
        <v>1.621092</v>
      </c>
      <c r="P90" t="n">
        <v>1.594652</v>
      </c>
      <c r="Q90" t="n">
        <v>1.80056</v>
      </c>
      <c r="R90" t="n">
        <v>1.624393</v>
      </c>
      <c r="S90" t="n">
        <v>1.651736</v>
      </c>
      <c r="T90" t="n">
        <v>1.785573</v>
      </c>
      <c r="U90" t="n">
        <v>1.883727</v>
      </c>
      <c r="V90" t="n">
        <v>1.756168</v>
      </c>
      <c r="W90" t="n">
        <v>1.61477</v>
      </c>
      <c r="X90" t="n">
        <v>1.839936</v>
      </c>
      <c r="Y90" t="n">
        <v>1.829551</v>
      </c>
      <c r="Z90" t="n">
        <v>1.700634</v>
      </c>
      <c r="AA90" t="n">
        <v>-0.108044</v>
      </c>
      <c r="AB90" t="n">
        <v>0.395138</v>
      </c>
      <c r="AC90" t="n">
        <v>1.637798</v>
      </c>
      <c r="AD90" t="n">
        <v>1.704831</v>
      </c>
      <c r="AE90" t="n">
        <v>1.697736</v>
      </c>
      <c r="AF90" t="n">
        <v>1.801088</v>
      </c>
      <c r="AG90" t="n">
        <v>1.773699</v>
      </c>
      <c r="AH90" t="n">
        <v>1.692305</v>
      </c>
      <c r="AI90" t="n">
        <v>1.78586</v>
      </c>
      <c r="AJ90" t="n">
        <v>1.789504</v>
      </c>
      <c r="AK90" t="n">
        <v>1.88449</v>
      </c>
      <c r="AL90" t="n">
        <v>1.811123</v>
      </c>
      <c r="AM90" t="n">
        <v>1.780936</v>
      </c>
      <c r="AN90" t="n">
        <v>1.772684</v>
      </c>
      <c r="AO90" t="n">
        <v>1.776762</v>
      </c>
      <c r="AP90" t="n">
        <v>1.725708</v>
      </c>
      <c r="AQ90" t="n">
        <v>1.748857</v>
      </c>
      <c r="AR90" t="n">
        <v>1.771582</v>
      </c>
      <c r="AS90" t="n">
        <v>1.805319</v>
      </c>
      <c r="AT90" t="n">
        <v>1.775388</v>
      </c>
      <c r="AU90" t="n">
        <v>1.808166</v>
      </c>
      <c r="AV90" t="n">
        <v>1.851149</v>
      </c>
      <c r="AW90" t="n">
        <v>1.828416</v>
      </c>
      <c r="AX90" t="n">
        <v>1.762988</v>
      </c>
      <c r="AY90" t="n">
        <v>0.362449</v>
      </c>
      <c r="AZ90" t="n">
        <v>1.866559</v>
      </c>
      <c r="BA90" t="n">
        <v>1.85078</v>
      </c>
      <c r="BB90" t="n">
        <v>1.758662</v>
      </c>
      <c r="BC90" t="n">
        <v>1.84773</v>
      </c>
      <c r="BD90" t="n">
        <v>1.743369</v>
      </c>
      <c r="BE90" t="n">
        <v>1.760311</v>
      </c>
      <c r="BF90" t="n">
        <v>1.868782</v>
      </c>
      <c r="BG90" t="n">
        <v>1.661292</v>
      </c>
      <c r="BH90" t="n">
        <v>1.788105</v>
      </c>
      <c r="BI90" t="n">
        <v>1.767766</v>
      </c>
      <c r="BJ90" t="n">
        <v>1.690904</v>
      </c>
      <c r="BK90" t="n">
        <v>1.76774</v>
      </c>
      <c r="BL90" t="n">
        <v>1.837441</v>
      </c>
      <c r="BM90" t="n">
        <v>1.756764</v>
      </c>
      <c r="BN90" t="n">
        <v>1.65331</v>
      </c>
    </row>
    <row r="91" spans="1:66">
      <c r="A91" t="n">
        <v>66.743056</v>
      </c>
      <c r="B91" t="n">
        <v>2.780960648148148</v>
      </c>
      <c r="C91" t="n">
        <v>1.849457</v>
      </c>
      <c r="D91" t="n">
        <v>1.658738</v>
      </c>
      <c r="E91" t="n">
        <v>1.783905</v>
      </c>
      <c r="F91" t="n">
        <v>1.582948</v>
      </c>
      <c r="G91" t="n">
        <v>0.6246390000000001</v>
      </c>
      <c r="H91" t="n">
        <v>0.625609</v>
      </c>
      <c r="I91" t="n">
        <v>0.505046</v>
      </c>
      <c r="J91" t="n">
        <v>0.596397</v>
      </c>
      <c r="K91" t="n">
        <v>2.106879</v>
      </c>
      <c r="L91" t="n">
        <v>2.010081</v>
      </c>
      <c r="M91" t="n">
        <v>2.096087</v>
      </c>
      <c r="N91" t="n">
        <v>1.986552</v>
      </c>
      <c r="O91" t="n">
        <v>1.639051</v>
      </c>
      <c r="P91" t="n">
        <v>1.604003</v>
      </c>
      <c r="Q91" t="n">
        <v>1.821299</v>
      </c>
      <c r="R91" t="n">
        <v>1.634196</v>
      </c>
      <c r="S91" t="n">
        <v>1.672772</v>
      </c>
      <c r="T91" t="n">
        <v>1.814584</v>
      </c>
      <c r="U91" t="n">
        <v>1.910127</v>
      </c>
      <c r="V91" t="n">
        <v>1.79366</v>
      </c>
      <c r="W91" t="n">
        <v>1.632762</v>
      </c>
      <c r="X91" t="n">
        <v>1.870233</v>
      </c>
      <c r="Y91" t="n">
        <v>1.85086</v>
      </c>
      <c r="Z91" t="n">
        <v>1.711926</v>
      </c>
      <c r="AA91" t="n">
        <v>-0.108749</v>
      </c>
      <c r="AB91" t="n">
        <v>0.388468</v>
      </c>
      <c r="AC91" t="n">
        <v>1.647391</v>
      </c>
      <c r="AD91" t="n">
        <v>1.714737</v>
      </c>
      <c r="AE91" t="n">
        <v>1.728975</v>
      </c>
      <c r="AF91" t="n">
        <v>1.818672</v>
      </c>
      <c r="AG91" t="n">
        <v>1.783979</v>
      </c>
      <c r="AH91" t="n">
        <v>1.711251</v>
      </c>
      <c r="AI91" t="n">
        <v>1.805962</v>
      </c>
      <c r="AJ91" t="n">
        <v>1.82284</v>
      </c>
      <c r="AK91" t="n">
        <v>1.888538</v>
      </c>
      <c r="AL91" t="n">
        <v>1.832781</v>
      </c>
      <c r="AM91" t="n">
        <v>1.775997</v>
      </c>
      <c r="AN91" t="n">
        <v>1.783273</v>
      </c>
      <c r="AO91" t="n">
        <v>1.786776</v>
      </c>
      <c r="AP91" t="n">
        <v>1.745082</v>
      </c>
      <c r="AQ91" t="n">
        <v>1.59438</v>
      </c>
      <c r="AR91" t="n">
        <v>1.841107</v>
      </c>
      <c r="AS91" t="n">
        <v>1.835104</v>
      </c>
      <c r="AT91" t="n">
        <v>1.791054</v>
      </c>
      <c r="AU91" t="n">
        <v>1.820102</v>
      </c>
      <c r="AV91" t="n">
        <v>1.84454</v>
      </c>
      <c r="AW91" t="n">
        <v>1.831117</v>
      </c>
      <c r="AX91" t="n">
        <v>1.777397</v>
      </c>
      <c r="AY91" t="n">
        <v>0.350021</v>
      </c>
      <c r="AZ91" t="n">
        <v>1.898899</v>
      </c>
      <c r="BA91" t="n">
        <v>1.863015</v>
      </c>
      <c r="BB91" t="n">
        <v>1.764652</v>
      </c>
      <c r="BC91" t="n">
        <v>1.86597</v>
      </c>
      <c r="BD91" t="n">
        <v>1.759907</v>
      </c>
      <c r="BE91" t="n">
        <v>1.780078</v>
      </c>
      <c r="BF91" t="n">
        <v>1.879737</v>
      </c>
      <c r="BG91" t="n">
        <v>1.679015</v>
      </c>
      <c r="BH91" t="n">
        <v>1.818197</v>
      </c>
      <c r="BI91" t="n">
        <v>1.781061</v>
      </c>
      <c r="BJ91" t="n">
        <v>1.709849</v>
      </c>
      <c r="BK91" t="n">
        <v>1.785085</v>
      </c>
      <c r="BL91" t="n">
        <v>1.859366</v>
      </c>
      <c r="BM91" t="n">
        <v>1.79648</v>
      </c>
      <c r="BN91" t="n">
        <v>1.656613</v>
      </c>
    </row>
    <row r="92" spans="1:66">
      <c r="A92" t="n">
        <v>67.742222</v>
      </c>
      <c r="B92" t="n">
        <v>2.822592592592593</v>
      </c>
      <c r="C92" t="n">
        <v>1.853042</v>
      </c>
      <c r="D92" t="n">
        <v>1.684477</v>
      </c>
      <c r="E92" t="n">
        <v>1.79802</v>
      </c>
      <c r="F92" t="n">
        <v>1.602706</v>
      </c>
      <c r="G92" t="n">
        <v>0.5652430000000001</v>
      </c>
      <c r="H92" t="n">
        <v>0.575568</v>
      </c>
      <c r="I92" t="n">
        <v>0.456648</v>
      </c>
      <c r="J92" t="n">
        <v>0.545876</v>
      </c>
      <c r="K92" t="n">
        <v>2.153101</v>
      </c>
      <c r="L92" t="n">
        <v>2.07405</v>
      </c>
      <c r="M92" t="n">
        <v>2.148038</v>
      </c>
      <c r="N92" t="n">
        <v>2.033826</v>
      </c>
      <c r="O92" t="n">
        <v>1.658609</v>
      </c>
      <c r="P92" t="n">
        <v>1.608497</v>
      </c>
      <c r="Q92" t="n">
        <v>1.839</v>
      </c>
      <c r="R92" t="n">
        <v>1.651327</v>
      </c>
      <c r="S92" t="n">
        <v>1.675911</v>
      </c>
      <c r="T92" t="n">
        <v>1.834152</v>
      </c>
      <c r="U92" t="n">
        <v>1.940849</v>
      </c>
      <c r="V92" t="n">
        <v>1.802447</v>
      </c>
      <c r="W92" t="n">
        <v>1.658795</v>
      </c>
      <c r="X92" t="n">
        <v>1.898377</v>
      </c>
      <c r="Y92" t="n">
        <v>1.85215</v>
      </c>
      <c r="Z92" t="n">
        <v>1.733437</v>
      </c>
      <c r="AA92" t="n">
        <v>-0.113531</v>
      </c>
      <c r="AB92" t="n">
        <v>0.385962</v>
      </c>
      <c r="AC92" t="n">
        <v>1.665144</v>
      </c>
      <c r="AD92" t="n">
        <v>1.715295</v>
      </c>
      <c r="AE92" t="n">
        <v>1.751351</v>
      </c>
      <c r="AF92" t="n">
        <v>1.84385</v>
      </c>
      <c r="AG92" t="n">
        <v>1.800139</v>
      </c>
      <c r="AH92" t="n">
        <v>1.728215</v>
      </c>
      <c r="AI92" t="n">
        <v>1.827088</v>
      </c>
      <c r="AJ92" t="n">
        <v>1.848934</v>
      </c>
      <c r="AK92" t="n">
        <v>1.914879</v>
      </c>
      <c r="AL92" t="n">
        <v>1.854513</v>
      </c>
      <c r="AM92" t="n">
        <v>1.7938</v>
      </c>
      <c r="AN92" t="n">
        <v>1.803127</v>
      </c>
      <c r="AO92" t="n">
        <v>1.811893</v>
      </c>
      <c r="AP92" t="n">
        <v>1.755411</v>
      </c>
      <c r="AQ92" t="n">
        <v>0.625794</v>
      </c>
      <c r="AR92" t="n">
        <v>1.933934</v>
      </c>
      <c r="AS92" t="n">
        <v>1.859478</v>
      </c>
      <c r="AT92" t="n">
        <v>1.814259</v>
      </c>
      <c r="AU92" t="n">
        <v>1.835829</v>
      </c>
      <c r="AV92" t="n">
        <v>1.854599</v>
      </c>
      <c r="AW92" t="n">
        <v>1.846706</v>
      </c>
      <c r="AX92" t="n">
        <v>1.7862</v>
      </c>
      <c r="AY92" t="n">
        <v>0.340689</v>
      </c>
      <c r="AZ92" t="n">
        <v>1.909539</v>
      </c>
      <c r="BA92" t="n">
        <v>1.891001</v>
      </c>
      <c r="BB92" t="n">
        <v>1.778887</v>
      </c>
      <c r="BC92" t="n">
        <v>1.880625</v>
      </c>
      <c r="BD92" t="n">
        <v>1.765826</v>
      </c>
      <c r="BE92" t="n">
        <v>1.791069</v>
      </c>
      <c r="BF92" t="n">
        <v>1.91075</v>
      </c>
      <c r="BG92" t="n">
        <v>1.696046</v>
      </c>
      <c r="BH92" t="n">
        <v>1.831836</v>
      </c>
      <c r="BI92" t="n">
        <v>1.806582</v>
      </c>
      <c r="BJ92" t="n">
        <v>1.727212</v>
      </c>
      <c r="BK92" t="n">
        <v>1.797624</v>
      </c>
      <c r="BL92" t="n">
        <v>1.87094</v>
      </c>
      <c r="BM92" t="n">
        <v>1.817098</v>
      </c>
      <c r="BN92" t="n">
        <v>1.680673</v>
      </c>
    </row>
    <row r="93" spans="1:66">
      <c r="A93" t="n">
        <v>68.741389</v>
      </c>
      <c r="B93" t="n">
        <v>2.864224537037037</v>
      </c>
      <c r="C93" t="n">
        <v>1.867733</v>
      </c>
      <c r="D93" t="n">
        <v>1.699949</v>
      </c>
      <c r="E93" t="n">
        <v>1.818873</v>
      </c>
      <c r="F93" t="n">
        <v>1.619653</v>
      </c>
      <c r="G93" t="n">
        <v>0.507535</v>
      </c>
      <c r="H93" t="n">
        <v>0.531388</v>
      </c>
      <c r="I93" t="n">
        <v>0.411514</v>
      </c>
      <c r="J93" t="n">
        <v>0.501565</v>
      </c>
      <c r="K93" t="n">
        <v>2.209105</v>
      </c>
      <c r="L93" t="n">
        <v>2.123332</v>
      </c>
      <c r="M93" t="n">
        <v>2.20027</v>
      </c>
      <c r="N93" t="n">
        <v>2.083876</v>
      </c>
      <c r="O93" t="n">
        <v>1.674405</v>
      </c>
      <c r="P93" t="n">
        <v>1.628311</v>
      </c>
      <c r="Q93" t="n">
        <v>1.85141</v>
      </c>
      <c r="R93" t="n">
        <v>1.659837</v>
      </c>
      <c r="S93" t="n">
        <v>1.693754</v>
      </c>
      <c r="T93" t="n">
        <v>1.862014</v>
      </c>
      <c r="U93" t="n">
        <v>1.951511</v>
      </c>
      <c r="V93" t="n">
        <v>1.823102</v>
      </c>
      <c r="W93" t="n">
        <v>1.667369</v>
      </c>
      <c r="X93" t="n">
        <v>1.924603</v>
      </c>
      <c r="Y93" t="n">
        <v>1.874332</v>
      </c>
      <c r="Z93" t="n">
        <v>1.751627</v>
      </c>
      <c r="AA93" t="n">
        <v>-0.118474</v>
      </c>
      <c r="AB93" t="n">
        <v>0.383634</v>
      </c>
      <c r="AC93" t="n">
        <v>1.676249</v>
      </c>
      <c r="AD93" t="n">
        <v>1.736802</v>
      </c>
      <c r="AE93" t="n">
        <v>1.7549</v>
      </c>
      <c r="AF93" t="n">
        <v>1.866168</v>
      </c>
      <c r="AG93" t="n">
        <v>1.821179</v>
      </c>
      <c r="AH93" t="n">
        <v>1.742903</v>
      </c>
      <c r="AI93" t="n">
        <v>1.845651</v>
      </c>
      <c r="AJ93" t="n">
        <v>1.866963</v>
      </c>
      <c r="AK93" t="n">
        <v>1.937257</v>
      </c>
      <c r="AL93" t="n">
        <v>1.854283</v>
      </c>
      <c r="AM93" t="n">
        <v>1.823751</v>
      </c>
      <c r="AN93" t="n">
        <v>1.840837</v>
      </c>
      <c r="AO93" t="n">
        <v>1.831623</v>
      </c>
      <c r="AP93" t="n">
        <v>1.773412</v>
      </c>
      <c r="AQ93" t="n">
        <v>0.217326</v>
      </c>
      <c r="AR93" t="n">
        <v>2.157225</v>
      </c>
      <c r="AS93" t="n">
        <v>1.87213</v>
      </c>
      <c r="AT93" t="n">
        <v>1.830758</v>
      </c>
      <c r="AU93" t="n">
        <v>1.835554</v>
      </c>
      <c r="AV93" t="n">
        <v>1.867676</v>
      </c>
      <c r="AW93" t="n">
        <v>1.867546</v>
      </c>
      <c r="AX93" t="n">
        <v>1.808327</v>
      </c>
      <c r="AY93" t="n">
        <v>0.328777</v>
      </c>
      <c r="AZ93" t="n">
        <v>1.923771</v>
      </c>
      <c r="BA93" t="n">
        <v>1.905708</v>
      </c>
      <c r="BB93" t="n">
        <v>1.791201</v>
      </c>
      <c r="BC93" t="n">
        <v>1.897663</v>
      </c>
      <c r="BD93" t="n">
        <v>1.787376</v>
      </c>
      <c r="BE93" t="n">
        <v>1.80735</v>
      </c>
      <c r="BF93" t="n">
        <v>1.934446</v>
      </c>
      <c r="BG93" t="n">
        <v>1.715559</v>
      </c>
      <c r="BH93" t="n">
        <v>1.857191</v>
      </c>
      <c r="BI93" t="n">
        <v>1.817633</v>
      </c>
      <c r="BJ93" t="n">
        <v>1.759672</v>
      </c>
      <c r="BK93" t="n">
        <v>1.822235</v>
      </c>
      <c r="BL93" t="n">
        <v>1.887999</v>
      </c>
      <c r="BM93" t="n">
        <v>1.841961</v>
      </c>
      <c r="BN93" t="n">
        <v>1.692211</v>
      </c>
    </row>
    <row r="94" spans="1:66">
      <c r="A94" t="n">
        <v>69.740556</v>
      </c>
      <c r="B94" t="n">
        <v>2.905856481481482</v>
      </c>
      <c r="C94" t="n">
        <v>1.883474</v>
      </c>
      <c r="D94" t="n">
        <v>1.714279</v>
      </c>
      <c r="E94" t="n">
        <v>1.836486</v>
      </c>
      <c r="F94" t="n">
        <v>1.638152</v>
      </c>
      <c r="G94" t="n">
        <v>0.460172</v>
      </c>
      <c r="H94" t="n">
        <v>0.490063</v>
      </c>
      <c r="I94" t="n">
        <v>0.366676</v>
      </c>
      <c r="J94" t="n">
        <v>0.460154</v>
      </c>
      <c r="K94" t="n">
        <v>2.249503</v>
      </c>
      <c r="L94" t="n">
        <v>2.17906</v>
      </c>
      <c r="M94" t="n">
        <v>2.246436</v>
      </c>
      <c r="N94" t="n">
        <v>2.135588</v>
      </c>
      <c r="O94" t="n">
        <v>1.689401</v>
      </c>
      <c r="P94" t="n">
        <v>1.638131</v>
      </c>
      <c r="Q94" t="n">
        <v>1.865425</v>
      </c>
      <c r="R94" t="n">
        <v>1.676886</v>
      </c>
      <c r="S94" t="n">
        <v>1.704111</v>
      </c>
      <c r="T94" t="n">
        <v>1.885477</v>
      </c>
      <c r="U94" t="n">
        <v>1.968635</v>
      </c>
      <c r="V94" t="n">
        <v>1.841232</v>
      </c>
      <c r="W94" t="n">
        <v>1.678554</v>
      </c>
      <c r="X94" t="n">
        <v>1.954763</v>
      </c>
      <c r="Y94" t="n">
        <v>1.891</v>
      </c>
      <c r="Z94" t="n">
        <v>1.762307</v>
      </c>
      <c r="AA94" t="n">
        <v>-0.121583</v>
      </c>
      <c r="AB94" t="n">
        <v>0.38358</v>
      </c>
      <c r="AC94" t="n">
        <v>1.69253</v>
      </c>
      <c r="AD94" t="n">
        <v>1.759338</v>
      </c>
      <c r="AE94" t="n">
        <v>1.776311</v>
      </c>
      <c r="AF94" t="n">
        <v>1.86981</v>
      </c>
      <c r="AG94" t="n">
        <v>1.83556</v>
      </c>
      <c r="AH94" t="n">
        <v>1.772131</v>
      </c>
      <c r="AI94" t="n">
        <v>1.866355</v>
      </c>
      <c r="AJ94" t="n">
        <v>1.884924</v>
      </c>
      <c r="AK94" t="n">
        <v>1.951836</v>
      </c>
      <c r="AL94" t="n">
        <v>1.88772</v>
      </c>
      <c r="AM94" t="n">
        <v>1.846366</v>
      </c>
      <c r="AN94" t="n">
        <v>1.858869</v>
      </c>
      <c r="AO94" t="n">
        <v>1.845694</v>
      </c>
      <c r="AP94" t="n">
        <v>1.798559</v>
      </c>
      <c r="AQ94" t="n">
        <v>0.09647600000000001</v>
      </c>
      <c r="AR94" t="n">
        <v>2.300146</v>
      </c>
      <c r="AS94" t="n">
        <v>1.895325</v>
      </c>
      <c r="AT94" t="n">
        <v>1.847613</v>
      </c>
      <c r="AU94" t="n">
        <v>1.848321</v>
      </c>
      <c r="AV94" t="n">
        <v>1.894393</v>
      </c>
      <c r="AW94" t="n">
        <v>1.896708</v>
      </c>
      <c r="AX94" t="n">
        <v>1.822886</v>
      </c>
      <c r="AY94" t="n">
        <v>0.317809</v>
      </c>
      <c r="AZ94" t="n">
        <v>1.938124</v>
      </c>
      <c r="BA94" t="n">
        <v>1.931259</v>
      </c>
      <c r="BB94" t="n">
        <v>1.816508</v>
      </c>
      <c r="BC94" t="n">
        <v>1.907562</v>
      </c>
      <c r="BD94" t="n">
        <v>1.799372</v>
      </c>
      <c r="BE94" t="n">
        <v>1.82815</v>
      </c>
      <c r="BF94" t="n">
        <v>1.952801</v>
      </c>
      <c r="BG94" t="n">
        <v>1.733097</v>
      </c>
      <c r="BH94" t="n">
        <v>1.874572</v>
      </c>
      <c r="BI94" t="n">
        <v>1.831054</v>
      </c>
      <c r="BJ94" t="n">
        <v>1.765669</v>
      </c>
      <c r="BK94" t="n">
        <v>1.8424</v>
      </c>
      <c r="BL94" t="n">
        <v>1.91714</v>
      </c>
      <c r="BM94" t="n">
        <v>1.851215</v>
      </c>
      <c r="BN94" t="n">
        <v>1.715236</v>
      </c>
    </row>
    <row r="95" spans="1:66">
      <c r="A95" t="n">
        <v>70.738889</v>
      </c>
      <c r="B95" t="n">
        <v>2.947453703703704</v>
      </c>
      <c r="C95" t="n">
        <v>1.898169</v>
      </c>
      <c r="D95" t="n">
        <v>1.728934</v>
      </c>
      <c r="E95" t="n">
        <v>1.858697</v>
      </c>
      <c r="F95" t="n">
        <v>1.652685</v>
      </c>
      <c r="G95" t="n">
        <v>0.415109</v>
      </c>
      <c r="H95" t="n">
        <v>0.44253</v>
      </c>
      <c r="I95" t="n">
        <v>0.322341</v>
      </c>
      <c r="J95" t="n">
        <v>0.416178</v>
      </c>
      <c r="K95" t="n">
        <v>2.299988</v>
      </c>
      <c r="L95" t="n">
        <v>2.218462</v>
      </c>
      <c r="M95" t="n">
        <v>2.315534</v>
      </c>
      <c r="N95" t="n">
        <v>2.181856</v>
      </c>
      <c r="O95" t="n">
        <v>1.687779</v>
      </c>
      <c r="P95" t="n">
        <v>1.652273</v>
      </c>
      <c r="Q95" t="n">
        <v>1.892173</v>
      </c>
      <c r="R95" t="n">
        <v>1.692729</v>
      </c>
      <c r="S95" t="n">
        <v>1.72552</v>
      </c>
      <c r="T95" t="n">
        <v>1.901535</v>
      </c>
      <c r="U95" t="n">
        <v>2.003268</v>
      </c>
      <c r="V95" t="n">
        <v>1.849524</v>
      </c>
      <c r="W95" t="n">
        <v>1.707934</v>
      </c>
      <c r="X95" t="n">
        <v>1.984998</v>
      </c>
      <c r="Y95" t="n">
        <v>1.908498</v>
      </c>
      <c r="Z95" t="n">
        <v>1.788624</v>
      </c>
      <c r="AA95" t="n">
        <v>-0.122833</v>
      </c>
      <c r="AB95" t="n">
        <v>0.377288</v>
      </c>
      <c r="AC95" t="n">
        <v>1.698092</v>
      </c>
      <c r="AD95" t="n">
        <v>1.774613</v>
      </c>
      <c r="AE95" t="n">
        <v>1.78653</v>
      </c>
      <c r="AF95" t="n">
        <v>1.89541</v>
      </c>
      <c r="AG95" t="n">
        <v>1.849794</v>
      </c>
      <c r="AH95" t="n">
        <v>1.789263</v>
      </c>
      <c r="AI95" t="n">
        <v>1.884595</v>
      </c>
      <c r="AJ95" t="n">
        <v>1.902638</v>
      </c>
      <c r="AK95" t="n">
        <v>1.980898</v>
      </c>
      <c r="AL95" t="n">
        <v>1.901164</v>
      </c>
      <c r="AM95" t="n">
        <v>1.864176</v>
      </c>
      <c r="AN95" t="n">
        <v>1.878033</v>
      </c>
      <c r="AO95" t="n">
        <v>1.857945</v>
      </c>
      <c r="AP95" t="n">
        <v>1.812369</v>
      </c>
      <c r="AQ95" t="n">
        <v>0.038122</v>
      </c>
      <c r="AR95" t="n">
        <v>2.302876</v>
      </c>
      <c r="AS95" t="n">
        <v>1.920014</v>
      </c>
      <c r="AT95" t="n">
        <v>1.862554</v>
      </c>
      <c r="AU95" t="n">
        <v>1.86149</v>
      </c>
      <c r="AV95" t="n">
        <v>1.915823</v>
      </c>
      <c r="AW95" t="n">
        <v>1.913209</v>
      </c>
      <c r="AX95" t="n">
        <v>1.842237</v>
      </c>
      <c r="AY95" t="n">
        <v>0.304607</v>
      </c>
      <c r="AZ95" t="n">
        <v>1.963683</v>
      </c>
      <c r="BA95" t="n">
        <v>1.948409</v>
      </c>
      <c r="BB95" t="n">
        <v>1.841437</v>
      </c>
      <c r="BC95" t="n">
        <v>1.933371</v>
      </c>
      <c r="BD95" t="n">
        <v>1.823863</v>
      </c>
      <c r="BE95" t="n">
        <v>1.845702</v>
      </c>
      <c r="BF95" t="n">
        <v>1.96024</v>
      </c>
      <c r="BG95" t="n">
        <v>1.751862</v>
      </c>
      <c r="BH95" t="n">
        <v>1.893993</v>
      </c>
      <c r="BI95" t="n">
        <v>1.854315</v>
      </c>
      <c r="BJ95" t="n">
        <v>1.786755</v>
      </c>
      <c r="BK95" t="n">
        <v>1.852689</v>
      </c>
      <c r="BL95" t="n">
        <v>1.940014</v>
      </c>
      <c r="BM95" t="n">
        <v>1.873692</v>
      </c>
      <c r="BN95" t="n">
        <v>1.73585</v>
      </c>
    </row>
    <row r="96" spans="1:66">
      <c r="A96" t="n">
        <v>71.737222</v>
      </c>
      <c r="B96" t="n">
        <v>2.989050925925926</v>
      </c>
      <c r="C96" t="n">
        <v>1.920257</v>
      </c>
      <c r="D96" t="n">
        <v>1.748412</v>
      </c>
      <c r="E96" t="n">
        <v>1.882675</v>
      </c>
      <c r="F96" t="n">
        <v>1.674663</v>
      </c>
      <c r="G96" t="n">
        <v>0.375232</v>
      </c>
      <c r="H96" t="n">
        <v>0.401776</v>
      </c>
      <c r="I96" t="n">
        <v>0.287707</v>
      </c>
      <c r="J96" t="n">
        <v>0.376173</v>
      </c>
      <c r="K96" t="n">
        <v>2.362811</v>
      </c>
      <c r="L96" t="n">
        <v>2.280248</v>
      </c>
      <c r="M96" t="n">
        <v>2.359565</v>
      </c>
      <c r="N96" t="n">
        <v>2.232919</v>
      </c>
      <c r="O96" t="n">
        <v>1.702122</v>
      </c>
      <c r="P96" t="n">
        <v>1.663882</v>
      </c>
      <c r="Q96" t="n">
        <v>1.909432</v>
      </c>
      <c r="R96" t="n">
        <v>1.692968</v>
      </c>
      <c r="S96" t="n">
        <v>1.742424</v>
      </c>
      <c r="T96" t="n">
        <v>1.927896</v>
      </c>
      <c r="U96" t="n">
        <v>2.022173</v>
      </c>
      <c r="V96" t="n">
        <v>1.870504</v>
      </c>
      <c r="W96" t="n">
        <v>1.719911</v>
      </c>
      <c r="X96" t="n">
        <v>2.006813</v>
      </c>
      <c r="Y96" t="n">
        <v>1.935034</v>
      </c>
      <c r="Z96" t="n">
        <v>1.792175</v>
      </c>
      <c r="AA96" t="n">
        <v>-0.122255</v>
      </c>
      <c r="AB96" t="n">
        <v>0.373331</v>
      </c>
      <c r="AC96" t="n">
        <v>1.700072</v>
      </c>
      <c r="AD96" t="n">
        <v>1.788949</v>
      </c>
      <c r="AE96" t="n">
        <v>1.799009</v>
      </c>
      <c r="AF96" t="n">
        <v>1.928541</v>
      </c>
      <c r="AG96" t="n">
        <v>1.869047</v>
      </c>
      <c r="AH96" t="n">
        <v>1.806168</v>
      </c>
      <c r="AI96" t="n">
        <v>1.897383</v>
      </c>
      <c r="AJ96" t="n">
        <v>1.915921</v>
      </c>
      <c r="AK96" t="n">
        <v>2.00121</v>
      </c>
      <c r="AL96" t="n">
        <v>1.935063</v>
      </c>
      <c r="AM96" t="n">
        <v>1.872303</v>
      </c>
      <c r="AN96" t="n">
        <v>1.899164</v>
      </c>
      <c r="AO96" t="n">
        <v>1.859896</v>
      </c>
      <c r="AP96" t="n">
        <v>1.828445</v>
      </c>
      <c r="AQ96" t="n">
        <v>0.006766</v>
      </c>
      <c r="AR96" t="n">
        <v>2.254962</v>
      </c>
      <c r="AS96" t="n">
        <v>1.925845</v>
      </c>
      <c r="AT96" t="n">
        <v>1.876669</v>
      </c>
      <c r="AU96" t="n">
        <v>1.887928</v>
      </c>
      <c r="AV96" t="n">
        <v>1.93486</v>
      </c>
      <c r="AW96" t="n">
        <v>1.939961</v>
      </c>
      <c r="AX96" t="n">
        <v>1.870166</v>
      </c>
      <c r="AY96" t="n">
        <v>0.293738</v>
      </c>
      <c r="AZ96" t="n">
        <v>1.985638</v>
      </c>
      <c r="BA96" t="n">
        <v>1.973913</v>
      </c>
      <c r="BB96" t="n">
        <v>1.862691</v>
      </c>
      <c r="BC96" t="n">
        <v>1.957493</v>
      </c>
      <c r="BD96" t="n">
        <v>1.836371</v>
      </c>
      <c r="BE96" t="n">
        <v>1.867237</v>
      </c>
      <c r="BF96" t="n">
        <v>1.976926</v>
      </c>
      <c r="BG96" t="n">
        <v>1.761398</v>
      </c>
      <c r="BH96" t="n">
        <v>1.904075</v>
      </c>
      <c r="BI96" t="n">
        <v>1.872017</v>
      </c>
      <c r="BJ96" t="n">
        <v>1.804466</v>
      </c>
      <c r="BK96" t="n">
        <v>1.874687</v>
      </c>
      <c r="BL96" t="n">
        <v>1.954379</v>
      </c>
      <c r="BM96" t="n">
        <v>1.905034</v>
      </c>
      <c r="BN96" t="n">
        <v>1.749844</v>
      </c>
    </row>
    <row r="97" spans="1:66">
      <c r="A97" t="n">
        <v>72.736667</v>
      </c>
      <c r="B97" t="n">
        <v>3.030694444444444</v>
      </c>
      <c r="C97" t="n">
        <v>1.918528</v>
      </c>
      <c r="D97" t="n">
        <v>1.770225</v>
      </c>
      <c r="E97" t="n">
        <v>1.902826</v>
      </c>
      <c r="F97" t="n">
        <v>1.682259</v>
      </c>
      <c r="G97" t="n">
        <v>0.335905</v>
      </c>
      <c r="H97" t="n">
        <v>0.365842</v>
      </c>
      <c r="I97" t="n">
        <v>0.257807</v>
      </c>
      <c r="J97" t="n">
        <v>0.338593</v>
      </c>
      <c r="K97" t="n">
        <v>2.40628</v>
      </c>
      <c r="L97" t="n">
        <v>2.32745</v>
      </c>
      <c r="M97" t="n">
        <v>2.421207</v>
      </c>
      <c r="N97" t="n">
        <v>2.271086</v>
      </c>
      <c r="O97" t="n">
        <v>1.718061</v>
      </c>
      <c r="P97" t="n">
        <v>1.677638</v>
      </c>
      <c r="Q97" t="n">
        <v>1.912116</v>
      </c>
      <c r="R97" t="n">
        <v>1.717442</v>
      </c>
      <c r="S97" t="n">
        <v>1.758324</v>
      </c>
      <c r="T97" t="n">
        <v>1.946151</v>
      </c>
      <c r="U97" t="n">
        <v>2.033937</v>
      </c>
      <c r="V97" t="n">
        <v>1.895337</v>
      </c>
      <c r="W97" t="n">
        <v>1.739652</v>
      </c>
      <c r="X97" t="n">
        <v>2.011737</v>
      </c>
      <c r="Y97" t="n">
        <v>1.968173</v>
      </c>
      <c r="Z97" t="n">
        <v>1.809072</v>
      </c>
      <c r="AA97" t="n">
        <v>-0.124916</v>
      </c>
      <c r="AB97" t="n">
        <v>0.375379</v>
      </c>
      <c r="AC97" t="n">
        <v>1.724779</v>
      </c>
      <c r="AD97" t="n">
        <v>1.806368</v>
      </c>
      <c r="AE97" t="n">
        <v>1.808892</v>
      </c>
      <c r="AF97" t="n">
        <v>1.936207</v>
      </c>
      <c r="AG97" t="n">
        <v>1.893927</v>
      </c>
      <c r="AH97" t="n">
        <v>1.811705</v>
      </c>
      <c r="AI97" t="n">
        <v>1.911389</v>
      </c>
      <c r="AJ97" t="n">
        <v>1.944629</v>
      </c>
      <c r="AK97" t="n">
        <v>2.032698</v>
      </c>
      <c r="AL97" t="n">
        <v>1.944891</v>
      </c>
      <c r="AM97" t="n">
        <v>1.881557</v>
      </c>
      <c r="AN97" t="n">
        <v>1.897817</v>
      </c>
      <c r="AO97" t="n">
        <v>1.884557</v>
      </c>
      <c r="AP97" t="n">
        <v>1.839867</v>
      </c>
      <c r="AQ97" t="n">
        <v>-0.013561</v>
      </c>
      <c r="AR97" t="n">
        <v>2.172945</v>
      </c>
      <c r="AS97" t="n">
        <v>1.951354</v>
      </c>
      <c r="AT97" t="n">
        <v>1.887073</v>
      </c>
      <c r="AU97" t="n">
        <v>1.915546</v>
      </c>
      <c r="AV97" t="n">
        <v>1.961683</v>
      </c>
      <c r="AW97" t="n">
        <v>1.95784</v>
      </c>
      <c r="AX97" t="n">
        <v>1.874031</v>
      </c>
      <c r="AY97" t="n">
        <v>0.279022</v>
      </c>
      <c r="AZ97" t="n">
        <v>1.999218</v>
      </c>
      <c r="BA97" t="n">
        <v>1.996988</v>
      </c>
      <c r="BB97" t="n">
        <v>1.875806</v>
      </c>
      <c r="BC97" t="n">
        <v>1.95381</v>
      </c>
      <c r="BD97" t="n">
        <v>1.855466</v>
      </c>
      <c r="BE97" t="n">
        <v>1.882057</v>
      </c>
      <c r="BF97" t="n">
        <v>2.000043</v>
      </c>
      <c r="BG97" t="n">
        <v>1.773501</v>
      </c>
      <c r="BH97" t="n">
        <v>1.920257</v>
      </c>
      <c r="BI97" t="n">
        <v>1.890705</v>
      </c>
      <c r="BJ97" t="n">
        <v>1.822021</v>
      </c>
      <c r="BK97" t="n">
        <v>1.892342</v>
      </c>
      <c r="BL97" t="n">
        <v>1.981307</v>
      </c>
      <c r="BM97" t="n">
        <v>1.921209</v>
      </c>
      <c r="BN97" t="n">
        <v>1.772185</v>
      </c>
    </row>
    <row r="98" spans="1:66">
      <c r="A98" t="n">
        <v>73.735556</v>
      </c>
      <c r="B98" t="n">
        <v>3.072314814814815</v>
      </c>
      <c r="C98" t="n">
        <v>1.940116</v>
      </c>
      <c r="D98" t="n">
        <v>1.790495</v>
      </c>
      <c r="E98" t="n">
        <v>1.918592</v>
      </c>
      <c r="F98" t="n">
        <v>1.698252</v>
      </c>
      <c r="G98" t="n">
        <v>0.30071</v>
      </c>
      <c r="H98" t="n">
        <v>0.329058</v>
      </c>
      <c r="I98" t="n">
        <v>0.228327</v>
      </c>
      <c r="J98" t="n">
        <v>0.311475</v>
      </c>
      <c r="K98" t="n">
        <v>2.455079</v>
      </c>
      <c r="L98" t="n">
        <v>2.374744</v>
      </c>
      <c r="M98" t="n">
        <v>2.481207</v>
      </c>
      <c r="N98" t="n">
        <v>2.320942</v>
      </c>
      <c r="O98" t="n">
        <v>1.735705</v>
      </c>
      <c r="P98" t="n">
        <v>1.685176</v>
      </c>
      <c r="Q98" t="n">
        <v>1.928827</v>
      </c>
      <c r="R98" t="n">
        <v>1.735106</v>
      </c>
      <c r="S98" t="n">
        <v>1.774365</v>
      </c>
      <c r="T98" t="n">
        <v>1.954215</v>
      </c>
      <c r="U98" t="n">
        <v>2.060006</v>
      </c>
      <c r="V98" t="n">
        <v>1.902319</v>
      </c>
      <c r="W98" t="n">
        <v>1.754477</v>
      </c>
      <c r="X98" t="n">
        <v>2.033184</v>
      </c>
      <c r="Y98" t="n">
        <v>1.98207</v>
      </c>
      <c r="Z98" t="n">
        <v>1.81897</v>
      </c>
      <c r="AA98" t="n">
        <v>-0.129144</v>
      </c>
      <c r="AB98" t="n">
        <v>0.36987</v>
      </c>
      <c r="AC98" t="n">
        <v>1.735634</v>
      </c>
      <c r="AD98" t="n">
        <v>1.819154</v>
      </c>
      <c r="AE98" t="n">
        <v>1.834468</v>
      </c>
      <c r="AF98" t="n">
        <v>1.964301</v>
      </c>
      <c r="AG98" t="n">
        <v>1.912431</v>
      </c>
      <c r="AH98" t="n">
        <v>1.848021</v>
      </c>
      <c r="AI98" t="n">
        <v>1.921456</v>
      </c>
      <c r="AJ98" t="n">
        <v>1.954399</v>
      </c>
      <c r="AK98" t="n">
        <v>2.064044</v>
      </c>
      <c r="AL98" t="n">
        <v>1.954988</v>
      </c>
      <c r="AM98" t="n">
        <v>1.90854</v>
      </c>
      <c r="AN98" t="n">
        <v>1.920039</v>
      </c>
      <c r="AO98" t="n">
        <v>1.911491</v>
      </c>
      <c r="AP98" t="n">
        <v>1.861856</v>
      </c>
      <c r="AQ98" t="n">
        <v>-0.022387</v>
      </c>
      <c r="AR98" t="n">
        <v>2.058925</v>
      </c>
      <c r="AS98" t="n">
        <v>1.961683</v>
      </c>
      <c r="AT98" t="n">
        <v>1.895771</v>
      </c>
      <c r="AU98" t="n">
        <v>1.934176</v>
      </c>
      <c r="AV98" t="n">
        <v>1.977477</v>
      </c>
      <c r="AW98" t="n">
        <v>1.975692</v>
      </c>
      <c r="AX98" t="n">
        <v>1.887439</v>
      </c>
      <c r="AY98" t="n">
        <v>0.26793</v>
      </c>
      <c r="AZ98" t="n">
        <v>2.024611</v>
      </c>
      <c r="BA98" t="n">
        <v>2.017619</v>
      </c>
      <c r="BB98" t="n">
        <v>1.891477</v>
      </c>
      <c r="BC98" t="n">
        <v>1.973015</v>
      </c>
      <c r="BD98" t="n">
        <v>1.868461</v>
      </c>
      <c r="BE98" t="n">
        <v>1.908561</v>
      </c>
      <c r="BF98" t="n">
        <v>2.013426</v>
      </c>
      <c r="BG98" t="n">
        <v>1.78361</v>
      </c>
      <c r="BH98" t="n">
        <v>1.93479</v>
      </c>
      <c r="BI98" t="n">
        <v>1.909979</v>
      </c>
      <c r="BJ98" t="n">
        <v>1.842058</v>
      </c>
      <c r="BK98" t="n">
        <v>1.909922</v>
      </c>
      <c r="BL98" t="n">
        <v>2.004522</v>
      </c>
      <c r="BM98" t="n">
        <v>1.935991</v>
      </c>
      <c r="BN98" t="n">
        <v>1.787823</v>
      </c>
    </row>
    <row r="99" spans="1:66">
      <c r="A99" t="n">
        <v>74.734722</v>
      </c>
      <c r="B99" t="n">
        <v>3.113946759259259</v>
      </c>
      <c r="C99" t="n">
        <v>1.96752</v>
      </c>
      <c r="D99" t="n">
        <v>1.802147</v>
      </c>
      <c r="E99" t="n">
        <v>1.944684</v>
      </c>
      <c r="F99" t="n">
        <v>1.71305</v>
      </c>
      <c r="G99" t="n">
        <v>0.264204</v>
      </c>
      <c r="H99" t="n">
        <v>0.291748</v>
      </c>
      <c r="I99" t="n">
        <v>0.198274</v>
      </c>
      <c r="J99" t="n">
        <v>0.282581</v>
      </c>
      <c r="K99" t="n">
        <v>2.494907</v>
      </c>
      <c r="L99" t="n">
        <v>2.418311</v>
      </c>
      <c r="M99" t="n">
        <v>2.530275</v>
      </c>
      <c r="N99" t="n">
        <v>2.375859</v>
      </c>
      <c r="O99" t="n">
        <v>1.745078</v>
      </c>
      <c r="P99" t="n">
        <v>1.698657</v>
      </c>
      <c r="Q99" t="n">
        <v>1.947437</v>
      </c>
      <c r="R99" t="n">
        <v>1.748751</v>
      </c>
      <c r="S99" t="n">
        <v>1.792069</v>
      </c>
      <c r="T99" t="n">
        <v>1.959078</v>
      </c>
      <c r="U99" t="n">
        <v>2.076794</v>
      </c>
      <c r="V99" t="n">
        <v>1.924162</v>
      </c>
      <c r="W99" t="n">
        <v>1.777088</v>
      </c>
      <c r="X99" t="n">
        <v>2.071064</v>
      </c>
      <c r="Y99" t="n">
        <v>2.000511</v>
      </c>
      <c r="Z99" t="n">
        <v>1.835227</v>
      </c>
      <c r="AA99" t="n">
        <v>-0.133705</v>
      </c>
      <c r="AB99" t="n">
        <v>0.364024</v>
      </c>
      <c r="AC99" t="n">
        <v>1.749701</v>
      </c>
      <c r="AD99" t="n">
        <v>1.823144</v>
      </c>
      <c r="AE99" t="n">
        <v>1.840296</v>
      </c>
      <c r="AF99" t="n">
        <v>1.978913</v>
      </c>
      <c r="AG99" t="n">
        <v>1.926977</v>
      </c>
      <c r="AH99" t="n">
        <v>1.866448</v>
      </c>
      <c r="AI99" t="n">
        <v>1.927066</v>
      </c>
      <c r="AJ99" t="n">
        <v>1.97138</v>
      </c>
      <c r="AK99" t="n">
        <v>2.09443</v>
      </c>
      <c r="AL99" t="n">
        <v>1.955236</v>
      </c>
      <c r="AM99" t="n">
        <v>1.9361</v>
      </c>
      <c r="AN99" t="n">
        <v>1.94218</v>
      </c>
      <c r="AO99" t="n">
        <v>1.912158</v>
      </c>
      <c r="AP99" t="n">
        <v>1.884653</v>
      </c>
      <c r="AQ99" t="n">
        <v>-0.030068</v>
      </c>
      <c r="AR99" t="n">
        <v>1.370334</v>
      </c>
      <c r="AS99" t="n">
        <v>1.992731</v>
      </c>
      <c r="AT99" t="n">
        <v>1.905468</v>
      </c>
      <c r="AU99" t="n">
        <v>1.97003</v>
      </c>
      <c r="AV99" t="n">
        <v>2.015356</v>
      </c>
      <c r="AW99" t="n">
        <v>1.988571</v>
      </c>
      <c r="AX99" t="n">
        <v>1.903087</v>
      </c>
      <c r="AY99" t="n">
        <v>0.256683</v>
      </c>
      <c r="AZ99" t="n">
        <v>2.034366</v>
      </c>
      <c r="BA99" t="n">
        <v>2.032531</v>
      </c>
      <c r="BB99" t="n">
        <v>1.901083</v>
      </c>
      <c r="BC99" t="n">
        <v>2.008172</v>
      </c>
      <c r="BD99" t="n">
        <v>1.879838</v>
      </c>
      <c r="BE99" t="n">
        <v>1.937829</v>
      </c>
      <c r="BF99" t="n">
        <v>2.042139</v>
      </c>
      <c r="BG99" t="n">
        <v>1.8009</v>
      </c>
      <c r="BH99" t="n">
        <v>1.946844</v>
      </c>
      <c r="BI99" t="n">
        <v>1.927625</v>
      </c>
      <c r="BJ99" t="n">
        <v>1.861611</v>
      </c>
      <c r="BK99" t="n">
        <v>1.929663</v>
      </c>
      <c r="BL99" t="n">
        <v>2.018491</v>
      </c>
      <c r="BM99" t="n">
        <v>1.963775</v>
      </c>
      <c r="BN99" t="n">
        <v>1.802622</v>
      </c>
    </row>
    <row r="100" spans="1:66">
      <c r="A100" t="n">
        <v>75.734722</v>
      </c>
      <c r="B100" t="n">
        <v>3.155613425925926</v>
      </c>
      <c r="C100" t="n">
        <v>1.987316</v>
      </c>
      <c r="D100" t="n">
        <v>1.8341</v>
      </c>
      <c r="E100" t="n">
        <v>1.958725</v>
      </c>
      <c r="F100" t="n">
        <v>1.719224</v>
      </c>
      <c r="G100" t="n">
        <v>0.233168</v>
      </c>
      <c r="H100" t="n">
        <v>0.264244</v>
      </c>
      <c r="I100" t="n">
        <v>0.167513</v>
      </c>
      <c r="J100" t="n">
        <v>0.246897</v>
      </c>
      <c r="K100" t="n">
        <v>2.547626</v>
      </c>
      <c r="L100" t="n">
        <v>2.471866</v>
      </c>
      <c r="M100" t="n">
        <v>2.604884</v>
      </c>
      <c r="N100" t="n">
        <v>2.43471</v>
      </c>
      <c r="O100" t="n">
        <v>1.757642</v>
      </c>
      <c r="P100" t="n">
        <v>1.705519</v>
      </c>
      <c r="Q100" t="n">
        <v>1.966956</v>
      </c>
      <c r="R100" t="n">
        <v>1.755141</v>
      </c>
      <c r="S100" t="n">
        <v>1.802745</v>
      </c>
      <c r="T100" t="n">
        <v>1.974084</v>
      </c>
      <c r="U100" t="n">
        <v>2.098585</v>
      </c>
      <c r="V100" t="n">
        <v>1.944008</v>
      </c>
      <c r="W100" t="n">
        <v>1.795151</v>
      </c>
      <c r="X100" t="n">
        <v>2.096665</v>
      </c>
      <c r="Y100" t="n">
        <v>2.027774</v>
      </c>
      <c r="Z100" t="n">
        <v>1.861534</v>
      </c>
      <c r="AA100" t="n">
        <v>-0.137417</v>
      </c>
      <c r="AB100" t="n">
        <v>0.364307</v>
      </c>
      <c r="AC100" t="n">
        <v>1.754477</v>
      </c>
      <c r="AD100" t="n">
        <v>1.839006</v>
      </c>
      <c r="AE100" t="n">
        <v>1.856018</v>
      </c>
      <c r="AF100" t="n">
        <v>2.000482</v>
      </c>
      <c r="AG100" t="n">
        <v>1.945366</v>
      </c>
      <c r="AH100" t="n">
        <v>1.87966</v>
      </c>
      <c r="AI100" t="n">
        <v>1.947662</v>
      </c>
      <c r="AJ100" t="n">
        <v>1.992916</v>
      </c>
      <c r="AK100" t="n">
        <v>2.127226</v>
      </c>
      <c r="AL100" t="n">
        <v>1.967219</v>
      </c>
      <c r="AM100" t="n">
        <v>1.947235</v>
      </c>
      <c r="AN100" t="n">
        <v>1.965218</v>
      </c>
      <c r="AO100" t="n">
        <v>1.930061</v>
      </c>
      <c r="AP100" t="n">
        <v>1.907126</v>
      </c>
      <c r="AQ100" t="n">
        <v>-0.038511</v>
      </c>
      <c r="AR100" t="n">
        <v>0.535812</v>
      </c>
      <c r="AS100" t="n">
        <v>2.014637</v>
      </c>
      <c r="AT100" t="n">
        <v>1.912327</v>
      </c>
      <c r="AU100" t="n">
        <v>1.993689</v>
      </c>
      <c r="AV100" t="n">
        <v>2.043622</v>
      </c>
      <c r="AW100" t="n">
        <v>2.001895</v>
      </c>
      <c r="AX100" t="n">
        <v>1.928961</v>
      </c>
      <c r="AY100" t="n">
        <v>0.244773</v>
      </c>
      <c r="AZ100" t="n">
        <v>2.059285</v>
      </c>
      <c r="BA100" t="n">
        <v>2.05378</v>
      </c>
      <c r="BB100" t="n">
        <v>1.923303</v>
      </c>
      <c r="BC100" t="n">
        <v>2.017025</v>
      </c>
      <c r="BD100" t="n">
        <v>1.891509</v>
      </c>
      <c r="BE100" t="n">
        <v>1.966538</v>
      </c>
      <c r="BF100" t="n">
        <v>2.054556</v>
      </c>
      <c r="BG100" t="n">
        <v>1.809399</v>
      </c>
      <c r="BH100" t="n">
        <v>1.974058</v>
      </c>
      <c r="BI100" t="n">
        <v>1.941059</v>
      </c>
      <c r="BJ100" t="n">
        <v>1.870475</v>
      </c>
      <c r="BK100" t="n">
        <v>1.937679</v>
      </c>
      <c r="BL100" t="n">
        <v>2.041439</v>
      </c>
      <c r="BM100" t="n">
        <v>1.987928</v>
      </c>
      <c r="BN100" t="n">
        <v>1.812796</v>
      </c>
    </row>
    <row r="101" spans="1:66">
      <c r="A101" t="n">
        <v>76.73222199999999</v>
      </c>
      <c r="B101" t="n">
        <v>3.197175925925926</v>
      </c>
      <c r="C101" t="n">
        <v>2.005388</v>
      </c>
      <c r="D101" t="n">
        <v>1.845129</v>
      </c>
      <c r="E101" t="n">
        <v>1.969354</v>
      </c>
      <c r="F101" t="n">
        <v>1.743519</v>
      </c>
      <c r="G101" t="n">
        <v>0.203023</v>
      </c>
      <c r="H101" t="n">
        <v>0.236229</v>
      </c>
      <c r="I101" t="n">
        <v>0.134723</v>
      </c>
      <c r="J101" t="n">
        <v>0.219816</v>
      </c>
      <c r="K101" t="n">
        <v>2.588412</v>
      </c>
      <c r="L101" t="n">
        <v>2.536511</v>
      </c>
      <c r="M101" t="n">
        <v>2.644899</v>
      </c>
      <c r="N101" t="n">
        <v>2.499717</v>
      </c>
      <c r="O101" t="n">
        <v>1.772304</v>
      </c>
      <c r="P101" t="n">
        <v>1.725423</v>
      </c>
      <c r="Q101" t="n">
        <v>1.98499</v>
      </c>
      <c r="R101" t="n">
        <v>1.757905</v>
      </c>
      <c r="S101" t="n">
        <v>1.822556</v>
      </c>
      <c r="T101" t="n">
        <v>2.002697</v>
      </c>
      <c r="U101" t="n">
        <v>2.127497</v>
      </c>
      <c r="V101" t="n">
        <v>1.964797</v>
      </c>
      <c r="W101" t="n">
        <v>1.821238</v>
      </c>
      <c r="X101" t="n">
        <v>2.137503</v>
      </c>
      <c r="Y101" t="n">
        <v>2.035245</v>
      </c>
      <c r="Z101" t="n">
        <v>1.881836</v>
      </c>
      <c r="AA101" t="n">
        <v>-0.1408</v>
      </c>
      <c r="AB101" t="n">
        <v>0.350949</v>
      </c>
      <c r="AC101" t="n">
        <v>1.770717</v>
      </c>
      <c r="AD101" t="n">
        <v>1.849212</v>
      </c>
      <c r="AE101" t="n">
        <v>1.875237</v>
      </c>
      <c r="AF101" t="n">
        <v>2.027166</v>
      </c>
      <c r="AG101" t="n">
        <v>1.970174</v>
      </c>
      <c r="AH101" t="n">
        <v>1.901743</v>
      </c>
      <c r="AI101" t="n">
        <v>1.948432</v>
      </c>
      <c r="AJ101" t="n">
        <v>2.015539</v>
      </c>
      <c r="AK101" t="n">
        <v>2.147778</v>
      </c>
      <c r="AL101" t="n">
        <v>1.991416</v>
      </c>
      <c r="AM101" t="n">
        <v>1.943502</v>
      </c>
      <c r="AN101" t="n">
        <v>1.970435</v>
      </c>
      <c r="AO101" t="n">
        <v>1.961875</v>
      </c>
      <c r="AP101" t="n">
        <v>1.919771</v>
      </c>
      <c r="AQ101" t="n">
        <v>-0.037666</v>
      </c>
      <c r="AR101" t="n">
        <v>0.2694</v>
      </c>
      <c r="AS101" t="n">
        <v>2.051514</v>
      </c>
      <c r="AT101" t="n">
        <v>1.95514</v>
      </c>
      <c r="AU101" t="n">
        <v>2.005841</v>
      </c>
      <c r="AV101" t="n">
        <v>2.055322</v>
      </c>
      <c r="AW101" t="n">
        <v>2.01846</v>
      </c>
      <c r="AX101" t="n">
        <v>1.945151</v>
      </c>
      <c r="AY101" t="n">
        <v>0.234364</v>
      </c>
      <c r="AZ101" t="n">
        <v>2.083482</v>
      </c>
      <c r="BA101" t="n">
        <v>2.082023</v>
      </c>
      <c r="BB101" t="n">
        <v>1.942905</v>
      </c>
      <c r="BC101" t="n">
        <v>2.029158</v>
      </c>
      <c r="BD101" t="n">
        <v>1.909159</v>
      </c>
      <c r="BE101" t="n">
        <v>1.977311</v>
      </c>
      <c r="BF101" t="n">
        <v>2.064719</v>
      </c>
      <c r="BG101" t="n">
        <v>1.816253</v>
      </c>
      <c r="BH101" t="n">
        <v>2.00627</v>
      </c>
      <c r="BI101" t="n">
        <v>1.949453</v>
      </c>
      <c r="BJ101" t="n">
        <v>1.89131</v>
      </c>
      <c r="BK101" t="n">
        <v>1.956748</v>
      </c>
      <c r="BL101" t="n">
        <v>2.068771</v>
      </c>
      <c r="BM101" t="n">
        <v>2.004544</v>
      </c>
      <c r="BN101" t="n">
        <v>1.833584</v>
      </c>
    </row>
    <row r="102" spans="1:66">
      <c r="A102" t="n">
        <v>77.730833</v>
      </c>
      <c r="B102" t="n">
        <v>3.238784722222222</v>
      </c>
      <c r="C102" t="n">
        <v>2.028557</v>
      </c>
      <c r="D102" t="n">
        <v>1.857502</v>
      </c>
      <c r="E102" t="n">
        <v>1.976662</v>
      </c>
      <c r="F102" t="n">
        <v>1.764924</v>
      </c>
      <c r="G102" t="n">
        <v>0.179742</v>
      </c>
      <c r="H102" t="n">
        <v>0.203106</v>
      </c>
      <c r="I102" t="n">
        <v>0.1153</v>
      </c>
      <c r="J102" t="n">
        <v>0.190316</v>
      </c>
      <c r="K102" t="n">
        <v>2.656638</v>
      </c>
      <c r="L102" t="n">
        <v>2.590602</v>
      </c>
      <c r="M102" t="n">
        <v>2.716739</v>
      </c>
      <c r="N102" t="n">
        <v>2.567146</v>
      </c>
      <c r="O102" t="n">
        <v>1.779756</v>
      </c>
      <c r="P102" t="n">
        <v>1.732209</v>
      </c>
      <c r="Q102" t="n">
        <v>2.003425</v>
      </c>
      <c r="R102" t="n">
        <v>1.780761</v>
      </c>
      <c r="S102" t="n">
        <v>1.835736</v>
      </c>
      <c r="T102" t="n">
        <v>2.02795</v>
      </c>
      <c r="U102" t="n">
        <v>2.138697</v>
      </c>
      <c r="V102" t="n">
        <v>1.987373</v>
      </c>
      <c r="W102" t="n">
        <v>1.837708</v>
      </c>
      <c r="X102" t="n">
        <v>2.159116</v>
      </c>
      <c r="Y102" t="n">
        <v>2.049343</v>
      </c>
      <c r="Z102" t="n">
        <v>1.894022</v>
      </c>
      <c r="AA102" t="n">
        <v>-0.14155</v>
      </c>
      <c r="AB102" t="n">
        <v>0.347994</v>
      </c>
      <c r="AC102" t="n">
        <v>1.778415</v>
      </c>
      <c r="AD102" t="n">
        <v>1.871887</v>
      </c>
      <c r="AE102" t="n">
        <v>1.894441</v>
      </c>
      <c r="AF102" t="n">
        <v>2.050402</v>
      </c>
      <c r="AG102" t="n">
        <v>2.000077</v>
      </c>
      <c r="AH102" t="n">
        <v>1.917306</v>
      </c>
      <c r="AI102" t="n">
        <v>1.96144</v>
      </c>
      <c r="AJ102" t="n">
        <v>2.0214</v>
      </c>
      <c r="AK102" t="n">
        <v>2.156006</v>
      </c>
      <c r="AL102" t="n">
        <v>2.010242</v>
      </c>
      <c r="AM102" t="n">
        <v>1.965435</v>
      </c>
      <c r="AN102" t="n">
        <v>1.988842</v>
      </c>
      <c r="AO102" t="n">
        <v>2.007996</v>
      </c>
      <c r="AP102" t="n">
        <v>1.929848</v>
      </c>
      <c r="AQ102" t="n">
        <v>-0.045548</v>
      </c>
      <c r="AR102" t="n">
        <v>0.151222</v>
      </c>
      <c r="AS102" t="n">
        <v>2.071588</v>
      </c>
      <c r="AT102" t="n">
        <v>1.977457</v>
      </c>
      <c r="AU102" t="n">
        <v>2.028051</v>
      </c>
      <c r="AV102" t="n">
        <v>2.070874</v>
      </c>
      <c r="AW102" t="n">
        <v>2.039552</v>
      </c>
      <c r="AX102" t="n">
        <v>1.95841</v>
      </c>
      <c r="AY102" t="n">
        <v>0.220797</v>
      </c>
      <c r="AZ102" t="n">
        <v>2.098304</v>
      </c>
      <c r="BA102" t="n">
        <v>2.099568</v>
      </c>
      <c r="BB102" t="n">
        <v>1.95905</v>
      </c>
      <c r="BC102" t="n">
        <v>2.053183</v>
      </c>
      <c r="BD102" t="n">
        <v>1.928199</v>
      </c>
      <c r="BE102" t="n">
        <v>1.991286</v>
      </c>
      <c r="BF102" t="n">
        <v>2.092762</v>
      </c>
      <c r="BG102" t="n">
        <v>1.831511</v>
      </c>
      <c r="BH102" t="n">
        <v>2.017941</v>
      </c>
      <c r="BI102" t="n">
        <v>1.965028</v>
      </c>
      <c r="BJ102" t="n">
        <v>1.911886</v>
      </c>
      <c r="BK102" t="n">
        <v>1.973358</v>
      </c>
      <c r="BL102" t="n">
        <v>2.086509</v>
      </c>
      <c r="BM102" t="n">
        <v>2.032549</v>
      </c>
      <c r="BN102" t="n">
        <v>1.862977</v>
      </c>
    </row>
    <row r="103" spans="1:66">
      <c r="A103" t="n">
        <v>78.73055600000001</v>
      </c>
      <c r="B103" t="n">
        <v>3.280439814814815</v>
      </c>
      <c r="C103" t="n">
        <v>2.032226</v>
      </c>
      <c r="D103" t="n">
        <v>1.84962</v>
      </c>
      <c r="E103" t="n">
        <v>1.99285</v>
      </c>
      <c r="F103" t="n">
        <v>1.775265</v>
      </c>
      <c r="G103" t="n">
        <v>0.151063</v>
      </c>
      <c r="H103" t="n">
        <v>0.175381</v>
      </c>
      <c r="I103" t="n">
        <v>0.090585</v>
      </c>
      <c r="J103" t="n">
        <v>0.164179</v>
      </c>
      <c r="K103" t="n">
        <v>2.719797</v>
      </c>
      <c r="L103" t="n">
        <v>2.650107</v>
      </c>
      <c r="M103" t="n">
        <v>2.785544</v>
      </c>
      <c r="N103" t="n">
        <v>2.611394</v>
      </c>
      <c r="O103" t="n">
        <v>1.783807</v>
      </c>
      <c r="P103" t="n">
        <v>1.743018</v>
      </c>
      <c r="Q103" t="n">
        <v>2.024484</v>
      </c>
      <c r="R103" t="n">
        <v>1.792488</v>
      </c>
      <c r="S103" t="n">
        <v>1.848514</v>
      </c>
      <c r="T103" t="n">
        <v>2.048445</v>
      </c>
      <c r="U103" t="n">
        <v>2.163653</v>
      </c>
      <c r="V103" t="n">
        <v>2.000672</v>
      </c>
      <c r="W103" t="n">
        <v>1.848227</v>
      </c>
      <c r="X103" t="n">
        <v>2.166709</v>
      </c>
      <c r="Y103" t="n">
        <v>2.083217</v>
      </c>
      <c r="Z103" t="n">
        <v>1.910274</v>
      </c>
      <c r="AA103" t="n">
        <v>-0.140596</v>
      </c>
      <c r="AB103" t="n">
        <v>0.344136</v>
      </c>
      <c r="AC103" t="n">
        <v>1.784091</v>
      </c>
      <c r="AD103" t="n">
        <v>1.878733</v>
      </c>
      <c r="AE103" t="n">
        <v>1.902386</v>
      </c>
      <c r="AF103" t="n">
        <v>2.075547</v>
      </c>
      <c r="AG103" t="n">
        <v>2.016911</v>
      </c>
      <c r="AH103" t="n">
        <v>1.928424</v>
      </c>
      <c r="AI103" t="n">
        <v>1.982361</v>
      </c>
      <c r="AJ103" t="n">
        <v>2.027185</v>
      </c>
      <c r="AK103" t="n">
        <v>2.166547</v>
      </c>
      <c r="AL103" t="n">
        <v>2.025286</v>
      </c>
      <c r="AM103" t="n">
        <v>2.002383</v>
      </c>
      <c r="AN103" t="n">
        <v>2.00662</v>
      </c>
      <c r="AO103" t="n">
        <v>2.015498</v>
      </c>
      <c r="AP103" t="n">
        <v>1.948102</v>
      </c>
      <c r="AQ103" t="n">
        <v>-0.047807</v>
      </c>
      <c r="AR103" t="n">
        <v>0.067493</v>
      </c>
      <c r="AS103" t="n">
        <v>2.083481</v>
      </c>
      <c r="AT103" t="n">
        <v>1.997073</v>
      </c>
      <c r="AU103" t="n">
        <v>2.028725</v>
      </c>
      <c r="AV103" t="n">
        <v>2.079823</v>
      </c>
      <c r="AW103" t="n">
        <v>2.06339</v>
      </c>
      <c r="AX103" t="n">
        <v>1.984711</v>
      </c>
      <c r="AY103" t="n">
        <v>0.210464</v>
      </c>
      <c r="AZ103" t="n">
        <v>2.11419</v>
      </c>
      <c r="BA103" t="n">
        <v>2.131642</v>
      </c>
      <c r="BB103" t="n">
        <v>1.979703</v>
      </c>
      <c r="BC103" t="n">
        <v>2.070751</v>
      </c>
      <c r="BD103" t="n">
        <v>1.942007</v>
      </c>
      <c r="BE103" t="n">
        <v>2.012089</v>
      </c>
      <c r="BF103" t="n">
        <v>2.118214</v>
      </c>
      <c r="BG103" t="n">
        <v>1.842271</v>
      </c>
      <c r="BH103" t="n">
        <v>2.037021</v>
      </c>
      <c r="BI103" t="n">
        <v>1.994667</v>
      </c>
      <c r="BJ103" t="n">
        <v>1.920566</v>
      </c>
      <c r="BK103" t="n">
        <v>2.000538</v>
      </c>
      <c r="BL103" t="n">
        <v>2.112137</v>
      </c>
      <c r="BM103" t="n">
        <v>2.04869</v>
      </c>
      <c r="BN103" t="n">
        <v>1.871084</v>
      </c>
    </row>
    <row r="104" spans="1:66">
      <c r="A104" t="n">
        <v>79.729167</v>
      </c>
      <c r="B104" t="n">
        <v>3.322048611111111</v>
      </c>
      <c r="C104" t="n">
        <v>2.062569</v>
      </c>
      <c r="D104" t="n">
        <v>1.871984</v>
      </c>
      <c r="E104" t="n">
        <v>2.022718</v>
      </c>
      <c r="F104" t="n">
        <v>1.795771</v>
      </c>
      <c r="G104" t="n">
        <v>0.127962</v>
      </c>
      <c r="H104" t="n">
        <v>0.152686</v>
      </c>
      <c r="I104" t="n">
        <v>0.063538</v>
      </c>
      <c r="J104" t="n">
        <v>0.139386</v>
      </c>
      <c r="K104" t="n">
        <v>2.779571</v>
      </c>
      <c r="L104" t="n">
        <v>2.705772</v>
      </c>
      <c r="M104" t="n">
        <v>2.848187</v>
      </c>
      <c r="N104" t="n">
        <v>2.664497</v>
      </c>
      <c r="O104" t="n">
        <v>1.792342</v>
      </c>
      <c r="P104" t="n">
        <v>1.749617</v>
      </c>
      <c r="Q104" t="n">
        <v>2.031735</v>
      </c>
      <c r="R104" t="n">
        <v>1.802024</v>
      </c>
      <c r="S104" t="n">
        <v>1.863031</v>
      </c>
      <c r="T104" t="n">
        <v>2.06418</v>
      </c>
      <c r="U104" t="n">
        <v>2.189237</v>
      </c>
      <c r="V104" t="n">
        <v>2.011027</v>
      </c>
      <c r="W104" t="n">
        <v>1.863389</v>
      </c>
      <c r="X104" t="n">
        <v>2.199195</v>
      </c>
      <c r="Y104" t="n">
        <v>2.103413</v>
      </c>
      <c r="Z104" t="n">
        <v>1.92648</v>
      </c>
      <c r="AA104" t="n">
        <v>-0.148511</v>
      </c>
      <c r="AB104" t="n">
        <v>0.342032</v>
      </c>
      <c r="AC104" t="n">
        <v>1.784933</v>
      </c>
      <c r="AD104" t="n">
        <v>1.901079</v>
      </c>
      <c r="AE104" t="n">
        <v>1.919848</v>
      </c>
      <c r="AF104" t="n">
        <v>2.087324</v>
      </c>
      <c r="AG104" t="n">
        <v>2.036589</v>
      </c>
      <c r="AH104" t="n">
        <v>1.953824</v>
      </c>
      <c r="AI104" t="n">
        <v>1.985878</v>
      </c>
      <c r="AJ104" t="n">
        <v>2.050207</v>
      </c>
      <c r="AK104" t="n">
        <v>2.196728</v>
      </c>
      <c r="AL104" t="n">
        <v>2.034065</v>
      </c>
      <c r="AM104" t="n">
        <v>2.021124</v>
      </c>
      <c r="AN104" t="n">
        <v>2.020469</v>
      </c>
      <c r="AO104" t="n">
        <v>2.028139</v>
      </c>
      <c r="AP104" t="n">
        <v>1.965722</v>
      </c>
      <c r="AQ104" t="n">
        <v>-0.048285</v>
      </c>
      <c r="AR104" t="n">
        <v>0.032078</v>
      </c>
      <c r="AS104" t="n">
        <v>2.113116</v>
      </c>
      <c r="AT104" t="n">
        <v>2.008831</v>
      </c>
      <c r="AU104" t="n">
        <v>2.056993</v>
      </c>
      <c r="AV104" t="n">
        <v>2.09006</v>
      </c>
      <c r="AW104" t="n">
        <v>2.082017</v>
      </c>
      <c r="AX104" t="n">
        <v>2.021275</v>
      </c>
      <c r="AY104" t="n">
        <v>0.20043</v>
      </c>
      <c r="AZ104" t="n">
        <v>2.125925</v>
      </c>
      <c r="BA104" t="n">
        <v>2.155386</v>
      </c>
      <c r="BB104" t="n">
        <v>2.001835</v>
      </c>
      <c r="BC104" t="n">
        <v>2.100943</v>
      </c>
      <c r="BD104" t="n">
        <v>1.952535</v>
      </c>
      <c r="BE104" t="n">
        <v>2.033341</v>
      </c>
      <c r="BF104" t="n">
        <v>2.142662</v>
      </c>
      <c r="BG104" t="n">
        <v>1.858757</v>
      </c>
      <c r="BH104" t="n">
        <v>2.047406</v>
      </c>
      <c r="BI104" t="n">
        <v>2.015357</v>
      </c>
      <c r="BJ104" t="n">
        <v>1.943426</v>
      </c>
      <c r="BK104" t="n">
        <v>2.012187</v>
      </c>
      <c r="BL104" t="n">
        <v>2.1253</v>
      </c>
      <c r="BM104" t="n">
        <v>2.056913</v>
      </c>
      <c r="BN104" t="n">
        <v>1.891978</v>
      </c>
    </row>
    <row r="105" spans="1:66">
      <c r="A105" t="n">
        <v>80.72750000000001</v>
      </c>
      <c r="B105" t="n">
        <v>3.363645833333333</v>
      </c>
      <c r="C105" t="n">
        <v>2.082747</v>
      </c>
      <c r="D105" t="n">
        <v>1.894801</v>
      </c>
      <c r="E105" t="n">
        <v>2.041533</v>
      </c>
      <c r="F105" t="n">
        <v>1.812813</v>
      </c>
      <c r="G105" t="n">
        <v>0.109902</v>
      </c>
      <c r="H105" t="n">
        <v>0.13207</v>
      </c>
      <c r="I105" t="n">
        <v>0.048027</v>
      </c>
      <c r="J105" t="n">
        <v>0.121258</v>
      </c>
      <c r="K105" t="n">
        <v>2.829596</v>
      </c>
      <c r="L105" t="n">
        <v>2.761967</v>
      </c>
      <c r="M105" t="n">
        <v>2.912183</v>
      </c>
      <c r="N105" t="n">
        <v>2.725535</v>
      </c>
      <c r="O105" t="n">
        <v>1.802033</v>
      </c>
      <c r="P105" t="n">
        <v>1.756614</v>
      </c>
      <c r="Q105" t="n">
        <v>2.054629</v>
      </c>
      <c r="R105" t="n">
        <v>1.807361</v>
      </c>
      <c r="S105" t="n">
        <v>1.882475</v>
      </c>
      <c r="T105" t="n">
        <v>2.077615</v>
      </c>
      <c r="U105" t="n">
        <v>2.214951</v>
      </c>
      <c r="V105" t="n">
        <v>2.023455</v>
      </c>
      <c r="W105" t="n">
        <v>1.87202</v>
      </c>
      <c r="X105" t="n">
        <v>2.209407</v>
      </c>
      <c r="Y105" t="n">
        <v>2.125573</v>
      </c>
      <c r="Z105" t="n">
        <v>1.938384</v>
      </c>
      <c r="AA105" t="n">
        <v>-0.148455</v>
      </c>
      <c r="AB105" t="n">
        <v>0.33527</v>
      </c>
      <c r="AC105" t="n">
        <v>1.795</v>
      </c>
      <c r="AD105" t="n">
        <v>1.909471</v>
      </c>
      <c r="AE105" t="n">
        <v>1.925806</v>
      </c>
      <c r="AF105" t="n">
        <v>2.11087</v>
      </c>
      <c r="AG105" t="n">
        <v>2.044421</v>
      </c>
      <c r="AH105" t="n">
        <v>1.977786</v>
      </c>
      <c r="AI105" t="n">
        <v>1.992254</v>
      </c>
      <c r="AJ105" t="n">
        <v>2.073812</v>
      </c>
      <c r="AK105" t="n">
        <v>2.213495</v>
      </c>
      <c r="AL105" t="n">
        <v>2.054455</v>
      </c>
      <c r="AM105" t="n">
        <v>2.052453</v>
      </c>
      <c r="AN105" t="n">
        <v>2.030211</v>
      </c>
      <c r="AO105" t="n">
        <v>2.055108</v>
      </c>
      <c r="AP105" t="n">
        <v>1.985076</v>
      </c>
      <c r="AQ105" t="n">
        <v>-0.047911</v>
      </c>
      <c r="AR105" t="n">
        <v>0.017064</v>
      </c>
      <c r="AS105" t="n">
        <v>2.130136</v>
      </c>
      <c r="AT105" t="n">
        <v>2.037912</v>
      </c>
      <c r="AU105" t="n">
        <v>2.081469</v>
      </c>
      <c r="AV105" t="n">
        <v>2.10937</v>
      </c>
      <c r="AW105" t="n">
        <v>2.091444</v>
      </c>
      <c r="AX105" t="n">
        <v>2.036078</v>
      </c>
      <c r="AY105" t="n">
        <v>0.194395</v>
      </c>
      <c r="AZ105" t="n">
        <v>2.136103</v>
      </c>
      <c r="BA105" t="n">
        <v>2.174292</v>
      </c>
      <c r="BB105" t="n">
        <v>2.0248</v>
      </c>
      <c r="BC105" t="n">
        <v>2.119313</v>
      </c>
      <c r="BD105" t="n">
        <v>1.968908</v>
      </c>
      <c r="BE105" t="n">
        <v>2.052652</v>
      </c>
      <c r="BF105" t="n">
        <v>2.161441</v>
      </c>
      <c r="BG105" t="n">
        <v>1.874143</v>
      </c>
      <c r="BH105" t="n">
        <v>2.077286</v>
      </c>
      <c r="BI105" t="n">
        <v>2.017099</v>
      </c>
      <c r="BJ105" t="n">
        <v>1.954673</v>
      </c>
      <c r="BK105" t="n">
        <v>2.025477</v>
      </c>
      <c r="BL105" t="n">
        <v>2.147504</v>
      </c>
      <c r="BM105" t="n">
        <v>2.076077</v>
      </c>
      <c r="BN105" t="n">
        <v>1.905655</v>
      </c>
    </row>
    <row r="106" spans="1:66">
      <c r="A106" t="n">
        <v>81.725278</v>
      </c>
      <c r="B106" t="n">
        <v>3.405219907407407</v>
      </c>
      <c r="C106" t="n">
        <v>2.099851</v>
      </c>
      <c r="D106" t="n">
        <v>1.899158</v>
      </c>
      <c r="E106" t="n">
        <v>2.052287</v>
      </c>
      <c r="F106" t="n">
        <v>1.829683</v>
      </c>
      <c r="G106" t="n">
        <v>0.088436</v>
      </c>
      <c r="H106" t="n">
        <v>0.111177</v>
      </c>
      <c r="I106" t="n">
        <v>0.030949</v>
      </c>
      <c r="J106" t="n">
        <v>0.10593</v>
      </c>
      <c r="K106" t="n">
        <v>2.867039</v>
      </c>
      <c r="L106" t="n">
        <v>2.817855</v>
      </c>
      <c r="M106" t="n">
        <v>2.969481</v>
      </c>
      <c r="N106" t="n">
        <v>2.782278</v>
      </c>
      <c r="O106" t="n">
        <v>1.810523</v>
      </c>
      <c r="P106" t="n">
        <v>1.756762</v>
      </c>
      <c r="Q106" t="n">
        <v>2.066687</v>
      </c>
      <c r="R106" t="n">
        <v>1.822194</v>
      </c>
      <c r="S106" t="n">
        <v>1.897093</v>
      </c>
      <c r="T106" t="n">
        <v>2.103589</v>
      </c>
      <c r="U106" t="n">
        <v>2.236577</v>
      </c>
      <c r="V106" t="n">
        <v>2.041444</v>
      </c>
      <c r="W106" t="n">
        <v>1.883355</v>
      </c>
      <c r="X106" t="n">
        <v>2.224819</v>
      </c>
      <c r="Y106" t="n">
        <v>2.133395</v>
      </c>
      <c r="Z106" t="n">
        <v>1.962714</v>
      </c>
      <c r="AA106" t="n">
        <v>-0.151715</v>
      </c>
      <c r="AB106" t="n">
        <v>0.328376</v>
      </c>
      <c r="AC106" t="n">
        <v>1.79826</v>
      </c>
      <c r="AD106" t="n">
        <v>1.920091</v>
      </c>
      <c r="AE106" t="n">
        <v>1.951958</v>
      </c>
      <c r="AF106" t="n">
        <v>2.12836</v>
      </c>
      <c r="AG106" t="n">
        <v>2.055208</v>
      </c>
      <c r="AH106" t="n">
        <v>1.995936</v>
      </c>
      <c r="AI106" t="n">
        <v>1.997759</v>
      </c>
      <c r="AJ106" t="n">
        <v>2.080341</v>
      </c>
      <c r="AK106" t="n">
        <v>2.245296</v>
      </c>
      <c r="AL106" t="n">
        <v>2.064774</v>
      </c>
      <c r="AM106" t="n">
        <v>2.052096</v>
      </c>
      <c r="AN106" t="n">
        <v>2.047065</v>
      </c>
      <c r="AO106" t="n">
        <v>2.05011</v>
      </c>
      <c r="AP106" t="n">
        <v>2.009143</v>
      </c>
      <c r="AQ106" t="n">
        <v>-0.050119</v>
      </c>
      <c r="AR106" t="n">
        <v>0.005129</v>
      </c>
      <c r="AS106" t="n">
        <v>2.132667</v>
      </c>
      <c r="AT106" t="n">
        <v>2.053235</v>
      </c>
      <c r="AU106" t="n">
        <v>2.107793</v>
      </c>
      <c r="AV106" t="n">
        <v>2.129088</v>
      </c>
      <c r="AW106" t="n">
        <v>2.120217</v>
      </c>
      <c r="AX106" t="n">
        <v>2.027922</v>
      </c>
      <c r="AY106" t="n">
        <v>0.182885</v>
      </c>
      <c r="AZ106" t="n">
        <v>2.163217</v>
      </c>
      <c r="BA106" t="n">
        <v>2.186724</v>
      </c>
      <c r="BB106" t="n">
        <v>2.045985</v>
      </c>
      <c r="BC106" t="n">
        <v>2.123405</v>
      </c>
      <c r="BD106" t="n">
        <v>1.993238</v>
      </c>
      <c r="BE106" t="n">
        <v>2.068393</v>
      </c>
      <c r="BF106" t="n">
        <v>2.170563</v>
      </c>
      <c r="BG106" t="n">
        <v>1.878264</v>
      </c>
      <c r="BH106" t="n">
        <v>2.089979</v>
      </c>
      <c r="BI106" t="n">
        <v>2.029457</v>
      </c>
      <c r="BJ106" t="n">
        <v>1.971496</v>
      </c>
      <c r="BK106" t="n">
        <v>2.035493</v>
      </c>
      <c r="BL106" t="n">
        <v>2.170637</v>
      </c>
      <c r="BM106" t="n">
        <v>2.097794</v>
      </c>
      <c r="BN106" t="n">
        <v>1.917116</v>
      </c>
    </row>
    <row r="107" spans="1:66">
      <c r="A107" t="n">
        <v>82.72277800000001</v>
      </c>
      <c r="B107" t="n">
        <v>3.446782407407408</v>
      </c>
      <c r="C107" t="n">
        <v>2.110132</v>
      </c>
      <c r="D107" t="n">
        <v>1.907658</v>
      </c>
      <c r="E107" t="n">
        <v>2.067063</v>
      </c>
      <c r="F107" t="n">
        <v>1.851746</v>
      </c>
      <c r="G107" t="n">
        <v>0.071545</v>
      </c>
      <c r="H107" t="n">
        <v>0.092975</v>
      </c>
      <c r="I107" t="n">
        <v>0.011368</v>
      </c>
      <c r="J107" t="n">
        <v>0.089451</v>
      </c>
      <c r="K107" t="n">
        <v>2.923433</v>
      </c>
      <c r="L107" t="n">
        <v>2.880119</v>
      </c>
      <c r="M107" t="n">
        <v>3.039135</v>
      </c>
      <c r="N107" t="n">
        <v>2.835486</v>
      </c>
      <c r="O107" t="n">
        <v>1.826673</v>
      </c>
      <c r="P107" t="n">
        <v>1.765813</v>
      </c>
      <c r="Q107" t="n">
        <v>2.081029</v>
      </c>
      <c r="R107" t="n">
        <v>1.832364</v>
      </c>
      <c r="S107" t="n">
        <v>1.904909</v>
      </c>
      <c r="T107" t="n">
        <v>2.132334</v>
      </c>
      <c r="U107" t="n">
        <v>2.25272</v>
      </c>
      <c r="V107" t="n">
        <v>2.056308</v>
      </c>
      <c r="W107" t="n">
        <v>1.902871</v>
      </c>
      <c r="X107" t="n">
        <v>2.231388</v>
      </c>
      <c r="Y107" t="n">
        <v>2.154873</v>
      </c>
      <c r="Z107" t="n">
        <v>1.972871</v>
      </c>
      <c r="AA107" t="n">
        <v>-0.15365</v>
      </c>
      <c r="AB107" t="n">
        <v>0.32212</v>
      </c>
      <c r="AC107" t="n">
        <v>1.815797</v>
      </c>
      <c r="AD107" t="n">
        <v>1.943503</v>
      </c>
      <c r="AE107" t="n">
        <v>1.970036</v>
      </c>
      <c r="AF107" t="n">
        <v>2.146099</v>
      </c>
      <c r="AG107" t="n">
        <v>2.074951</v>
      </c>
      <c r="AH107" t="n">
        <v>2.015564</v>
      </c>
      <c r="AI107" t="n">
        <v>2.008015</v>
      </c>
      <c r="AJ107" t="n">
        <v>2.086155</v>
      </c>
      <c r="AK107" t="n">
        <v>2.253409</v>
      </c>
      <c r="AL107" t="n">
        <v>2.094328</v>
      </c>
      <c r="AM107" t="n">
        <v>2.077389</v>
      </c>
      <c r="AN107" t="n">
        <v>2.073958</v>
      </c>
      <c r="AO107" t="n">
        <v>2.070951</v>
      </c>
      <c r="AP107" t="n">
        <v>2.025321</v>
      </c>
      <c r="AQ107" t="n">
        <v>-0.052164</v>
      </c>
      <c r="AR107" t="n">
        <v>-0.007358</v>
      </c>
      <c r="AS107" t="n">
        <v>2.159631</v>
      </c>
      <c r="AT107" t="n">
        <v>2.053732</v>
      </c>
      <c r="AU107" t="n">
        <v>2.11701</v>
      </c>
      <c r="AV107" t="n">
        <v>2.140938</v>
      </c>
      <c r="AW107" t="n">
        <v>2.126881</v>
      </c>
      <c r="AX107" t="n">
        <v>2.064077</v>
      </c>
      <c r="AY107" t="n">
        <v>0.171777</v>
      </c>
      <c r="AZ107" t="n">
        <v>2.18069</v>
      </c>
      <c r="BA107" t="n">
        <v>2.216512</v>
      </c>
      <c r="BB107" t="n">
        <v>2.067538</v>
      </c>
      <c r="BC107" t="n">
        <v>2.153985</v>
      </c>
      <c r="BD107" t="n">
        <v>2.005132</v>
      </c>
      <c r="BE107" t="n">
        <v>2.083915</v>
      </c>
      <c r="BF107" t="n">
        <v>2.172373</v>
      </c>
      <c r="BG107" t="n">
        <v>1.893034</v>
      </c>
      <c r="BH107" t="n">
        <v>2.103774</v>
      </c>
      <c r="BI107" t="n">
        <v>2.042724</v>
      </c>
      <c r="BJ107" t="n">
        <v>1.992074</v>
      </c>
      <c r="BK107" t="n">
        <v>2.048383</v>
      </c>
      <c r="BL107" t="n">
        <v>2.180522</v>
      </c>
      <c r="BM107" t="n">
        <v>2.105871</v>
      </c>
      <c r="BN107" t="n">
        <v>1.916514</v>
      </c>
    </row>
    <row r="108" spans="1:66">
      <c r="A108" t="n">
        <v>83.72194399999999</v>
      </c>
      <c r="B108" t="n">
        <v>3.488414351851852</v>
      </c>
      <c r="C108" t="n">
        <v>2.124259</v>
      </c>
      <c r="D108" t="n">
        <v>1.92764</v>
      </c>
      <c r="E108" t="n">
        <v>2.082684</v>
      </c>
      <c r="F108" t="n">
        <v>1.857441</v>
      </c>
      <c r="G108" t="n">
        <v>0.05519</v>
      </c>
      <c r="H108" t="n">
        <v>0.079869</v>
      </c>
      <c r="I108" t="n">
        <v>-0.002914</v>
      </c>
      <c r="J108" t="n">
        <v>0.072073</v>
      </c>
      <c r="K108" t="n">
        <v>2.967978</v>
      </c>
      <c r="L108" t="n">
        <v>2.938843</v>
      </c>
      <c r="M108" t="n">
        <v>3.086261</v>
      </c>
      <c r="N108" t="n">
        <v>2.89154</v>
      </c>
      <c r="O108" t="n">
        <v>1.823476</v>
      </c>
      <c r="P108" t="n">
        <v>1.78172</v>
      </c>
      <c r="Q108" t="n">
        <v>2.092381</v>
      </c>
      <c r="R108" t="n">
        <v>1.842849</v>
      </c>
      <c r="S108" t="n">
        <v>1.920173</v>
      </c>
      <c r="T108" t="n">
        <v>2.150467</v>
      </c>
      <c r="U108" t="n">
        <v>2.270701</v>
      </c>
      <c r="V108" t="n">
        <v>2.062736</v>
      </c>
      <c r="W108" t="n">
        <v>1.910847</v>
      </c>
      <c r="X108" t="n">
        <v>2.265815</v>
      </c>
      <c r="Y108" t="n">
        <v>2.159006</v>
      </c>
      <c r="Z108" t="n">
        <v>1.982113</v>
      </c>
      <c r="AA108" t="n">
        <v>-0.154351</v>
      </c>
      <c r="AB108" t="n">
        <v>0.315807</v>
      </c>
      <c r="AC108" t="n">
        <v>1.828696</v>
      </c>
      <c r="AD108" t="n">
        <v>1.95574</v>
      </c>
      <c r="AE108" t="n">
        <v>1.984481</v>
      </c>
      <c r="AF108" t="n">
        <v>2.160016</v>
      </c>
      <c r="AG108" t="n">
        <v>2.091572</v>
      </c>
      <c r="AH108" t="n">
        <v>2.040559</v>
      </c>
      <c r="AI108" t="n">
        <v>2.020675</v>
      </c>
      <c r="AJ108" t="n">
        <v>2.102392</v>
      </c>
      <c r="AK108" t="n">
        <v>2.269284</v>
      </c>
      <c r="AL108" t="n">
        <v>2.11404</v>
      </c>
      <c r="AM108" t="n">
        <v>2.087313</v>
      </c>
      <c r="AN108" t="n">
        <v>2.104728</v>
      </c>
      <c r="AO108" t="n">
        <v>2.079959</v>
      </c>
      <c r="AP108" t="n">
        <v>2.047203</v>
      </c>
      <c r="AQ108" t="n">
        <v>-0.056856</v>
      </c>
      <c r="AR108" t="n">
        <v>-0.006864</v>
      </c>
      <c r="AS108" t="n">
        <v>2.157541</v>
      </c>
      <c r="AT108" t="n">
        <v>2.070951</v>
      </c>
      <c r="AU108" t="n">
        <v>2.126946</v>
      </c>
      <c r="AV108" t="n">
        <v>2.166097</v>
      </c>
      <c r="AW108" t="n">
        <v>2.154931</v>
      </c>
      <c r="AX108" t="n">
        <v>2.062326</v>
      </c>
      <c r="AY108" t="n">
        <v>0.161553</v>
      </c>
      <c r="AZ108" t="n">
        <v>2.197111</v>
      </c>
      <c r="BA108" t="n">
        <v>2.230997</v>
      </c>
      <c r="BB108" t="n">
        <v>2.084833</v>
      </c>
      <c r="BC108" t="n">
        <v>2.172189</v>
      </c>
      <c r="BD108" t="n">
        <v>2.040774</v>
      </c>
      <c r="BE108" t="n">
        <v>2.093325</v>
      </c>
      <c r="BF108" t="n">
        <v>2.188382</v>
      </c>
      <c r="BG108" t="n">
        <v>1.896125</v>
      </c>
      <c r="BH108" t="n">
        <v>2.111292</v>
      </c>
      <c r="BI108" t="n">
        <v>2.061138</v>
      </c>
      <c r="BJ108" t="n">
        <v>1.992727</v>
      </c>
      <c r="BK108" t="n">
        <v>2.063714</v>
      </c>
      <c r="BL108" t="n">
        <v>2.218542</v>
      </c>
      <c r="BM108" t="n">
        <v>2.124996</v>
      </c>
      <c r="BN108" t="n">
        <v>1.920603</v>
      </c>
    </row>
    <row r="109" spans="1:66">
      <c r="A109" t="n">
        <v>84.719444</v>
      </c>
      <c r="B109" t="n">
        <v>3.529976851851852</v>
      </c>
      <c r="C109" t="n">
        <v>2.138878</v>
      </c>
      <c r="D109" t="n">
        <v>1.943406</v>
      </c>
      <c r="E109" t="n">
        <v>2.102409</v>
      </c>
      <c r="F109" t="n">
        <v>1.879802</v>
      </c>
      <c r="G109" t="n">
        <v>0.040485</v>
      </c>
      <c r="H109" t="n">
        <v>0.061131</v>
      </c>
      <c r="I109" t="n">
        <v>-0.014184</v>
      </c>
      <c r="J109" t="n">
        <v>0.059796</v>
      </c>
      <c r="K109" t="n">
        <v>3.013213</v>
      </c>
      <c r="L109" t="n">
        <v>2.971935</v>
      </c>
      <c r="M109" t="n">
        <v>3.136973</v>
      </c>
      <c r="N109" t="n">
        <v>2.943484</v>
      </c>
      <c r="O109" t="n">
        <v>1.826926</v>
      </c>
      <c r="P109" t="n">
        <v>1.786341</v>
      </c>
      <c r="Q109" t="n">
        <v>2.116182</v>
      </c>
      <c r="R109" t="n">
        <v>1.853641</v>
      </c>
      <c r="S109" t="n">
        <v>1.934273</v>
      </c>
      <c r="T109" t="n">
        <v>2.160276</v>
      </c>
      <c r="U109" t="n">
        <v>2.277707</v>
      </c>
      <c r="V109" t="n">
        <v>2.094702</v>
      </c>
      <c r="W109" t="n">
        <v>1.930738</v>
      </c>
      <c r="X109" t="n">
        <v>2.282734</v>
      </c>
      <c r="Y109" t="n">
        <v>2.18847</v>
      </c>
      <c r="Z109" t="n">
        <v>1.991498</v>
      </c>
      <c r="AA109" t="n">
        <v>-0.158455</v>
      </c>
      <c r="AB109" t="n">
        <v>0.312533</v>
      </c>
      <c r="AC109" t="n">
        <v>1.8347</v>
      </c>
      <c r="AD109" t="n">
        <v>1.973401</v>
      </c>
      <c r="AE109" t="n">
        <v>1.990292</v>
      </c>
      <c r="AF109" t="n">
        <v>2.181819</v>
      </c>
      <c r="AG109" t="n">
        <v>2.107475</v>
      </c>
      <c r="AH109" t="n">
        <v>2.062235</v>
      </c>
      <c r="AI109" t="n">
        <v>2.023901</v>
      </c>
      <c r="AJ109" t="n">
        <v>2.114034</v>
      </c>
      <c r="AK109" t="n">
        <v>2.294009</v>
      </c>
      <c r="AL109" t="n">
        <v>2.118678</v>
      </c>
      <c r="AM109" t="n">
        <v>2.088204</v>
      </c>
      <c r="AN109" t="n">
        <v>2.133995</v>
      </c>
      <c r="AO109" t="n">
        <v>2.097391</v>
      </c>
      <c r="AP109" t="n">
        <v>2.055997</v>
      </c>
      <c r="AQ109" t="n">
        <v>-0.060254</v>
      </c>
      <c r="AR109" t="n">
        <v>-0.013108</v>
      </c>
      <c r="AS109" t="n">
        <v>2.16528</v>
      </c>
      <c r="AT109" t="n">
        <v>2.104552</v>
      </c>
      <c r="AU109" t="n">
        <v>2.150173</v>
      </c>
      <c r="AV109" t="n">
        <v>2.169473</v>
      </c>
      <c r="AW109" t="n">
        <v>2.174229</v>
      </c>
      <c r="AX109" t="n">
        <v>2.072461</v>
      </c>
      <c r="AY109" t="n">
        <v>0.155373</v>
      </c>
      <c r="AZ109" t="n">
        <v>2.207512</v>
      </c>
      <c r="BA109" t="n">
        <v>2.247295</v>
      </c>
      <c r="BB109" t="n">
        <v>2.095901</v>
      </c>
      <c r="BC109" t="n">
        <v>2.187965</v>
      </c>
      <c r="BD109" t="n">
        <v>2.056563</v>
      </c>
      <c r="BE109" t="n">
        <v>2.108677</v>
      </c>
      <c r="BF109" t="n">
        <v>2.19998</v>
      </c>
      <c r="BG109" t="n">
        <v>1.915368</v>
      </c>
      <c r="BH109" t="n">
        <v>2.126159</v>
      </c>
      <c r="BI109" t="n">
        <v>2.075108</v>
      </c>
      <c r="BJ109" t="n">
        <v>2.003</v>
      </c>
      <c r="BK109" t="n">
        <v>2.073441</v>
      </c>
      <c r="BL109" t="n">
        <v>2.230672</v>
      </c>
      <c r="BM109" t="n">
        <v>2.140225</v>
      </c>
      <c r="BN109" t="n">
        <v>1.928936</v>
      </c>
    </row>
    <row r="110" spans="1:66">
      <c r="A110" t="n">
        <v>85.717778</v>
      </c>
      <c r="B110" t="n">
        <v>3.571574074074074</v>
      </c>
      <c r="C110" t="n">
        <v>2.150365</v>
      </c>
      <c r="D110" t="n">
        <v>1.950868</v>
      </c>
      <c r="E110" t="n">
        <v>2.110453</v>
      </c>
      <c r="F110" t="n">
        <v>1.89235</v>
      </c>
      <c r="G110" t="n">
        <v>0.028744</v>
      </c>
      <c r="H110" t="n">
        <v>0.048039</v>
      </c>
      <c r="I110" t="n">
        <v>-0.026174</v>
      </c>
      <c r="J110" t="n">
        <v>0.045166</v>
      </c>
      <c r="K110" t="n">
        <v>3.06153</v>
      </c>
      <c r="L110" t="n">
        <v>3.014571</v>
      </c>
      <c r="M110" t="n">
        <v>3.189662</v>
      </c>
      <c r="N110" t="n">
        <v>2.990508</v>
      </c>
      <c r="O110" t="n">
        <v>1.834579</v>
      </c>
      <c r="P110" t="n">
        <v>1.79098</v>
      </c>
      <c r="Q110" t="n">
        <v>2.120492</v>
      </c>
      <c r="R110" t="n">
        <v>1.875393</v>
      </c>
      <c r="S110" t="n">
        <v>1.952348</v>
      </c>
      <c r="T110" t="n">
        <v>2.182405</v>
      </c>
      <c r="U110" t="n">
        <v>2.309789</v>
      </c>
      <c r="V110" t="n">
        <v>2.102816</v>
      </c>
      <c r="W110" t="n">
        <v>1.949448</v>
      </c>
      <c r="X110" t="n">
        <v>2.301581</v>
      </c>
      <c r="Y110" t="n">
        <v>2.190591</v>
      </c>
      <c r="Z110" t="n">
        <v>2.011118</v>
      </c>
      <c r="AA110" t="n">
        <v>-0.156291</v>
      </c>
      <c r="AB110" t="n">
        <v>0.301331</v>
      </c>
      <c r="AC110" t="n">
        <v>1.839077</v>
      </c>
      <c r="AD110" t="n">
        <v>1.984581</v>
      </c>
      <c r="AE110" t="n">
        <v>2.005294</v>
      </c>
      <c r="AF110" t="n">
        <v>2.188732</v>
      </c>
      <c r="AG110" t="n">
        <v>2.130127</v>
      </c>
      <c r="AH110" t="n">
        <v>2.071684</v>
      </c>
      <c r="AI110" t="n">
        <v>2.025896</v>
      </c>
      <c r="AJ110" t="n">
        <v>2.125279</v>
      </c>
      <c r="AK110" t="n">
        <v>2.311651</v>
      </c>
      <c r="AL110" t="n">
        <v>2.121691</v>
      </c>
      <c r="AM110" t="n">
        <v>2.098526</v>
      </c>
      <c r="AN110" t="n">
        <v>2.134521</v>
      </c>
      <c r="AO110" t="n">
        <v>2.112819</v>
      </c>
      <c r="AP110" t="n">
        <v>2.07719</v>
      </c>
      <c r="AQ110" t="n">
        <v>-0.056591</v>
      </c>
      <c r="AR110" t="n">
        <v>-0.009531</v>
      </c>
      <c r="AS110" t="n">
        <v>2.193476</v>
      </c>
      <c r="AT110" t="n">
        <v>2.125837</v>
      </c>
      <c r="AU110" t="n">
        <v>2.152414</v>
      </c>
      <c r="AV110" t="n">
        <v>2.188427</v>
      </c>
      <c r="AW110" t="n">
        <v>2.19586</v>
      </c>
      <c r="AX110" t="n">
        <v>2.091656</v>
      </c>
      <c r="AY110" t="n">
        <v>0.145443</v>
      </c>
      <c r="AZ110" t="n">
        <v>2.21678</v>
      </c>
      <c r="BA110" t="n">
        <v>2.261185</v>
      </c>
      <c r="BB110" t="n">
        <v>2.104919</v>
      </c>
      <c r="BC110" t="n">
        <v>2.200707</v>
      </c>
      <c r="BD110" t="n">
        <v>2.073514</v>
      </c>
      <c r="BE110" t="n">
        <v>2.131369</v>
      </c>
      <c r="BF110" t="n">
        <v>2.217351</v>
      </c>
      <c r="BG110" t="n">
        <v>1.922467</v>
      </c>
      <c r="BH110" t="n">
        <v>2.139279</v>
      </c>
      <c r="BI110" t="n">
        <v>2.086837</v>
      </c>
      <c r="BJ110" t="n">
        <v>2.019208</v>
      </c>
      <c r="BK110" t="n">
        <v>2.096007</v>
      </c>
      <c r="BL110" t="n">
        <v>2.231109</v>
      </c>
      <c r="BM110" t="n">
        <v>2.150392</v>
      </c>
      <c r="BN110" t="n">
        <v>1.946602</v>
      </c>
    </row>
    <row r="111" spans="1:66">
      <c r="A111" t="n">
        <v>86.716944</v>
      </c>
      <c r="B111" t="n">
        <v>3.613206018518519</v>
      </c>
      <c r="C111" t="n">
        <v>2.17558</v>
      </c>
      <c r="D111" t="n">
        <v>1.967333</v>
      </c>
      <c r="E111" t="n">
        <v>2.121316</v>
      </c>
      <c r="F111" t="n">
        <v>1.907496</v>
      </c>
      <c r="G111" t="n">
        <v>0.015212</v>
      </c>
      <c r="H111" t="n">
        <v>0.038918</v>
      </c>
      <c r="I111" t="n">
        <v>-0.041302</v>
      </c>
      <c r="J111" t="n">
        <v>0.034954</v>
      </c>
      <c r="K111" t="n">
        <v>3.123472</v>
      </c>
      <c r="L111" t="n">
        <v>3.09063</v>
      </c>
      <c r="M111" t="n">
        <v>3.236879</v>
      </c>
      <c r="N111" t="n">
        <v>3.050886</v>
      </c>
      <c r="O111" t="n">
        <v>1.844748</v>
      </c>
      <c r="P111" t="n">
        <v>1.804437</v>
      </c>
      <c r="Q111" t="n">
        <v>2.140537</v>
      </c>
      <c r="R111" t="n">
        <v>1.882934</v>
      </c>
      <c r="S111" t="n">
        <v>1.96561</v>
      </c>
      <c r="T111" t="n">
        <v>2.203105</v>
      </c>
      <c r="U111" t="n">
        <v>2.329544</v>
      </c>
      <c r="V111" t="n">
        <v>2.105817</v>
      </c>
      <c r="W111" t="n">
        <v>1.960296</v>
      </c>
      <c r="X111" t="n">
        <v>2.328579</v>
      </c>
      <c r="Y111" t="n">
        <v>2.214222</v>
      </c>
      <c r="Z111" t="n">
        <v>2.028484</v>
      </c>
      <c r="AA111" t="n">
        <v>-0.158916</v>
      </c>
      <c r="AB111" t="n">
        <v>0.297306</v>
      </c>
      <c r="AC111" t="n">
        <v>1.839724</v>
      </c>
      <c r="AD111" t="n">
        <v>1.991745</v>
      </c>
      <c r="AE111" t="n">
        <v>2.01052</v>
      </c>
      <c r="AF111" t="n">
        <v>2.206092</v>
      </c>
      <c r="AG111" t="n">
        <v>2.141321</v>
      </c>
      <c r="AH111" t="n">
        <v>2.079756</v>
      </c>
      <c r="AI111" t="n">
        <v>2.032429</v>
      </c>
      <c r="AJ111" t="n">
        <v>2.136355</v>
      </c>
      <c r="AK111" t="n">
        <v>2.332408</v>
      </c>
      <c r="AL111" t="n">
        <v>2.129593</v>
      </c>
      <c r="AM111" t="n">
        <v>2.110323</v>
      </c>
      <c r="AN111" t="n">
        <v>2.154673</v>
      </c>
      <c r="AO111" t="n">
        <v>2.134849</v>
      </c>
      <c r="AP111" t="n">
        <v>2.11741</v>
      </c>
      <c r="AQ111" t="n">
        <v>-0.063764</v>
      </c>
      <c r="AR111" t="n">
        <v>-0.017574</v>
      </c>
      <c r="AS111" t="n">
        <v>2.19946</v>
      </c>
      <c r="AT111" t="n">
        <v>2.13173</v>
      </c>
      <c r="AU111" t="n">
        <v>2.168924</v>
      </c>
      <c r="AV111" t="n">
        <v>2.201279</v>
      </c>
      <c r="AW111" t="n">
        <v>2.216459</v>
      </c>
      <c r="AX111" t="n">
        <v>2.107514</v>
      </c>
      <c r="AY111" t="n">
        <v>0.13185</v>
      </c>
      <c r="AZ111" t="n">
        <v>2.235265</v>
      </c>
      <c r="BA111" t="n">
        <v>2.27252</v>
      </c>
      <c r="BB111" t="n">
        <v>2.113519</v>
      </c>
      <c r="BC111" t="n">
        <v>2.236972</v>
      </c>
      <c r="BD111" t="n">
        <v>2.085519</v>
      </c>
      <c r="BE111" t="n">
        <v>2.142521</v>
      </c>
      <c r="BF111" t="n">
        <v>2.236334</v>
      </c>
      <c r="BG111" t="n">
        <v>1.940157</v>
      </c>
      <c r="BH111" t="n">
        <v>2.145889</v>
      </c>
      <c r="BI111" t="n">
        <v>2.104279</v>
      </c>
      <c r="BJ111" t="n">
        <v>2.042691</v>
      </c>
      <c r="BK111" t="n">
        <v>2.114359</v>
      </c>
      <c r="BL111" t="n">
        <v>2.250694</v>
      </c>
      <c r="BM111" t="n">
        <v>2.166421</v>
      </c>
      <c r="BN111" t="n">
        <v>1.948158</v>
      </c>
    </row>
    <row r="112" spans="1:66">
      <c r="A112" t="n">
        <v>87.715833</v>
      </c>
      <c r="B112" t="n">
        <v>3.654826388888889</v>
      </c>
      <c r="C112" t="n">
        <v>2.194073</v>
      </c>
      <c r="D112" t="n">
        <v>1.984386</v>
      </c>
      <c r="E112" t="n">
        <v>2.128778</v>
      </c>
      <c r="F112" t="n">
        <v>1.918703</v>
      </c>
      <c r="G112" t="n">
        <v>0.006265</v>
      </c>
      <c r="H112" t="n">
        <v>0.028549</v>
      </c>
      <c r="I112" t="n">
        <v>-0.052104</v>
      </c>
      <c r="J112" t="n">
        <v>0.026488</v>
      </c>
      <c r="K112" t="n">
        <v>3.207091</v>
      </c>
      <c r="L112" t="n">
        <v>3.142207</v>
      </c>
      <c r="M112" t="n">
        <v>3.301106</v>
      </c>
      <c r="N112" t="n">
        <v>3.106446</v>
      </c>
      <c r="O112" t="n">
        <v>1.868724</v>
      </c>
      <c r="P112" t="n">
        <v>1.812081</v>
      </c>
      <c r="Q112" t="n">
        <v>2.148237</v>
      </c>
      <c r="R112" t="n">
        <v>1.90088</v>
      </c>
      <c r="S112" t="n">
        <v>1.982484</v>
      </c>
      <c r="T112" t="n">
        <v>2.217323</v>
      </c>
      <c r="U112" t="n">
        <v>2.345224</v>
      </c>
      <c r="V112" t="n">
        <v>2.116909</v>
      </c>
      <c r="W112" t="n">
        <v>1.963787</v>
      </c>
      <c r="X112" t="n">
        <v>2.345492</v>
      </c>
      <c r="Y112" t="n">
        <v>2.232997</v>
      </c>
      <c r="Z112" t="n">
        <v>2.041269</v>
      </c>
      <c r="AA112" t="n">
        <v>-0.161549</v>
      </c>
      <c r="AB112" t="n">
        <v>0.287172</v>
      </c>
      <c r="AC112" t="n">
        <v>1.846502</v>
      </c>
      <c r="AD112" t="n">
        <v>2.015195</v>
      </c>
      <c r="AE112" t="n">
        <v>2.044296</v>
      </c>
      <c r="AF112" t="n">
        <v>2.229233</v>
      </c>
      <c r="AG112" t="n">
        <v>2.15455</v>
      </c>
      <c r="AH112" t="n">
        <v>2.096247</v>
      </c>
      <c r="AI112" t="n">
        <v>2.064253</v>
      </c>
      <c r="AJ112" t="n">
        <v>2.143893</v>
      </c>
      <c r="AK112" t="n">
        <v>2.329361</v>
      </c>
      <c r="AL112" t="n">
        <v>2.141055</v>
      </c>
      <c r="AM112" t="n">
        <v>2.132445</v>
      </c>
      <c r="AN112" t="n">
        <v>2.160173</v>
      </c>
      <c r="AO112" t="n">
        <v>2.152785</v>
      </c>
      <c r="AP112" t="n">
        <v>2.126822</v>
      </c>
      <c r="AQ112" t="n">
        <v>-0.066177</v>
      </c>
      <c r="AR112" t="n">
        <v>-0.019659</v>
      </c>
      <c r="AS112" t="n">
        <v>2.225455</v>
      </c>
      <c r="AT112" t="n">
        <v>2.163277</v>
      </c>
      <c r="AU112" t="n">
        <v>2.18099</v>
      </c>
      <c r="AV112" t="n">
        <v>2.220701</v>
      </c>
      <c r="AW112" t="n">
        <v>2.236552</v>
      </c>
      <c r="AX112" t="n">
        <v>2.128541</v>
      </c>
      <c r="AY112" t="n">
        <v>0.127876</v>
      </c>
      <c r="AZ112" t="n">
        <v>2.249538</v>
      </c>
      <c r="BA112" t="n">
        <v>2.288664</v>
      </c>
      <c r="BB112" t="n">
        <v>2.140969</v>
      </c>
      <c r="BC112" t="n">
        <v>2.260732</v>
      </c>
      <c r="BD112" t="n">
        <v>2.091641</v>
      </c>
      <c r="BE112" t="n">
        <v>2.160694</v>
      </c>
      <c r="BF112" t="n">
        <v>2.262124</v>
      </c>
      <c r="BG112" t="n">
        <v>1.950985</v>
      </c>
      <c r="BH112" t="n">
        <v>2.158799</v>
      </c>
      <c r="BI112" t="n">
        <v>2.120524</v>
      </c>
      <c r="BJ112" t="n">
        <v>2.051784</v>
      </c>
      <c r="BK112" t="n">
        <v>2.132792</v>
      </c>
      <c r="BL112" t="n">
        <v>2.263745</v>
      </c>
      <c r="BM112" t="n">
        <v>2.184142</v>
      </c>
      <c r="BN112" t="n">
        <v>1.952115</v>
      </c>
    </row>
    <row r="113" spans="1:66">
      <c r="A113" t="n">
        <v>88.712222</v>
      </c>
      <c r="B113" t="n">
        <v>3.696342592592593</v>
      </c>
      <c r="C113" t="n">
        <v>2.199729</v>
      </c>
      <c r="D113" t="n">
        <v>2.006161</v>
      </c>
      <c r="E113" t="n">
        <v>2.133146</v>
      </c>
      <c r="F113" t="n">
        <v>1.935453</v>
      </c>
      <c r="G113" t="n">
        <v>-0.004166</v>
      </c>
      <c r="H113" t="n">
        <v>0.017087</v>
      </c>
      <c r="I113" t="n">
        <v>-0.059361</v>
      </c>
      <c r="J113" t="n">
        <v>0.017463</v>
      </c>
      <c r="K113" t="n">
        <v>3.269538</v>
      </c>
      <c r="L113" t="n">
        <v>3.176138</v>
      </c>
      <c r="M113" t="n">
        <v>3.355838</v>
      </c>
      <c r="N113" t="n">
        <v>3.15311</v>
      </c>
      <c r="O113" t="n">
        <v>1.871505</v>
      </c>
      <c r="P113" t="n">
        <v>1.813697</v>
      </c>
      <c r="Q113" t="n">
        <v>2.151332</v>
      </c>
      <c r="R113" t="n">
        <v>1.908116</v>
      </c>
      <c r="S113" t="n">
        <v>1.985503</v>
      </c>
      <c r="T113" t="n">
        <v>2.229081</v>
      </c>
      <c r="U113" t="n">
        <v>2.366247</v>
      </c>
      <c r="V113" t="n">
        <v>2.137425</v>
      </c>
      <c r="W113" t="n">
        <v>1.977036</v>
      </c>
      <c r="X113" t="n">
        <v>2.367107</v>
      </c>
      <c r="Y113" t="n">
        <v>2.256859</v>
      </c>
      <c r="Z113" t="n">
        <v>2.052043</v>
      </c>
      <c r="AA113" t="n">
        <v>-0.160289</v>
      </c>
      <c r="AB113" t="n">
        <v>0.285825</v>
      </c>
      <c r="AC113" t="n">
        <v>1.848777</v>
      </c>
      <c r="AD113" t="n">
        <v>2.021623</v>
      </c>
      <c r="AE113" t="n">
        <v>2.058583</v>
      </c>
      <c r="AF113" t="n">
        <v>2.250492</v>
      </c>
      <c r="AG113" t="n">
        <v>2.175202</v>
      </c>
      <c r="AH113" t="n">
        <v>2.095508</v>
      </c>
      <c r="AI113" t="n">
        <v>2.067232</v>
      </c>
      <c r="AJ113" t="n">
        <v>2.163388</v>
      </c>
      <c r="AK113" t="n">
        <v>2.356616</v>
      </c>
      <c r="AL113" t="n">
        <v>2.151001</v>
      </c>
      <c r="AM113" t="n">
        <v>2.156137</v>
      </c>
      <c r="AN113" t="n">
        <v>2.184735</v>
      </c>
      <c r="AO113" t="n">
        <v>2.171674</v>
      </c>
      <c r="AP113" t="n">
        <v>2.125993</v>
      </c>
      <c r="AQ113" t="n">
        <v>-0.069922</v>
      </c>
      <c r="AR113" t="n">
        <v>-0.012645</v>
      </c>
      <c r="AS113" t="n">
        <v>2.236723</v>
      </c>
      <c r="AT113" t="n">
        <v>2.154396</v>
      </c>
      <c r="AU113" t="n">
        <v>2.20388</v>
      </c>
      <c r="AV113" t="n">
        <v>2.225804</v>
      </c>
      <c r="AW113" t="n">
        <v>2.241418</v>
      </c>
      <c r="AX113" t="n">
        <v>2.15981</v>
      </c>
      <c r="AY113" t="n">
        <v>0.124488</v>
      </c>
      <c r="AZ113" t="n">
        <v>2.25789</v>
      </c>
      <c r="BA113" t="n">
        <v>2.314446</v>
      </c>
      <c r="BB113" t="n">
        <v>2.150158</v>
      </c>
      <c r="BC113" t="n">
        <v>2.266465</v>
      </c>
      <c r="BD113" t="n">
        <v>2.117373</v>
      </c>
      <c r="BE113" t="n">
        <v>2.181759</v>
      </c>
      <c r="BF113" t="n">
        <v>2.289948</v>
      </c>
      <c r="BG113" t="n">
        <v>1.960204</v>
      </c>
      <c r="BH113" t="n">
        <v>2.17446</v>
      </c>
      <c r="BI113" t="n">
        <v>2.126683</v>
      </c>
      <c r="BJ113" t="n">
        <v>2.063024</v>
      </c>
      <c r="BK113" t="n">
        <v>2.139123</v>
      </c>
      <c r="BL113" t="n">
        <v>2.293886</v>
      </c>
      <c r="BM113" t="n">
        <v>2.197776</v>
      </c>
      <c r="BN113" t="n">
        <v>1.973457</v>
      </c>
    </row>
    <row r="114" spans="1:66">
      <c r="A114" t="n">
        <v>89.70999999999999</v>
      </c>
      <c r="B114" t="n">
        <v>3.737916666666667</v>
      </c>
      <c r="C114" t="n">
        <v>2.220746</v>
      </c>
      <c r="D114" t="n">
        <v>2.018692</v>
      </c>
      <c r="E114" t="n">
        <v>2.144206</v>
      </c>
      <c r="F114" t="n">
        <v>1.951419</v>
      </c>
      <c r="G114" t="n">
        <v>-0.014449</v>
      </c>
      <c r="H114" t="n">
        <v>0.007684</v>
      </c>
      <c r="I114" t="n">
        <v>-0.070163</v>
      </c>
      <c r="J114" t="n">
        <v>0.006804</v>
      </c>
      <c r="K114" t="n">
        <v>3.335837</v>
      </c>
      <c r="L114" t="n">
        <v>3.219992</v>
      </c>
      <c r="M114" t="n">
        <v>3.417738</v>
      </c>
      <c r="N114" t="n">
        <v>3.227816</v>
      </c>
      <c r="O114" t="n">
        <v>1.876445</v>
      </c>
      <c r="P114" t="n">
        <v>1.818228</v>
      </c>
      <c r="Q114" t="n">
        <v>2.158647</v>
      </c>
      <c r="R114" t="n">
        <v>1.912122</v>
      </c>
      <c r="S114" t="n">
        <v>2.004032</v>
      </c>
      <c r="T114" t="n">
        <v>2.249306</v>
      </c>
      <c r="U114" t="n">
        <v>2.39012</v>
      </c>
      <c r="V114" t="n">
        <v>2.150013</v>
      </c>
      <c r="W114" t="n">
        <v>1.989904</v>
      </c>
      <c r="X114" t="n">
        <v>2.395879</v>
      </c>
      <c r="Y114" t="n">
        <v>2.270098</v>
      </c>
      <c r="Z114" t="n">
        <v>2.068929</v>
      </c>
      <c r="AA114" t="n">
        <v>-0.163623</v>
      </c>
      <c r="AB114" t="n">
        <v>0.275176</v>
      </c>
      <c r="AC114" t="n">
        <v>1.863464</v>
      </c>
      <c r="AD114" t="n">
        <v>2.036617</v>
      </c>
      <c r="AE114" t="n">
        <v>2.074093</v>
      </c>
      <c r="AF114" t="n">
        <v>2.259468</v>
      </c>
      <c r="AG114" t="n">
        <v>2.186278</v>
      </c>
      <c r="AH114" t="n">
        <v>2.112597</v>
      </c>
      <c r="AI114" t="n">
        <v>2.091809</v>
      </c>
      <c r="AJ114" t="n">
        <v>2.185969</v>
      </c>
      <c r="AK114" t="n">
        <v>2.367088</v>
      </c>
      <c r="AL114" t="n">
        <v>2.172333</v>
      </c>
      <c r="AM114" t="n">
        <v>2.175541</v>
      </c>
      <c r="AN114" t="n">
        <v>2.18718</v>
      </c>
      <c r="AO114" t="n">
        <v>2.184011</v>
      </c>
      <c r="AP114" t="n">
        <v>2.142976</v>
      </c>
      <c r="AQ114" t="n">
        <v>-0.073724</v>
      </c>
      <c r="AR114" t="n">
        <v>-0.012629</v>
      </c>
      <c r="AS114" t="n">
        <v>2.245453</v>
      </c>
      <c r="AT114" t="n">
        <v>2.150335</v>
      </c>
      <c r="AU114" t="n">
        <v>2.209327</v>
      </c>
      <c r="AV114" t="n">
        <v>2.244118</v>
      </c>
      <c r="AW114" t="n">
        <v>2.282254</v>
      </c>
      <c r="AX114" t="n">
        <v>2.165703</v>
      </c>
      <c r="AY114" t="n">
        <v>0.118149</v>
      </c>
      <c r="AZ114" t="n">
        <v>2.275812</v>
      </c>
      <c r="BA114" t="n">
        <v>2.330952</v>
      </c>
      <c r="BB114" t="n">
        <v>2.164995</v>
      </c>
      <c r="BC114" t="n">
        <v>2.277966</v>
      </c>
      <c r="BD114" t="n">
        <v>2.13585</v>
      </c>
      <c r="BE114" t="n">
        <v>2.18827</v>
      </c>
      <c r="BF114" t="n">
        <v>2.294211</v>
      </c>
      <c r="BG114" t="n">
        <v>1.981273</v>
      </c>
      <c r="BH114" t="n">
        <v>2.190698</v>
      </c>
      <c r="BI114" t="n">
        <v>2.152014</v>
      </c>
      <c r="BJ114" t="n">
        <v>2.083209</v>
      </c>
      <c r="BK114" t="n">
        <v>2.163791</v>
      </c>
      <c r="BL114" t="n">
        <v>2.311683</v>
      </c>
      <c r="BM114" t="n">
        <v>2.205384</v>
      </c>
      <c r="BN114" t="n">
        <v>1.991488</v>
      </c>
    </row>
    <row r="115" spans="1:66">
      <c r="A115" t="n">
        <v>90.7075</v>
      </c>
      <c r="B115" t="n">
        <v>3.779479166666667</v>
      </c>
      <c r="C115" t="n">
        <v>2.242107</v>
      </c>
      <c r="D115" t="n">
        <v>2.028413</v>
      </c>
      <c r="E115" t="n">
        <v>2.154295</v>
      </c>
      <c r="F115" t="n">
        <v>1.964438</v>
      </c>
      <c r="G115" t="n">
        <v>-0.022363</v>
      </c>
      <c r="H115" t="n">
        <v>0.001107</v>
      </c>
      <c r="I115" t="n">
        <v>-0.076448</v>
      </c>
      <c r="J115" t="n">
        <v>-0.002094</v>
      </c>
      <c r="K115" t="n">
        <v>3.372059</v>
      </c>
      <c r="L115" t="n">
        <v>3.27436</v>
      </c>
      <c r="M115" t="n">
        <v>3.463763</v>
      </c>
      <c r="N115" t="n">
        <v>3.273311</v>
      </c>
      <c r="O115" t="n">
        <v>1.889042</v>
      </c>
      <c r="P115" t="n">
        <v>1.82565</v>
      </c>
      <c r="Q115" t="n">
        <v>2.183007</v>
      </c>
      <c r="R115" t="n">
        <v>1.926985</v>
      </c>
      <c r="S115" t="n">
        <v>2.027666</v>
      </c>
      <c r="T115" t="n">
        <v>2.252295</v>
      </c>
      <c r="U115" t="n">
        <v>2.408082</v>
      </c>
      <c r="V115" t="n">
        <v>2.171494</v>
      </c>
      <c r="W115" t="n">
        <v>2.012015</v>
      </c>
      <c r="X115" t="n">
        <v>2.405856</v>
      </c>
      <c r="Y115" t="n">
        <v>2.292026</v>
      </c>
      <c r="Z115" t="n">
        <v>2.089617</v>
      </c>
      <c r="AA115" t="n">
        <v>-0.163551</v>
      </c>
      <c r="AB115" t="n">
        <v>0.272138</v>
      </c>
      <c r="AC115" t="n">
        <v>1.870742</v>
      </c>
      <c r="AD115" t="n">
        <v>2.043553</v>
      </c>
      <c r="AE115" t="n">
        <v>2.081014</v>
      </c>
      <c r="AF115" t="n">
        <v>2.274176</v>
      </c>
      <c r="AG115" t="n">
        <v>2.199339</v>
      </c>
      <c r="AH115" t="n">
        <v>2.136884</v>
      </c>
      <c r="AI115" t="n">
        <v>2.097608</v>
      </c>
      <c r="AJ115" t="n">
        <v>2.197854</v>
      </c>
      <c r="AK115" t="n">
        <v>2.376517</v>
      </c>
      <c r="AL115" t="n">
        <v>2.191014</v>
      </c>
      <c r="AM115" t="n">
        <v>2.194402</v>
      </c>
      <c r="AN115" t="n">
        <v>2.19229</v>
      </c>
      <c r="AO115" t="n">
        <v>2.19899</v>
      </c>
      <c r="AP115" t="n">
        <v>2.150443</v>
      </c>
      <c r="AQ115" t="n">
        <v>-0.07890999999999999</v>
      </c>
      <c r="AR115" t="n">
        <v>-0.0113</v>
      </c>
      <c r="AS115" t="n">
        <v>2.253029</v>
      </c>
      <c r="AT115" t="n">
        <v>2.194251</v>
      </c>
      <c r="AU115" t="n">
        <v>2.218302</v>
      </c>
      <c r="AV115" t="n">
        <v>2.257425</v>
      </c>
      <c r="AW115" t="n">
        <v>2.287947</v>
      </c>
      <c r="AX115" t="n">
        <v>2.178701</v>
      </c>
      <c r="AY115" t="n">
        <v>0.110926</v>
      </c>
      <c r="AZ115" t="n">
        <v>2.280345</v>
      </c>
      <c r="BA115" t="n">
        <v>2.328804</v>
      </c>
      <c r="BB115" t="n">
        <v>2.18043</v>
      </c>
      <c r="BC115" t="n">
        <v>2.286081</v>
      </c>
      <c r="BD115" t="n">
        <v>2.156305</v>
      </c>
      <c r="BE115" t="n">
        <v>2.200095</v>
      </c>
      <c r="BF115" t="n">
        <v>2.304457</v>
      </c>
      <c r="BG115" t="n">
        <v>1.997535</v>
      </c>
      <c r="BH115" t="n">
        <v>2.201721</v>
      </c>
      <c r="BI115" t="n">
        <v>2.167913</v>
      </c>
      <c r="BJ115" t="n">
        <v>2.089024</v>
      </c>
      <c r="BK115" t="n">
        <v>2.166964</v>
      </c>
      <c r="BL115" t="n">
        <v>2.329398</v>
      </c>
      <c r="BM115" t="n">
        <v>2.222256</v>
      </c>
      <c r="BN115" t="n">
        <v>2.011569</v>
      </c>
    </row>
    <row r="116" spans="1:66">
      <c r="A116" t="n">
        <v>91.705</v>
      </c>
      <c r="B116" t="n">
        <v>3.821041666666666</v>
      </c>
      <c r="C116" t="n">
        <v>2.257573</v>
      </c>
      <c r="D116" t="n">
        <v>2.045562</v>
      </c>
      <c r="E116" t="n">
        <v>2.174661</v>
      </c>
      <c r="F116" t="n">
        <v>1.975123</v>
      </c>
      <c r="G116" t="n">
        <v>-0.026251</v>
      </c>
      <c r="H116" t="n">
        <v>-0.005789</v>
      </c>
      <c r="I116" t="n">
        <v>-0.08477999999999999</v>
      </c>
      <c r="J116" t="n">
        <v>-0.005506</v>
      </c>
      <c r="K116" t="n">
        <v>3.436006</v>
      </c>
      <c r="L116" t="n">
        <v>3.316561</v>
      </c>
      <c r="M116" t="n">
        <v>3.516477</v>
      </c>
      <c r="N116" t="n">
        <v>3.356838</v>
      </c>
      <c r="O116" t="n">
        <v>1.904305</v>
      </c>
      <c r="P116" t="n">
        <v>1.838211</v>
      </c>
      <c r="Q116" t="n">
        <v>2.192668</v>
      </c>
      <c r="R116" t="n">
        <v>1.931477</v>
      </c>
      <c r="S116" t="n">
        <v>2.04133</v>
      </c>
      <c r="T116" t="n">
        <v>2.257678</v>
      </c>
      <c r="U116" t="n">
        <v>2.420495</v>
      </c>
      <c r="V116" t="n">
        <v>2.171923</v>
      </c>
      <c r="W116" t="n">
        <v>2.02335</v>
      </c>
      <c r="X116" t="n">
        <v>2.416345</v>
      </c>
      <c r="Y116" t="n">
        <v>2.313849</v>
      </c>
      <c r="Z116" t="n">
        <v>2.098089</v>
      </c>
      <c r="AA116" t="n">
        <v>-0.166396</v>
      </c>
      <c r="AB116" t="n">
        <v>0.266345</v>
      </c>
      <c r="AC116" t="n">
        <v>1.882206</v>
      </c>
      <c r="AD116" t="n">
        <v>2.050218</v>
      </c>
      <c r="AE116" t="n">
        <v>2.090461</v>
      </c>
      <c r="AF116" t="n">
        <v>2.283473</v>
      </c>
      <c r="AG116" t="n">
        <v>2.211093</v>
      </c>
      <c r="AH116" t="n">
        <v>2.151961</v>
      </c>
      <c r="AI116" t="n">
        <v>2.103099</v>
      </c>
      <c r="AJ116" t="n">
        <v>2.216076</v>
      </c>
      <c r="AK116" t="n">
        <v>2.38128</v>
      </c>
      <c r="AL116" t="n">
        <v>2.211704</v>
      </c>
      <c r="AM116" t="n">
        <v>2.205464</v>
      </c>
      <c r="AN116" t="n">
        <v>2.208749</v>
      </c>
      <c r="AO116" t="n">
        <v>2.218107</v>
      </c>
      <c r="AP116" t="n">
        <v>2.16802</v>
      </c>
      <c r="AQ116" t="n">
        <v>-0.07494000000000001</v>
      </c>
      <c r="AR116" t="n">
        <v>-0.012581</v>
      </c>
      <c r="AS116" t="n">
        <v>2.272279</v>
      </c>
      <c r="AT116" t="n">
        <v>2.204125</v>
      </c>
      <c r="AU116" t="n">
        <v>2.249341</v>
      </c>
      <c r="AV116" t="n">
        <v>2.267305</v>
      </c>
      <c r="AW116" t="n">
        <v>2.294229</v>
      </c>
      <c r="AX116" t="n">
        <v>2.185779</v>
      </c>
      <c r="AY116" t="n">
        <v>0.098427</v>
      </c>
      <c r="AZ116" t="n">
        <v>2.293818</v>
      </c>
      <c r="BA116" t="n">
        <v>2.336752</v>
      </c>
      <c r="BB116" t="n">
        <v>2.192981</v>
      </c>
      <c r="BC116" t="n">
        <v>2.298546</v>
      </c>
      <c r="BD116" t="n">
        <v>2.152279</v>
      </c>
      <c r="BE116" t="n">
        <v>2.220766</v>
      </c>
      <c r="BF116" t="n">
        <v>2.317898</v>
      </c>
      <c r="BG116" t="n">
        <v>2.012655</v>
      </c>
      <c r="BH116" t="n">
        <v>2.215909</v>
      </c>
      <c r="BI116" t="n">
        <v>2.182514</v>
      </c>
      <c r="BJ116" t="n">
        <v>2.100839</v>
      </c>
      <c r="BK116" t="n">
        <v>2.177506</v>
      </c>
      <c r="BL116" t="n">
        <v>2.338496</v>
      </c>
      <c r="BM116" t="n">
        <v>2.231024</v>
      </c>
      <c r="BN116" t="n">
        <v>2.024445</v>
      </c>
    </row>
    <row r="117" spans="1:66">
      <c r="A117" t="n">
        <v>92.700833</v>
      </c>
      <c r="B117" t="n">
        <v>3.862534722222222</v>
      </c>
      <c r="C117" t="n">
        <v>2.266027</v>
      </c>
      <c r="D117" t="n">
        <v>2.059381</v>
      </c>
      <c r="E117" t="n">
        <v>2.178461</v>
      </c>
      <c r="F117" t="n">
        <v>1.978584</v>
      </c>
      <c r="G117" t="n">
        <v>-0.036164</v>
      </c>
      <c r="H117" t="n">
        <v>-0.015899</v>
      </c>
      <c r="I117" t="n">
        <v>-0.088479</v>
      </c>
      <c r="J117" t="n">
        <v>-0.012905</v>
      </c>
      <c r="K117" t="n">
        <v>3.483101</v>
      </c>
      <c r="L117" t="n">
        <v>3.372335</v>
      </c>
      <c r="M117" t="n">
        <v>3.57467</v>
      </c>
      <c r="N117" t="n">
        <v>3.431873</v>
      </c>
      <c r="O117" t="n">
        <v>1.898186</v>
      </c>
      <c r="P117" t="n">
        <v>1.850277</v>
      </c>
      <c r="Q117" t="n">
        <v>2.204649</v>
      </c>
      <c r="R117" t="n">
        <v>1.943208</v>
      </c>
      <c r="S117" t="n">
        <v>2.056726</v>
      </c>
      <c r="T117" t="n">
        <v>2.275093</v>
      </c>
      <c r="U117" t="n">
        <v>2.438692</v>
      </c>
      <c r="V117" t="n">
        <v>2.185163</v>
      </c>
      <c r="W117" t="n">
        <v>2.029292</v>
      </c>
      <c r="X117" t="n">
        <v>2.430662</v>
      </c>
      <c r="Y117" t="n">
        <v>2.312304</v>
      </c>
      <c r="Z117" t="n">
        <v>2.126539</v>
      </c>
      <c r="AA117" t="n">
        <v>-0.163542</v>
      </c>
      <c r="AB117" t="n">
        <v>0.262007</v>
      </c>
      <c r="AC117" t="n">
        <v>1.8888</v>
      </c>
      <c r="AD117" t="n">
        <v>2.049171</v>
      </c>
      <c r="AE117" t="n">
        <v>2.104521</v>
      </c>
      <c r="AF117" t="n">
        <v>2.301345</v>
      </c>
      <c r="AG117" t="n">
        <v>2.216335</v>
      </c>
      <c r="AH117" t="n">
        <v>2.161296</v>
      </c>
      <c r="AI117" t="n">
        <v>2.112746</v>
      </c>
      <c r="AJ117" t="n">
        <v>2.226703</v>
      </c>
      <c r="AK117" t="n">
        <v>2.401959</v>
      </c>
      <c r="AL117" t="n">
        <v>2.221747</v>
      </c>
      <c r="AM117" t="n">
        <v>2.221743</v>
      </c>
      <c r="AN117" t="n">
        <v>2.223984</v>
      </c>
      <c r="AO117" t="n">
        <v>2.243897</v>
      </c>
      <c r="AP117" t="n">
        <v>2.173601</v>
      </c>
      <c r="AQ117" t="n">
        <v>-0.077038</v>
      </c>
      <c r="AR117" t="n">
        <v>-0.015648</v>
      </c>
      <c r="AS117" t="n">
        <v>2.271493</v>
      </c>
      <c r="AT117" t="n">
        <v>2.21376</v>
      </c>
      <c r="AU117" t="n">
        <v>2.274196</v>
      </c>
      <c r="AV117" t="n">
        <v>2.2795</v>
      </c>
      <c r="AW117" t="n">
        <v>2.320851</v>
      </c>
      <c r="AX117" t="n">
        <v>2.200538</v>
      </c>
      <c r="AY117" t="n">
        <v>0.09987600000000001</v>
      </c>
      <c r="AZ117" t="n">
        <v>2.287195</v>
      </c>
      <c r="BA117" t="n">
        <v>2.350773</v>
      </c>
      <c r="BB117" t="n">
        <v>2.208985</v>
      </c>
      <c r="BC117" t="n">
        <v>2.326944</v>
      </c>
      <c r="BD117" t="n">
        <v>2.166528</v>
      </c>
      <c r="BE117" t="n">
        <v>2.24143</v>
      </c>
      <c r="BF117" t="n">
        <v>2.33701</v>
      </c>
      <c r="BG117" t="n">
        <v>2.031743</v>
      </c>
      <c r="BH117" t="n">
        <v>2.236567</v>
      </c>
      <c r="BI117" t="n">
        <v>2.183763</v>
      </c>
      <c r="BJ117" t="n">
        <v>2.109547</v>
      </c>
      <c r="BK117" t="n">
        <v>2.189239</v>
      </c>
      <c r="BL117" t="n">
        <v>2.342563</v>
      </c>
      <c r="BM117" t="n">
        <v>2.241089</v>
      </c>
      <c r="BN117" t="n">
        <v>2.037398</v>
      </c>
    </row>
    <row r="118" spans="1:66">
      <c r="A118" t="n">
        <v>93.697222</v>
      </c>
      <c r="B118" t="n">
        <v>3.904050925925926</v>
      </c>
      <c r="C118" t="n">
        <v>2.278444</v>
      </c>
      <c r="D118" t="n">
        <v>2.08239</v>
      </c>
      <c r="E118" t="n">
        <v>2.188627</v>
      </c>
      <c r="F118" t="n">
        <v>1.995337</v>
      </c>
      <c r="G118" t="n">
        <v>-0.039259</v>
      </c>
      <c r="H118" t="n">
        <v>-0.021186</v>
      </c>
      <c r="I118" t="n">
        <v>-0.094447</v>
      </c>
      <c r="J118" t="n">
        <v>-0.020918</v>
      </c>
      <c r="K118" t="n">
        <v>3.52781</v>
      </c>
      <c r="L118" t="n">
        <v>3.428527</v>
      </c>
      <c r="M118" t="n">
        <v>3.645146</v>
      </c>
      <c r="N118" t="n">
        <v>3.469723</v>
      </c>
      <c r="O118" t="n">
        <v>1.903315</v>
      </c>
      <c r="P118" t="n">
        <v>1.857717</v>
      </c>
      <c r="Q118" t="n">
        <v>2.229281</v>
      </c>
      <c r="R118" t="n">
        <v>1.956187</v>
      </c>
      <c r="S118" t="n">
        <v>2.082489</v>
      </c>
      <c r="T118" t="n">
        <v>2.287273</v>
      </c>
      <c r="U118" t="n">
        <v>2.4308</v>
      </c>
      <c r="V118" t="n">
        <v>2.185967</v>
      </c>
      <c r="W118" t="n">
        <v>2.041715</v>
      </c>
      <c r="X118" t="n">
        <v>2.448163</v>
      </c>
      <c r="Y118" t="n">
        <v>2.342117</v>
      </c>
      <c r="Z118" t="n">
        <v>2.140731</v>
      </c>
      <c r="AA118" t="n">
        <v>-0.161309</v>
      </c>
      <c r="AB118" t="n">
        <v>0.252986</v>
      </c>
      <c r="AC118" t="n">
        <v>1.902419</v>
      </c>
      <c r="AD118" t="n">
        <v>2.069732</v>
      </c>
      <c r="AE118" t="n">
        <v>2.13288</v>
      </c>
      <c r="AF118" t="n">
        <v>2.32474</v>
      </c>
      <c r="AG118" t="n">
        <v>2.2349</v>
      </c>
      <c r="AH118" t="n">
        <v>2.171414</v>
      </c>
      <c r="AI118" t="n">
        <v>2.110546</v>
      </c>
      <c r="AJ118" t="n">
        <v>2.237631</v>
      </c>
      <c r="AK118" t="n">
        <v>2.397127</v>
      </c>
      <c r="AL118" t="n">
        <v>2.235801</v>
      </c>
      <c r="AM118" t="n">
        <v>2.213584</v>
      </c>
      <c r="AN118" t="n">
        <v>2.249345</v>
      </c>
      <c r="AO118" t="n">
        <v>2.253644</v>
      </c>
      <c r="AP118" t="n">
        <v>2.200058</v>
      </c>
      <c r="AQ118" t="n">
        <v>-0.080693</v>
      </c>
      <c r="AR118" t="n">
        <v>-0.018671</v>
      </c>
      <c r="AS118" t="n">
        <v>2.283972</v>
      </c>
      <c r="AT118" t="n">
        <v>2.233628</v>
      </c>
      <c r="AU118" t="n">
        <v>2.270736</v>
      </c>
      <c r="AV118" t="n">
        <v>2.295265</v>
      </c>
      <c r="AW118" t="n">
        <v>2.329646</v>
      </c>
      <c r="AX118" t="n">
        <v>2.218591</v>
      </c>
      <c r="AY118" t="n">
        <v>0.09556000000000001</v>
      </c>
      <c r="AZ118" t="n">
        <v>2.31149</v>
      </c>
      <c r="BA118" t="n">
        <v>2.375261</v>
      </c>
      <c r="BB118" t="n">
        <v>2.214491</v>
      </c>
      <c r="BC118" t="n">
        <v>2.34054</v>
      </c>
      <c r="BD118" t="n">
        <v>2.164468</v>
      </c>
      <c r="BE118" t="n">
        <v>2.253629</v>
      </c>
      <c r="BF118" t="n">
        <v>2.357956</v>
      </c>
      <c r="BG118" t="n">
        <v>2.057899</v>
      </c>
      <c r="BH118" t="n">
        <v>2.248251</v>
      </c>
      <c r="BI118" t="n">
        <v>2.196947</v>
      </c>
      <c r="BJ118" t="n">
        <v>2.122647</v>
      </c>
      <c r="BK118" t="n">
        <v>2.211257</v>
      </c>
      <c r="BL118" t="n">
        <v>2.353565</v>
      </c>
      <c r="BM118" t="n">
        <v>2.259458</v>
      </c>
      <c r="BN118" t="n">
        <v>2.036691</v>
      </c>
    </row>
    <row r="119" spans="1:66">
      <c r="A119" t="n">
        <v>94.69499999999999</v>
      </c>
      <c r="B119" t="n">
        <v>3.945625</v>
      </c>
      <c r="C119" t="n">
        <v>2.287019</v>
      </c>
      <c r="D119" t="n">
        <v>2.088517</v>
      </c>
      <c r="E119" t="n">
        <v>2.209838</v>
      </c>
      <c r="F119" t="n">
        <v>2.013275</v>
      </c>
      <c r="G119" t="n">
        <v>-0.047253</v>
      </c>
      <c r="H119" t="n">
        <v>-0.027174</v>
      </c>
      <c r="I119" t="n">
        <v>-0.098708</v>
      </c>
      <c r="J119" t="n">
        <v>-0.027141</v>
      </c>
      <c r="K119" t="n">
        <v>3.599245</v>
      </c>
      <c r="L119" t="n">
        <v>3.497146</v>
      </c>
      <c r="M119" t="n">
        <v>3.70359</v>
      </c>
      <c r="N119" t="n">
        <v>3.531185</v>
      </c>
      <c r="O119" t="n">
        <v>1.910572</v>
      </c>
      <c r="P119" t="n">
        <v>1.861003</v>
      </c>
      <c r="Q119" t="n">
        <v>2.240159</v>
      </c>
      <c r="R119" t="n">
        <v>1.963909</v>
      </c>
      <c r="S119" t="n">
        <v>2.094388</v>
      </c>
      <c r="T119" t="n">
        <v>2.307601</v>
      </c>
      <c r="U119" t="n">
        <v>2.448695</v>
      </c>
      <c r="V119" t="n">
        <v>2.208569</v>
      </c>
      <c r="W119" t="n">
        <v>2.051775</v>
      </c>
      <c r="X119" t="n">
        <v>2.469472</v>
      </c>
      <c r="Y119" t="n">
        <v>2.352849</v>
      </c>
      <c r="Z119" t="n">
        <v>2.14484</v>
      </c>
      <c r="AA119" t="n">
        <v>-0.168757</v>
      </c>
      <c r="AB119" t="n">
        <v>0.255488</v>
      </c>
      <c r="AC119" t="n">
        <v>1.917729</v>
      </c>
      <c r="AD119" t="n">
        <v>2.090605</v>
      </c>
      <c r="AE119" t="n">
        <v>2.141078</v>
      </c>
      <c r="AF119" t="n">
        <v>2.315863</v>
      </c>
      <c r="AG119" t="n">
        <v>2.240343</v>
      </c>
      <c r="AH119" t="n">
        <v>2.186105</v>
      </c>
      <c r="AI119" t="n">
        <v>2.114153</v>
      </c>
      <c r="AJ119" t="n">
        <v>2.252655</v>
      </c>
      <c r="AK119" t="n">
        <v>2.407079</v>
      </c>
      <c r="AL119" t="n">
        <v>2.246853</v>
      </c>
      <c r="AM119" t="n">
        <v>2.233952</v>
      </c>
      <c r="AN119" t="n">
        <v>2.27904</v>
      </c>
      <c r="AO119" t="n">
        <v>2.250307</v>
      </c>
      <c r="AP119" t="n">
        <v>2.215317</v>
      </c>
      <c r="AQ119" t="n">
        <v>-0.08531999999999999</v>
      </c>
      <c r="AR119" t="n">
        <v>-0.027219</v>
      </c>
      <c r="AS119" t="n">
        <v>2.300813</v>
      </c>
      <c r="AT119" t="n">
        <v>2.241907</v>
      </c>
      <c r="AU119" t="n">
        <v>2.285869</v>
      </c>
      <c r="AV119" t="n">
        <v>2.323092</v>
      </c>
      <c r="AW119" t="n">
        <v>2.334306</v>
      </c>
      <c r="AX119" t="n">
        <v>2.219283</v>
      </c>
      <c r="AY119" t="n">
        <v>0.090292</v>
      </c>
      <c r="AZ119" t="n">
        <v>2.306766</v>
      </c>
      <c r="BA119" t="n">
        <v>2.39193</v>
      </c>
      <c r="BB119" t="n">
        <v>2.225392</v>
      </c>
      <c r="BC119" t="n">
        <v>2.351057</v>
      </c>
      <c r="BD119" t="n">
        <v>2.187008</v>
      </c>
      <c r="BE119" t="n">
        <v>2.27867</v>
      </c>
      <c r="BF119" t="n">
        <v>2.371593</v>
      </c>
      <c r="BG119" t="n">
        <v>2.077823</v>
      </c>
      <c r="BH119" t="n">
        <v>2.246992</v>
      </c>
      <c r="BI119" t="n">
        <v>2.211784</v>
      </c>
      <c r="BJ119" t="n">
        <v>2.141056</v>
      </c>
      <c r="BK119" t="n">
        <v>2.224558</v>
      </c>
      <c r="BL119" t="n">
        <v>2.375262</v>
      </c>
      <c r="BM119" t="n">
        <v>2.246093</v>
      </c>
      <c r="BN119" t="n">
        <v>2.040701</v>
      </c>
    </row>
    <row r="120" spans="1:66">
      <c r="A120" t="n">
        <v>95.692778</v>
      </c>
      <c r="B120" t="n">
        <v>3.987199074074074</v>
      </c>
      <c r="C120" t="n">
        <v>2.29652</v>
      </c>
      <c r="D120" t="n">
        <v>2.100955</v>
      </c>
      <c r="E120" t="n">
        <v>2.211755</v>
      </c>
      <c r="F120" t="n">
        <v>2.014626</v>
      </c>
      <c r="G120" t="n">
        <v>-0.050971</v>
      </c>
      <c r="H120" t="n">
        <v>-0.031562</v>
      </c>
      <c r="I120" t="n">
        <v>-0.103801</v>
      </c>
      <c r="J120" t="n">
        <v>-0.033395</v>
      </c>
      <c r="K120" t="n">
        <v>3.65232</v>
      </c>
      <c r="L120" t="n">
        <v>3.551571</v>
      </c>
      <c r="M120" t="n">
        <v>3.770367</v>
      </c>
      <c r="N120" t="n">
        <v>3.569319</v>
      </c>
      <c r="O120" t="n">
        <v>1.916883</v>
      </c>
      <c r="P120" t="n">
        <v>1.872688</v>
      </c>
      <c r="Q120" t="n">
        <v>2.248807</v>
      </c>
      <c r="R120" t="n">
        <v>1.97225</v>
      </c>
      <c r="S120" t="n">
        <v>2.109651</v>
      </c>
      <c r="T120" t="n">
        <v>2.326987</v>
      </c>
      <c r="U120" t="n">
        <v>2.46352</v>
      </c>
      <c r="V120" t="n">
        <v>2.208271</v>
      </c>
      <c r="W120" t="n">
        <v>2.064757</v>
      </c>
      <c r="X120" t="n">
        <v>2.487658</v>
      </c>
      <c r="Y120" t="n">
        <v>2.361194</v>
      </c>
      <c r="Z120" t="n">
        <v>2.159493</v>
      </c>
      <c r="AA120" t="n">
        <v>-0.169577</v>
      </c>
      <c r="AB120" t="n">
        <v>0.254298</v>
      </c>
      <c r="AC120" t="n">
        <v>1.90984</v>
      </c>
      <c r="AD120" t="n">
        <v>2.087777</v>
      </c>
      <c r="AE120" t="n">
        <v>2.14243</v>
      </c>
      <c r="AF120" t="n">
        <v>2.336529</v>
      </c>
      <c r="AG120" t="n">
        <v>2.25645</v>
      </c>
      <c r="AH120" t="n">
        <v>2.200518</v>
      </c>
      <c r="AI120" t="n">
        <v>2.130402</v>
      </c>
      <c r="AJ120" t="n">
        <v>2.268179</v>
      </c>
      <c r="AK120" t="n">
        <v>2.392949</v>
      </c>
      <c r="AL120" t="n">
        <v>2.252628</v>
      </c>
      <c r="AM120" t="n">
        <v>2.250758</v>
      </c>
      <c r="AN120" t="n">
        <v>2.289711</v>
      </c>
      <c r="AO120" t="n">
        <v>2.26909</v>
      </c>
      <c r="AP120" t="n">
        <v>2.22296</v>
      </c>
      <c r="AQ120" t="n">
        <v>-0.079503</v>
      </c>
      <c r="AR120" t="n">
        <v>-0.029334</v>
      </c>
      <c r="AS120" t="n">
        <v>2.304299</v>
      </c>
      <c r="AT120" t="n">
        <v>2.265926</v>
      </c>
      <c r="AU120" t="n">
        <v>2.307874</v>
      </c>
      <c r="AV120" t="n">
        <v>2.318408</v>
      </c>
      <c r="AW120" t="n">
        <v>2.347465</v>
      </c>
      <c r="AX120" t="n">
        <v>2.224606</v>
      </c>
      <c r="AY120" t="n">
        <v>0.07978399999999999</v>
      </c>
      <c r="AZ120" t="n">
        <v>2.304348</v>
      </c>
      <c r="BA120" t="n">
        <v>2.396495</v>
      </c>
      <c r="BB120" t="n">
        <v>2.257498</v>
      </c>
      <c r="BC120" t="n">
        <v>2.35774</v>
      </c>
      <c r="BD120" t="n">
        <v>2.192008</v>
      </c>
      <c r="BE120" t="n">
        <v>2.296741</v>
      </c>
      <c r="BF120" t="n">
        <v>2.397844</v>
      </c>
      <c r="BG120" t="n">
        <v>2.091994</v>
      </c>
      <c r="BH120" t="n">
        <v>2.250691</v>
      </c>
      <c r="BI120" t="n">
        <v>2.230359</v>
      </c>
      <c r="BJ120" t="n">
        <v>2.142915</v>
      </c>
      <c r="BK120" t="n">
        <v>2.237847</v>
      </c>
      <c r="BL120" t="n">
        <v>2.38173</v>
      </c>
      <c r="BM120" t="n">
        <v>2.257032</v>
      </c>
      <c r="BN120" t="n">
        <v>2.050849</v>
      </c>
    </row>
    <row r="121" spans="1:66">
      <c r="A121" t="n">
        <v>96.688333</v>
      </c>
      <c r="B121" t="n">
        <v>4.028680555555556</v>
      </c>
      <c r="C121" t="n">
        <v>2.312048</v>
      </c>
      <c r="D121" t="n">
        <v>2.114842</v>
      </c>
      <c r="E121" t="n">
        <v>2.22419</v>
      </c>
      <c r="F121" t="n">
        <v>2.026253</v>
      </c>
      <c r="G121" t="n">
        <v>-0.055948</v>
      </c>
      <c r="H121" t="n">
        <v>-0.037402</v>
      </c>
      <c r="I121" t="n">
        <v>-0.109172</v>
      </c>
      <c r="J121" t="n">
        <v>-0.037424</v>
      </c>
      <c r="K121" t="n">
        <v>3.703539</v>
      </c>
      <c r="L121" t="n">
        <v>3.589768</v>
      </c>
      <c r="M121" t="n">
        <v>3.821469</v>
      </c>
      <c r="N121" t="n">
        <v>3.626211</v>
      </c>
      <c r="O121" t="n">
        <v>1.920216</v>
      </c>
      <c r="P121" t="n">
        <v>1.875246</v>
      </c>
      <c r="Q121" t="n">
        <v>2.247766</v>
      </c>
      <c r="R121" t="n">
        <v>1.983376</v>
      </c>
      <c r="S121" t="n">
        <v>2.114851</v>
      </c>
      <c r="T121" t="n">
        <v>2.337965</v>
      </c>
      <c r="U121" t="n">
        <v>2.48689</v>
      </c>
      <c r="V121" t="n">
        <v>2.225137</v>
      </c>
      <c r="W121" t="n">
        <v>2.091195</v>
      </c>
      <c r="X121" t="n">
        <v>2.503961</v>
      </c>
      <c r="Y121" t="n">
        <v>2.364918</v>
      </c>
      <c r="Z121" t="n">
        <v>2.168857</v>
      </c>
      <c r="AA121" t="n">
        <v>-0.167122</v>
      </c>
      <c r="AB121" t="n">
        <v>0.255707</v>
      </c>
      <c r="AC121" t="n">
        <v>1.914828</v>
      </c>
      <c r="AD121" t="n">
        <v>2.083493</v>
      </c>
      <c r="AE121" t="n">
        <v>2.146069</v>
      </c>
      <c r="AF121" t="n">
        <v>2.34723</v>
      </c>
      <c r="AG121" t="n">
        <v>2.254756</v>
      </c>
      <c r="AH121" t="n">
        <v>2.19528</v>
      </c>
      <c r="AI121" t="n">
        <v>2.136623</v>
      </c>
      <c r="AJ121" t="n">
        <v>2.272599</v>
      </c>
      <c r="AK121" t="n">
        <v>2.414556</v>
      </c>
      <c r="AL121" t="n">
        <v>2.281247</v>
      </c>
      <c r="AM121" t="n">
        <v>2.253822</v>
      </c>
      <c r="AN121" t="n">
        <v>2.307152</v>
      </c>
      <c r="AO121" t="n">
        <v>2.287205</v>
      </c>
      <c r="AP121" t="n">
        <v>2.241344</v>
      </c>
      <c r="AQ121" t="n">
        <v>-0.078884</v>
      </c>
      <c r="AR121" t="n">
        <v>-0.027584</v>
      </c>
      <c r="AS121" t="n">
        <v>2.317858</v>
      </c>
      <c r="AT121" t="n">
        <v>2.268311</v>
      </c>
      <c r="AU121" t="n">
        <v>2.328797</v>
      </c>
      <c r="AV121" t="n">
        <v>2.340277</v>
      </c>
      <c r="AW121" t="n">
        <v>2.354074</v>
      </c>
      <c r="AX121" t="n">
        <v>2.242817</v>
      </c>
      <c r="AY121" t="n">
        <v>0.07827000000000001</v>
      </c>
      <c r="AZ121" t="n">
        <v>2.298483</v>
      </c>
      <c r="BA121" t="n">
        <v>2.416222</v>
      </c>
      <c r="BB121" t="n">
        <v>2.269408</v>
      </c>
      <c r="BC121" t="n">
        <v>2.380416</v>
      </c>
      <c r="BD121" t="n">
        <v>2.193527</v>
      </c>
      <c r="BE121" t="n">
        <v>2.31395</v>
      </c>
      <c r="BF121" t="n">
        <v>2.394789</v>
      </c>
      <c r="BG121" t="n">
        <v>2.113027</v>
      </c>
      <c r="BH121" t="n">
        <v>2.271225</v>
      </c>
      <c r="BI121" t="n">
        <v>2.230003</v>
      </c>
      <c r="BJ121" t="n">
        <v>2.16959</v>
      </c>
      <c r="BK121" t="n">
        <v>2.245592</v>
      </c>
      <c r="BL121" t="n">
        <v>2.389229</v>
      </c>
      <c r="BM121" t="n">
        <v>2.261833</v>
      </c>
      <c r="BN121" t="n">
        <v>2.059747</v>
      </c>
    </row>
    <row r="122" spans="1:66">
      <c r="A122" t="n">
        <v>97.685833</v>
      </c>
      <c r="B122" t="n">
        <v>4.070243055555555</v>
      </c>
      <c r="C122" t="n">
        <v>2.307388</v>
      </c>
      <c r="D122" t="n">
        <v>2.122603</v>
      </c>
      <c r="E122" t="n">
        <v>2.2285</v>
      </c>
      <c r="F122" t="n">
        <v>2.029677</v>
      </c>
      <c r="G122" t="n">
        <v>-0.06350699999999999</v>
      </c>
      <c r="H122" t="n">
        <v>-0.037986</v>
      </c>
      <c r="I122" t="n">
        <v>-0.111377</v>
      </c>
      <c r="J122" t="n">
        <v>-0.036764</v>
      </c>
      <c r="K122" t="n">
        <v>3.751845</v>
      </c>
      <c r="L122" t="n">
        <v>3.640989</v>
      </c>
      <c r="M122" t="n">
        <v>3.879091</v>
      </c>
      <c r="N122" t="n">
        <v>3.679853</v>
      </c>
      <c r="O122" t="n">
        <v>1.918517</v>
      </c>
      <c r="P122" t="n">
        <v>1.883602</v>
      </c>
      <c r="Q122" t="n">
        <v>2.262664</v>
      </c>
      <c r="R122" t="n">
        <v>1.98411</v>
      </c>
      <c r="S122" t="n">
        <v>2.123764</v>
      </c>
      <c r="T122" t="n">
        <v>2.346352</v>
      </c>
      <c r="U122" t="n">
        <v>2.490658</v>
      </c>
      <c r="V122" t="n">
        <v>2.229273</v>
      </c>
      <c r="W122" t="n">
        <v>2.100591</v>
      </c>
      <c r="X122" t="n">
        <v>2.508254</v>
      </c>
      <c r="Y122" t="n">
        <v>2.376407</v>
      </c>
      <c r="Z122" t="n">
        <v>2.184866</v>
      </c>
      <c r="AA122" t="n">
        <v>-0.17401</v>
      </c>
      <c r="AB122" t="n">
        <v>0.244847</v>
      </c>
      <c r="AC122" t="n">
        <v>1.92849</v>
      </c>
      <c r="AD122" t="n">
        <v>2.082285</v>
      </c>
      <c r="AE122" t="n">
        <v>2.162382</v>
      </c>
      <c r="AF122" t="n">
        <v>2.33917</v>
      </c>
      <c r="AG122" t="n">
        <v>2.262729</v>
      </c>
      <c r="AH122" t="n">
        <v>2.20157</v>
      </c>
      <c r="AI122" t="n">
        <v>2.143063</v>
      </c>
      <c r="AJ122" t="n">
        <v>2.276659</v>
      </c>
      <c r="AK122" t="n">
        <v>2.420746</v>
      </c>
      <c r="AL122" t="n">
        <v>2.283819</v>
      </c>
      <c r="AM122" t="n">
        <v>2.26376</v>
      </c>
      <c r="AN122" t="n">
        <v>2.31748</v>
      </c>
      <c r="AO122" t="n">
        <v>2.274305</v>
      </c>
      <c r="AP122" t="n">
        <v>2.239069</v>
      </c>
      <c r="AQ122" t="n">
        <v>-0.089646</v>
      </c>
      <c r="AR122" t="n">
        <v>-0.039044</v>
      </c>
      <c r="AS122" t="n">
        <v>2.315306</v>
      </c>
      <c r="AT122" t="n">
        <v>2.288563</v>
      </c>
      <c r="AU122" t="n">
        <v>2.33709</v>
      </c>
      <c r="AV122" t="n">
        <v>2.337642</v>
      </c>
      <c r="AW122" t="n">
        <v>2.378239</v>
      </c>
      <c r="AX122" t="n">
        <v>2.269454</v>
      </c>
      <c r="AY122" t="n">
        <v>0.071728</v>
      </c>
      <c r="AZ122" t="n">
        <v>2.304997</v>
      </c>
      <c r="BA122" t="n">
        <v>2.414569</v>
      </c>
      <c r="BB122" t="n">
        <v>2.27663</v>
      </c>
      <c r="BC122" t="n">
        <v>2.39428</v>
      </c>
      <c r="BD122" t="n">
        <v>2.194308</v>
      </c>
      <c r="BE122" t="n">
        <v>2.318659</v>
      </c>
      <c r="BF122" t="n">
        <v>2.396073</v>
      </c>
      <c r="BG122" t="n">
        <v>2.123441</v>
      </c>
      <c r="BH122" t="n">
        <v>2.278443</v>
      </c>
      <c r="BI122" t="n">
        <v>2.246728</v>
      </c>
      <c r="BJ122" t="n">
        <v>2.161848</v>
      </c>
      <c r="BK122" t="n">
        <v>2.263412</v>
      </c>
      <c r="BL122" t="n">
        <v>2.40346</v>
      </c>
      <c r="BM122" t="n">
        <v>2.272006</v>
      </c>
      <c r="BN122" t="n">
        <v>2.065863</v>
      </c>
    </row>
    <row r="123" spans="1:66">
      <c r="A123" t="n">
        <v>98.6825</v>
      </c>
      <c r="B123" t="n">
        <v>4.111770833333334</v>
      </c>
      <c r="C123" t="n">
        <v>2.315339</v>
      </c>
      <c r="D123" t="n">
        <v>2.136457</v>
      </c>
      <c r="E123" t="n">
        <v>2.245061</v>
      </c>
      <c r="F123" t="n">
        <v>2.043576</v>
      </c>
      <c r="G123" t="n">
        <v>-0.068741</v>
      </c>
      <c r="H123" t="n">
        <v>-0.042936</v>
      </c>
      <c r="I123" t="n">
        <v>-0.118354</v>
      </c>
      <c r="J123" t="n">
        <v>-0.042257</v>
      </c>
      <c r="K123" t="n">
        <v>3.814237</v>
      </c>
      <c r="L123" t="n">
        <v>3.684503</v>
      </c>
      <c r="M123" t="n">
        <v>3.935771</v>
      </c>
      <c r="N123" t="n">
        <v>3.727726</v>
      </c>
      <c r="O123" t="n">
        <v>1.943301</v>
      </c>
      <c r="P123" t="n">
        <v>1.891993</v>
      </c>
      <c r="Q123" t="n">
        <v>2.266684</v>
      </c>
      <c r="R123" t="n">
        <v>1.991289</v>
      </c>
      <c r="S123" t="n">
        <v>2.145326</v>
      </c>
      <c r="T123" t="n">
        <v>2.36959</v>
      </c>
      <c r="U123" t="n">
        <v>2.505328</v>
      </c>
      <c r="V123" t="n">
        <v>2.245938</v>
      </c>
      <c r="W123" t="n">
        <v>2.108081</v>
      </c>
      <c r="X123" t="n">
        <v>2.526087</v>
      </c>
      <c r="Y123" t="n">
        <v>2.401756</v>
      </c>
      <c r="Z123" t="n">
        <v>2.201738</v>
      </c>
      <c r="AA123" t="n">
        <v>-0.174218</v>
      </c>
      <c r="AB123" t="n">
        <v>0.24578</v>
      </c>
      <c r="AC123" t="n">
        <v>1.942249</v>
      </c>
      <c r="AD123" t="n">
        <v>2.093715</v>
      </c>
      <c r="AE123" t="n">
        <v>2.173267</v>
      </c>
      <c r="AF123" t="n">
        <v>2.362234</v>
      </c>
      <c r="AG123" t="n">
        <v>2.266801</v>
      </c>
      <c r="AH123" t="n">
        <v>2.218827</v>
      </c>
      <c r="AI123" t="n">
        <v>2.162961</v>
      </c>
      <c r="AJ123" t="n">
        <v>2.279183</v>
      </c>
      <c r="AK123" t="n">
        <v>2.432403</v>
      </c>
      <c r="AL123" t="n">
        <v>2.30685</v>
      </c>
      <c r="AM123" t="n">
        <v>2.27442</v>
      </c>
      <c r="AN123" t="n">
        <v>2.323312</v>
      </c>
      <c r="AO123" t="n">
        <v>2.312261</v>
      </c>
      <c r="AP123" t="n">
        <v>2.246028</v>
      </c>
      <c r="AQ123" t="n">
        <v>-0.08812</v>
      </c>
      <c r="AR123" t="n">
        <v>-0.041167</v>
      </c>
      <c r="AS123" t="n">
        <v>2.330169</v>
      </c>
      <c r="AT123" t="n">
        <v>2.32079</v>
      </c>
      <c r="AU123" t="n">
        <v>2.36702</v>
      </c>
      <c r="AV123" t="n">
        <v>2.349907</v>
      </c>
      <c r="AW123" t="n">
        <v>2.400519</v>
      </c>
      <c r="AX123" t="n">
        <v>2.275646</v>
      </c>
      <c r="AY123" t="n">
        <v>0.070038</v>
      </c>
      <c r="AZ123" t="n">
        <v>2.310322</v>
      </c>
      <c r="BA123" t="n">
        <v>2.432438</v>
      </c>
      <c r="BB123" t="n">
        <v>2.299563</v>
      </c>
      <c r="BC123" t="n">
        <v>2.407548</v>
      </c>
      <c r="BD123" t="n">
        <v>2.229313</v>
      </c>
      <c r="BE123" t="n">
        <v>2.338282</v>
      </c>
      <c r="BF123" t="n">
        <v>2.412616</v>
      </c>
      <c r="BG123" t="n">
        <v>2.143145</v>
      </c>
      <c r="BH123" t="n">
        <v>2.295419</v>
      </c>
      <c r="BI123" t="n">
        <v>2.253708</v>
      </c>
      <c r="BJ123" t="n">
        <v>2.174768</v>
      </c>
      <c r="BK123" t="n">
        <v>2.265201</v>
      </c>
      <c r="BL123" t="n">
        <v>2.406357</v>
      </c>
      <c r="BM123" t="n">
        <v>2.273971</v>
      </c>
      <c r="BN123" t="n">
        <v>2.071856</v>
      </c>
    </row>
    <row r="124" spans="1:66">
      <c r="A124" t="n">
        <v>99.68083300000001</v>
      </c>
      <c r="B124" t="n">
        <v>4.153368055555556</v>
      </c>
      <c r="C124" t="n">
        <v>2.309162</v>
      </c>
      <c r="D124" t="n">
        <v>2.149867</v>
      </c>
      <c r="E124" t="n">
        <v>2.252288</v>
      </c>
      <c r="F124" t="n">
        <v>2.050764</v>
      </c>
      <c r="G124" t="n">
        <v>-0.07108</v>
      </c>
      <c r="H124" t="n">
        <v>-0.046903</v>
      </c>
      <c r="I124" t="n">
        <v>-0.121613</v>
      </c>
      <c r="J124" t="n">
        <v>-0.04781</v>
      </c>
      <c r="K124" t="n">
        <v>3.874901</v>
      </c>
      <c r="L124" t="n">
        <v>3.723911</v>
      </c>
      <c r="M124" t="n">
        <v>3.974316</v>
      </c>
      <c r="N124" t="n">
        <v>3.779191</v>
      </c>
      <c r="O124" t="n">
        <v>1.938403</v>
      </c>
      <c r="P124" t="n">
        <v>1.89825</v>
      </c>
      <c r="Q124" t="n">
        <v>2.277006</v>
      </c>
      <c r="R124" t="n">
        <v>1.998544</v>
      </c>
      <c r="S124" t="n">
        <v>2.158706</v>
      </c>
      <c r="T124" t="n">
        <v>2.385675</v>
      </c>
      <c r="U124" t="n">
        <v>2.515119</v>
      </c>
      <c r="V124" t="n">
        <v>2.260173</v>
      </c>
      <c r="W124" t="n">
        <v>2.110666</v>
      </c>
      <c r="X124" t="n">
        <v>2.547304</v>
      </c>
      <c r="Y124" t="n">
        <v>2.408559</v>
      </c>
      <c r="Z124" t="n">
        <v>2.207877</v>
      </c>
      <c r="AA124" t="n">
        <v>-0.174229</v>
      </c>
      <c r="AB124" t="n">
        <v>0.235117</v>
      </c>
      <c r="AC124" t="n">
        <v>1.940527</v>
      </c>
      <c r="AD124" t="n">
        <v>2.110106</v>
      </c>
      <c r="AE124" t="n">
        <v>2.18537</v>
      </c>
      <c r="AF124" t="n">
        <v>2.373528</v>
      </c>
      <c r="AG124" t="n">
        <v>2.28543</v>
      </c>
      <c r="AH124" t="n">
        <v>2.224769</v>
      </c>
      <c r="AI124" t="n">
        <v>2.180009</v>
      </c>
      <c r="AJ124" t="n">
        <v>2.284052</v>
      </c>
      <c r="AK124" t="n">
        <v>2.431125</v>
      </c>
      <c r="AL124" t="n">
        <v>2.308431</v>
      </c>
      <c r="AM124" t="n">
        <v>2.290125</v>
      </c>
      <c r="AN124" t="n">
        <v>2.338971</v>
      </c>
      <c r="AO124" t="n">
        <v>2.308849</v>
      </c>
      <c r="AP124" t="n">
        <v>2.269761</v>
      </c>
      <c r="AQ124" t="n">
        <v>-0.0885</v>
      </c>
      <c r="AR124" t="n">
        <v>-0.043493</v>
      </c>
      <c r="AS124" t="n">
        <v>2.348118</v>
      </c>
      <c r="AT124" t="n">
        <v>2.314941</v>
      </c>
      <c r="AU124" t="n">
        <v>2.375563</v>
      </c>
      <c r="AV124" t="n">
        <v>2.358804</v>
      </c>
      <c r="AW124" t="n">
        <v>2.412911</v>
      </c>
      <c r="AX124" t="n">
        <v>2.280003</v>
      </c>
      <c r="AY124" t="n">
        <v>0.06388000000000001</v>
      </c>
      <c r="AZ124" t="n">
        <v>2.313171</v>
      </c>
      <c r="BA124" t="n">
        <v>2.442688</v>
      </c>
      <c r="BB124" t="n">
        <v>2.307601</v>
      </c>
      <c r="BC124" t="n">
        <v>2.412336</v>
      </c>
      <c r="BD124" t="n">
        <v>2.24298</v>
      </c>
      <c r="BE124" t="n">
        <v>2.355289</v>
      </c>
      <c r="BF124" t="n">
        <v>2.418005</v>
      </c>
      <c r="BG124" t="n">
        <v>2.148886</v>
      </c>
      <c r="BH124" t="n">
        <v>2.301465</v>
      </c>
      <c r="BI124" t="n">
        <v>2.269201</v>
      </c>
      <c r="BJ124" t="n">
        <v>2.185186</v>
      </c>
      <c r="BK124" t="n">
        <v>2.289919</v>
      </c>
      <c r="BL124" t="n">
        <v>2.408462</v>
      </c>
      <c r="BM124" t="n">
        <v>2.286141</v>
      </c>
      <c r="BN124" t="n">
        <v>2.068364</v>
      </c>
    </row>
    <row r="125" spans="1:66">
      <c r="A125" t="n">
        <v>100.679167</v>
      </c>
      <c r="B125" t="n">
        <v>4.194965277777778</v>
      </c>
      <c r="C125" t="n">
        <v>2.322654</v>
      </c>
      <c r="D125" t="n">
        <v>2.16761</v>
      </c>
      <c r="E125" t="n">
        <v>2.248279</v>
      </c>
      <c r="F125" t="n">
        <v>2.06198</v>
      </c>
      <c r="G125" t="n">
        <v>-0.075422</v>
      </c>
      <c r="H125" t="n">
        <v>-0.052988</v>
      </c>
      <c r="I125" t="n">
        <v>-0.123828</v>
      </c>
      <c r="J125" t="n">
        <v>-0.050221</v>
      </c>
      <c r="K125" t="n">
        <v>3.910171</v>
      </c>
      <c r="L125" t="n">
        <v>3.766095</v>
      </c>
      <c r="M125" t="n">
        <v>4.008888</v>
      </c>
      <c r="N125" t="n">
        <v>3.838695</v>
      </c>
      <c r="O125" t="n">
        <v>1.944273</v>
      </c>
      <c r="P125" t="n">
        <v>1.918731</v>
      </c>
      <c r="Q125" t="n">
        <v>2.294114</v>
      </c>
      <c r="R125" t="n">
        <v>2.005345</v>
      </c>
      <c r="S125" t="n">
        <v>2.175066</v>
      </c>
      <c r="T125" t="n">
        <v>2.399451</v>
      </c>
      <c r="U125" t="n">
        <v>2.530181</v>
      </c>
      <c r="V125" t="n">
        <v>2.267697</v>
      </c>
      <c r="W125" t="n">
        <v>2.135628</v>
      </c>
      <c r="X125" t="n">
        <v>2.546736</v>
      </c>
      <c r="Y125" t="n">
        <v>2.426468</v>
      </c>
      <c r="Z125" t="n">
        <v>2.215499</v>
      </c>
      <c r="AA125" t="n">
        <v>-0.171172</v>
      </c>
      <c r="AB125" t="n">
        <v>0.232819</v>
      </c>
      <c r="AC125" t="n">
        <v>1.948208</v>
      </c>
      <c r="AD125" t="n">
        <v>2.119582</v>
      </c>
      <c r="AE125" t="n">
        <v>2.18174</v>
      </c>
      <c r="AF125" t="n">
        <v>2.372519</v>
      </c>
      <c r="AG125" t="n">
        <v>2.294309</v>
      </c>
      <c r="AH125" t="n">
        <v>2.231944</v>
      </c>
      <c r="AI125" t="n">
        <v>2.19011</v>
      </c>
      <c r="AJ125" t="n">
        <v>2.293665</v>
      </c>
      <c r="AK125" t="n">
        <v>2.437879</v>
      </c>
      <c r="AL125" t="n">
        <v>2.306062</v>
      </c>
      <c r="AM125" t="n">
        <v>2.299984</v>
      </c>
      <c r="AN125" t="n">
        <v>2.359954</v>
      </c>
      <c r="AO125" t="n">
        <v>2.319976</v>
      </c>
      <c r="AP125" t="n">
        <v>2.294685</v>
      </c>
      <c r="AQ125" t="n">
        <v>-0.088561</v>
      </c>
      <c r="AR125" t="n">
        <v>-0.041092</v>
      </c>
      <c r="AS125" t="n">
        <v>2.339728</v>
      </c>
      <c r="AT125" t="n">
        <v>2.331425</v>
      </c>
      <c r="AU125" t="n">
        <v>2.397743</v>
      </c>
      <c r="AV125" t="n">
        <v>2.380249</v>
      </c>
      <c r="AW125" t="n">
        <v>2.422669</v>
      </c>
      <c r="AX125" t="n">
        <v>2.295143</v>
      </c>
      <c r="AY125" t="n">
        <v>0.06822599999999999</v>
      </c>
      <c r="AZ125" t="n">
        <v>2.329671</v>
      </c>
      <c r="BA125" t="n">
        <v>2.465976</v>
      </c>
      <c r="BB125" t="n">
        <v>2.316097</v>
      </c>
      <c r="BC125" t="n">
        <v>2.430006</v>
      </c>
      <c r="BD125" t="n">
        <v>2.234328</v>
      </c>
      <c r="BE125" t="n">
        <v>2.373503</v>
      </c>
      <c r="BF125" t="n">
        <v>2.435023</v>
      </c>
      <c r="BG125" t="n">
        <v>2.173078</v>
      </c>
      <c r="BH125" t="n">
        <v>2.326176</v>
      </c>
      <c r="BI125" t="n">
        <v>2.279749</v>
      </c>
      <c r="BJ125" t="n">
        <v>2.182924</v>
      </c>
      <c r="BK125" t="n">
        <v>2.294213</v>
      </c>
      <c r="BL125" t="n">
        <v>2.420448</v>
      </c>
      <c r="BM125" t="n">
        <v>2.29924</v>
      </c>
      <c r="BN125" t="n">
        <v>2.080431</v>
      </c>
    </row>
    <row r="126" spans="1:66">
      <c r="A126" t="n">
        <v>101.676111</v>
      </c>
      <c r="B126" t="n">
        <v>4.236504629629629</v>
      </c>
      <c r="C126" t="n">
        <v>2.339696</v>
      </c>
      <c r="D126" t="n">
        <v>2.154471</v>
      </c>
      <c r="E126" t="n">
        <v>2.243759</v>
      </c>
      <c r="F126" t="n">
        <v>2.073589</v>
      </c>
      <c r="G126" t="n">
        <v>-0.077417</v>
      </c>
      <c r="H126" t="n">
        <v>-0.053583</v>
      </c>
      <c r="I126" t="n">
        <v>-0.125072</v>
      </c>
      <c r="J126" t="n">
        <v>-0.052651</v>
      </c>
      <c r="K126" t="n">
        <v>3.94876</v>
      </c>
      <c r="L126" t="n">
        <v>3.807563</v>
      </c>
      <c r="M126" t="n">
        <v>4.068788</v>
      </c>
      <c r="N126" t="n">
        <v>3.89812</v>
      </c>
      <c r="O126" t="n">
        <v>1.939372</v>
      </c>
      <c r="P126" t="n">
        <v>1.906242</v>
      </c>
      <c r="Q126" t="n">
        <v>2.29848</v>
      </c>
      <c r="R126" t="n">
        <v>2.022875</v>
      </c>
      <c r="S126" t="n">
        <v>2.180035</v>
      </c>
      <c r="T126" t="n">
        <v>2.401511</v>
      </c>
      <c r="U126" t="n">
        <v>2.532554</v>
      </c>
      <c r="V126" t="n">
        <v>2.285842</v>
      </c>
      <c r="W126" t="n">
        <v>2.135337</v>
      </c>
      <c r="X126" t="n">
        <v>2.558272</v>
      </c>
      <c r="Y126" t="n">
        <v>2.428845</v>
      </c>
      <c r="Z126" t="n">
        <v>2.233965</v>
      </c>
      <c r="AA126" t="n">
        <v>-0.180119</v>
      </c>
      <c r="AB126" t="n">
        <v>0.237782</v>
      </c>
      <c r="AC126" t="n">
        <v>1.944261</v>
      </c>
      <c r="AD126" t="n">
        <v>2.13394</v>
      </c>
      <c r="AE126" t="n">
        <v>2.185404</v>
      </c>
      <c r="AF126" t="n">
        <v>2.383944</v>
      </c>
      <c r="AG126" t="n">
        <v>2.319106</v>
      </c>
      <c r="AH126" t="n">
        <v>2.236358</v>
      </c>
      <c r="AI126" t="n">
        <v>2.197165</v>
      </c>
      <c r="AJ126" t="n">
        <v>2.313282</v>
      </c>
      <c r="AK126" t="n">
        <v>2.452486</v>
      </c>
      <c r="AL126" t="n">
        <v>2.316148</v>
      </c>
      <c r="AM126" t="n">
        <v>2.295292</v>
      </c>
      <c r="AN126" t="n">
        <v>2.358465</v>
      </c>
      <c r="AO126" t="n">
        <v>2.32682</v>
      </c>
      <c r="AP126" t="n">
        <v>2.299594</v>
      </c>
      <c r="AQ126" t="n">
        <v>-0.08706899999999999</v>
      </c>
      <c r="AR126" t="n">
        <v>-0.049578</v>
      </c>
      <c r="AS126" t="n">
        <v>2.34491</v>
      </c>
      <c r="AT126" t="n">
        <v>2.334935</v>
      </c>
      <c r="AU126" t="n">
        <v>2.409084</v>
      </c>
      <c r="AV126" t="n">
        <v>2.401605</v>
      </c>
      <c r="AW126" t="n">
        <v>2.442987</v>
      </c>
      <c r="AX126" t="n">
        <v>2.297879</v>
      </c>
      <c r="AY126" t="n">
        <v>0.061017</v>
      </c>
      <c r="AZ126" t="n">
        <v>2.336183</v>
      </c>
      <c r="BA126" t="n">
        <v>2.48061</v>
      </c>
      <c r="BB126" t="n">
        <v>2.313362</v>
      </c>
      <c r="BC126" t="n">
        <v>2.440253</v>
      </c>
      <c r="BD126" t="n">
        <v>2.243901</v>
      </c>
      <c r="BE126" t="n">
        <v>2.378784</v>
      </c>
      <c r="BF126" t="n">
        <v>2.428674</v>
      </c>
      <c r="BG126" t="n">
        <v>2.184254</v>
      </c>
      <c r="BH126" t="n">
        <v>2.341163</v>
      </c>
      <c r="BI126" t="n">
        <v>2.285148</v>
      </c>
      <c r="BJ126" t="n">
        <v>2.198797</v>
      </c>
      <c r="BK126" t="n">
        <v>2.307016</v>
      </c>
      <c r="BL126" t="n">
        <v>2.43693</v>
      </c>
      <c r="BM126" t="n">
        <v>2.295965</v>
      </c>
      <c r="BN126" t="n">
        <v>2.087462</v>
      </c>
    </row>
    <row r="127" spans="1:66">
      <c r="A127" t="n">
        <v>102.670556</v>
      </c>
      <c r="B127" t="n">
        <v>4.277939814814815</v>
      </c>
      <c r="C127" t="n">
        <v>2.344534</v>
      </c>
      <c r="D127" t="n">
        <v>2.175457</v>
      </c>
      <c r="E127" t="n">
        <v>2.268972</v>
      </c>
      <c r="F127" t="n">
        <v>2.074305</v>
      </c>
      <c r="G127" t="n">
        <v>-0.079248</v>
      </c>
      <c r="H127" t="n">
        <v>-0.059416</v>
      </c>
      <c r="I127" t="n">
        <v>-0.130479</v>
      </c>
      <c r="J127" t="n">
        <v>-0.058772</v>
      </c>
      <c r="K127" t="n">
        <v>3.993799</v>
      </c>
      <c r="L127" t="n">
        <v>3.83332</v>
      </c>
      <c r="M127" t="n">
        <v>4.117642</v>
      </c>
      <c r="N127" t="n">
        <v>3.951337</v>
      </c>
      <c r="O127" t="n">
        <v>1.94344</v>
      </c>
      <c r="P127" t="n">
        <v>1.917271</v>
      </c>
      <c r="Q127" t="n">
        <v>2.310016</v>
      </c>
      <c r="R127" t="n">
        <v>2.031395</v>
      </c>
      <c r="S127" t="n">
        <v>2.187208</v>
      </c>
      <c r="T127" t="n">
        <v>2.412551</v>
      </c>
      <c r="U127" t="n">
        <v>2.546137</v>
      </c>
      <c r="V127" t="n">
        <v>2.285321</v>
      </c>
      <c r="W127" t="n">
        <v>2.15396</v>
      </c>
      <c r="X127" t="n">
        <v>2.576725</v>
      </c>
      <c r="Y127" t="n">
        <v>2.446165</v>
      </c>
      <c r="Z127" t="n">
        <v>2.245135</v>
      </c>
      <c r="AA127" t="n">
        <v>-0.17771</v>
      </c>
      <c r="AB127" t="n">
        <v>0.237295</v>
      </c>
      <c r="AC127" t="n">
        <v>1.959221</v>
      </c>
      <c r="AD127" t="n">
        <v>2.141365</v>
      </c>
      <c r="AE127" t="n">
        <v>2.188694</v>
      </c>
      <c r="AF127" t="n">
        <v>2.388108</v>
      </c>
      <c r="AG127" t="n">
        <v>2.323468</v>
      </c>
      <c r="AH127" t="n">
        <v>2.239158</v>
      </c>
      <c r="AI127" t="n">
        <v>2.206061</v>
      </c>
      <c r="AJ127" t="n">
        <v>2.294914</v>
      </c>
      <c r="AK127" t="n">
        <v>2.47617</v>
      </c>
      <c r="AL127" t="n">
        <v>2.322984</v>
      </c>
      <c r="AM127" t="n">
        <v>2.298819</v>
      </c>
      <c r="AN127" t="n">
        <v>2.383252</v>
      </c>
      <c r="AO127" t="n">
        <v>2.33372</v>
      </c>
      <c r="AP127" t="n">
        <v>2.315884</v>
      </c>
      <c r="AQ127" t="n">
        <v>-0.090658</v>
      </c>
      <c r="AR127" t="n">
        <v>-0.050813</v>
      </c>
      <c r="AS127" t="n">
        <v>2.351167</v>
      </c>
      <c r="AT127" t="n">
        <v>2.360146</v>
      </c>
      <c r="AU127" t="n">
        <v>2.423498</v>
      </c>
      <c r="AV127" t="n">
        <v>2.420063</v>
      </c>
      <c r="AW127" t="n">
        <v>2.457229</v>
      </c>
      <c r="AX127" t="n">
        <v>2.31253</v>
      </c>
      <c r="AY127" t="n">
        <v>0.061998</v>
      </c>
      <c r="AZ127" t="n">
        <v>2.350005</v>
      </c>
      <c r="BA127" t="n">
        <v>2.502648</v>
      </c>
      <c r="BB127" t="n">
        <v>2.320643</v>
      </c>
      <c r="BC127" t="n">
        <v>2.444298</v>
      </c>
      <c r="BD127" t="n">
        <v>2.258806</v>
      </c>
      <c r="BE127" t="n">
        <v>2.378753</v>
      </c>
      <c r="BF127" t="n">
        <v>2.458239</v>
      </c>
      <c r="BG127" t="n">
        <v>2.191446</v>
      </c>
      <c r="BH127" t="n">
        <v>2.350195</v>
      </c>
      <c r="BI127" t="n">
        <v>2.295149</v>
      </c>
      <c r="BJ127" t="n">
        <v>2.211337</v>
      </c>
      <c r="BK127" t="n">
        <v>2.309827</v>
      </c>
      <c r="BL127" t="n">
        <v>2.439173</v>
      </c>
      <c r="BM127" t="n">
        <v>2.30254</v>
      </c>
      <c r="BN127" t="n">
        <v>2.097906</v>
      </c>
    </row>
    <row r="128" spans="1:66">
      <c r="A128" t="n">
        <v>103.666944</v>
      </c>
      <c r="B128" t="n">
        <v>4.319456018518518</v>
      </c>
      <c r="C128" t="n">
        <v>2.362616</v>
      </c>
      <c r="D128" t="n">
        <v>2.182674</v>
      </c>
      <c r="E128" t="n">
        <v>2.282381</v>
      </c>
      <c r="F128" t="n">
        <v>2.078581</v>
      </c>
      <c r="G128" t="n">
        <v>-0.085037</v>
      </c>
      <c r="H128" t="n">
        <v>-0.060726</v>
      </c>
      <c r="I128" t="n">
        <v>-0.131784</v>
      </c>
      <c r="J128" t="n">
        <v>-0.058623</v>
      </c>
      <c r="K128" t="n">
        <v>4.039272</v>
      </c>
      <c r="L128" t="n">
        <v>3.889093</v>
      </c>
      <c r="M128" t="n">
        <v>4.160202</v>
      </c>
      <c r="N128" t="n">
        <v>3.990746</v>
      </c>
      <c r="O128" t="n">
        <v>1.938213</v>
      </c>
      <c r="P128" t="n">
        <v>1.934046</v>
      </c>
      <c r="Q128" t="n">
        <v>2.310298</v>
      </c>
      <c r="R128" t="n">
        <v>2.047098</v>
      </c>
      <c r="S128" t="n">
        <v>2.207604</v>
      </c>
      <c r="T128" t="n">
        <v>2.411815</v>
      </c>
      <c r="U128" t="n">
        <v>2.568091</v>
      </c>
      <c r="V128" t="n">
        <v>2.299827</v>
      </c>
      <c r="W128" t="n">
        <v>2.160216</v>
      </c>
      <c r="X128" t="n">
        <v>2.585901</v>
      </c>
      <c r="Y128" t="n">
        <v>2.463367</v>
      </c>
      <c r="Z128" t="n">
        <v>2.243278</v>
      </c>
      <c r="AA128" t="n">
        <v>-0.175322</v>
      </c>
      <c r="AB128" t="n">
        <v>0.2299</v>
      </c>
      <c r="AC128" t="n">
        <v>1.973458</v>
      </c>
      <c r="AD128" t="n">
        <v>2.15476</v>
      </c>
      <c r="AE128" t="n">
        <v>2.19874</v>
      </c>
      <c r="AF128" t="n">
        <v>2.37398</v>
      </c>
      <c r="AG128" t="n">
        <v>2.32332</v>
      </c>
      <c r="AH128" t="n">
        <v>2.259867</v>
      </c>
      <c r="AI128" t="n">
        <v>2.204998</v>
      </c>
      <c r="AJ128" t="n">
        <v>2.31564</v>
      </c>
      <c r="AK128" t="n">
        <v>2.494626</v>
      </c>
      <c r="AL128" t="n">
        <v>2.327042</v>
      </c>
      <c r="AM128" t="n">
        <v>2.300784</v>
      </c>
      <c r="AN128" t="n">
        <v>2.391424</v>
      </c>
      <c r="AO128" t="n">
        <v>2.348349</v>
      </c>
      <c r="AP128" t="n">
        <v>2.314781</v>
      </c>
      <c r="AQ128" t="n">
        <v>-0.097678</v>
      </c>
      <c r="AR128" t="n">
        <v>-0.053941</v>
      </c>
      <c r="AS128" t="n">
        <v>2.351073</v>
      </c>
      <c r="AT128" t="n">
        <v>2.358536</v>
      </c>
      <c r="AU128" t="n">
        <v>2.431777</v>
      </c>
      <c r="AV128" t="n">
        <v>2.415338</v>
      </c>
      <c r="AW128" t="n">
        <v>2.455011</v>
      </c>
      <c r="AX128" t="n">
        <v>2.304963</v>
      </c>
      <c r="AY128" t="n">
        <v>0.053249</v>
      </c>
      <c r="AZ128" t="n">
        <v>2.35573</v>
      </c>
      <c r="BA128" t="n">
        <v>2.505699</v>
      </c>
      <c r="BB128" t="n">
        <v>2.325335</v>
      </c>
      <c r="BC128" t="n">
        <v>2.459093</v>
      </c>
      <c r="BD128" t="n">
        <v>2.275857</v>
      </c>
      <c r="BE128" t="n">
        <v>2.399042</v>
      </c>
      <c r="BF128" t="n">
        <v>2.470027</v>
      </c>
      <c r="BG128" t="n">
        <v>2.202455</v>
      </c>
      <c r="BH128" t="n">
        <v>2.359113</v>
      </c>
      <c r="BI128" t="n">
        <v>2.294064</v>
      </c>
      <c r="BJ128" t="n">
        <v>2.20604</v>
      </c>
      <c r="BK128" t="n">
        <v>2.324715</v>
      </c>
      <c r="BL128" t="n">
        <v>2.439884</v>
      </c>
      <c r="BM128" t="n">
        <v>2.295035</v>
      </c>
      <c r="BN128" t="n">
        <v>2.100745</v>
      </c>
    </row>
    <row r="129" spans="1:66">
      <c r="A129" t="n">
        <v>104.660278</v>
      </c>
      <c r="B129" t="n">
        <v>4.360844907407407</v>
      </c>
      <c r="C129" t="n">
        <v>2.368508</v>
      </c>
      <c r="D129" t="n">
        <v>2.193997</v>
      </c>
      <c r="E129" t="n">
        <v>2.274747</v>
      </c>
      <c r="F129" t="n">
        <v>2.078113</v>
      </c>
      <c r="G129" t="n">
        <v>-0.086229</v>
      </c>
      <c r="H129" t="n">
        <v>-0.064114</v>
      </c>
      <c r="I129" t="n">
        <v>-0.134154</v>
      </c>
      <c r="J129" t="n">
        <v>-0.061104</v>
      </c>
      <c r="K129" t="n">
        <v>4.083031</v>
      </c>
      <c r="L129" t="n">
        <v>3.933816</v>
      </c>
      <c r="M129" t="n">
        <v>4.219825</v>
      </c>
      <c r="N129" t="n">
        <v>4.040377</v>
      </c>
      <c r="O129" t="n">
        <v>1.93215</v>
      </c>
      <c r="P129" t="n">
        <v>1.937129</v>
      </c>
      <c r="Q129" t="n">
        <v>2.327027</v>
      </c>
      <c r="R129" t="n">
        <v>2.069928</v>
      </c>
      <c r="S129" t="n">
        <v>2.226834</v>
      </c>
      <c r="T129" t="n">
        <v>2.413773</v>
      </c>
      <c r="U129" t="n">
        <v>2.564676</v>
      </c>
      <c r="V129" t="n">
        <v>2.315745</v>
      </c>
      <c r="W129" t="n">
        <v>2.169529</v>
      </c>
      <c r="X129" t="n">
        <v>2.598322</v>
      </c>
      <c r="Y129" t="n">
        <v>2.475285</v>
      </c>
      <c r="Z129" t="n">
        <v>2.255628</v>
      </c>
      <c r="AA129" t="n">
        <v>-0.181467</v>
      </c>
      <c r="AB129" t="n">
        <v>0.231481</v>
      </c>
      <c r="AC129" t="n">
        <v>1.96723</v>
      </c>
      <c r="AD129" t="n">
        <v>2.154844</v>
      </c>
      <c r="AE129" t="n">
        <v>2.208465</v>
      </c>
      <c r="AF129" t="n">
        <v>2.391781</v>
      </c>
      <c r="AG129" t="n">
        <v>2.340288</v>
      </c>
      <c r="AH129" t="n">
        <v>2.278598</v>
      </c>
      <c r="AI129" t="n">
        <v>2.217759</v>
      </c>
      <c r="AJ129" t="n">
        <v>2.312425</v>
      </c>
      <c r="AK129" t="n">
        <v>2.507798</v>
      </c>
      <c r="AL129" t="n">
        <v>2.326386</v>
      </c>
      <c r="AM129" t="n">
        <v>2.333265</v>
      </c>
      <c r="AN129" t="n">
        <v>2.400768</v>
      </c>
      <c r="AO129" t="n">
        <v>2.346115</v>
      </c>
      <c r="AP129" t="n">
        <v>2.318229</v>
      </c>
      <c r="AQ129" t="n">
        <v>-0.09499199999999999</v>
      </c>
      <c r="AR129" t="n">
        <v>-0.050138</v>
      </c>
      <c r="AS129" t="n">
        <v>2.363975</v>
      </c>
      <c r="AT129" t="n">
        <v>2.36137</v>
      </c>
      <c r="AU129" t="n">
        <v>2.430949</v>
      </c>
      <c r="AV129" t="n">
        <v>2.425085</v>
      </c>
      <c r="AW129" t="n">
        <v>2.471801</v>
      </c>
      <c r="AX129" t="n">
        <v>2.31022</v>
      </c>
      <c r="AY129" t="n">
        <v>0.050688</v>
      </c>
      <c r="AZ129" t="n">
        <v>2.365496</v>
      </c>
      <c r="BA129" t="n">
        <v>2.51118</v>
      </c>
      <c r="BB129" t="n">
        <v>2.326713</v>
      </c>
      <c r="BC129" t="n">
        <v>2.467486</v>
      </c>
      <c r="BD129" t="n">
        <v>2.282225</v>
      </c>
      <c r="BE129" t="n">
        <v>2.408789</v>
      </c>
      <c r="BF129" t="n">
        <v>2.44751</v>
      </c>
      <c r="BG129" t="n">
        <v>2.214605</v>
      </c>
      <c r="BH129" t="n">
        <v>2.378256</v>
      </c>
      <c r="BI129" t="n">
        <v>2.308359</v>
      </c>
      <c r="BJ129" t="n">
        <v>2.205744</v>
      </c>
      <c r="BK129" t="n">
        <v>2.337267</v>
      </c>
      <c r="BL129" t="n">
        <v>2.454549</v>
      </c>
      <c r="BM129" t="n">
        <v>2.302113</v>
      </c>
      <c r="BN129" t="n">
        <v>2.108905</v>
      </c>
    </row>
    <row r="130" spans="1:66">
      <c r="A130" t="n">
        <v>105.654444</v>
      </c>
      <c r="B130" t="n">
        <v>4.402268518518519</v>
      </c>
      <c r="C130" t="n">
        <v>2.365041</v>
      </c>
      <c r="D130" t="n">
        <v>2.212471</v>
      </c>
      <c r="E130" t="n">
        <v>2.289385</v>
      </c>
      <c r="F130" t="n">
        <v>2.089688</v>
      </c>
      <c r="G130" t="n">
        <v>-0.085411</v>
      </c>
      <c r="H130" t="n">
        <v>-0.06655800000000001</v>
      </c>
      <c r="I130" t="n">
        <v>-0.138162</v>
      </c>
      <c r="J130" t="n">
        <v>-0.061969</v>
      </c>
      <c r="K130" t="n">
        <v>4.119358</v>
      </c>
      <c r="L130" t="n">
        <v>3.999312</v>
      </c>
      <c r="M130" t="n">
        <v>4.276517</v>
      </c>
      <c r="N130" t="n">
        <v>4.097379</v>
      </c>
      <c r="O130" t="n">
        <v>1.933843</v>
      </c>
      <c r="P130" t="n">
        <v>1.936446</v>
      </c>
      <c r="Q130" t="n">
        <v>2.327934</v>
      </c>
      <c r="R130" t="n">
        <v>2.071912</v>
      </c>
      <c r="S130" t="n">
        <v>2.246133</v>
      </c>
      <c r="T130" t="n">
        <v>2.434195</v>
      </c>
      <c r="U130" t="n">
        <v>2.593967</v>
      </c>
      <c r="V130" t="n">
        <v>2.33687</v>
      </c>
      <c r="W130" t="n">
        <v>2.177669</v>
      </c>
      <c r="X130" t="n">
        <v>2.593362</v>
      </c>
      <c r="Y130" t="n">
        <v>2.474909</v>
      </c>
      <c r="Z130" t="n">
        <v>2.268376</v>
      </c>
      <c r="AA130" t="n">
        <v>-0.174531</v>
      </c>
      <c r="AB130" t="n">
        <v>0.230238</v>
      </c>
      <c r="AC130" t="n">
        <v>1.971489</v>
      </c>
      <c r="AD130" t="n">
        <v>2.155131</v>
      </c>
      <c r="AE130" t="n">
        <v>2.210578</v>
      </c>
      <c r="AF130" t="n">
        <v>2.409985</v>
      </c>
      <c r="AG130" t="n">
        <v>2.34244</v>
      </c>
      <c r="AH130" t="n">
        <v>2.284183</v>
      </c>
      <c r="AI130" t="n">
        <v>2.226246</v>
      </c>
      <c r="AJ130" t="n">
        <v>2.325774</v>
      </c>
      <c r="AK130" t="n">
        <v>2.51382</v>
      </c>
      <c r="AL130" t="n">
        <v>2.332109</v>
      </c>
      <c r="AM130" t="n">
        <v>2.334876</v>
      </c>
      <c r="AN130" t="n">
        <v>2.420455</v>
      </c>
      <c r="AO130" t="n">
        <v>2.374003</v>
      </c>
      <c r="AP130" t="n">
        <v>2.333387</v>
      </c>
      <c r="AQ130" t="n">
        <v>-0.095861</v>
      </c>
      <c r="AR130" t="n">
        <v>-0.052994</v>
      </c>
      <c r="AS130" t="n">
        <v>2.394105</v>
      </c>
      <c r="AT130" t="n">
        <v>2.365644</v>
      </c>
      <c r="AU130" t="n">
        <v>2.419421</v>
      </c>
      <c r="AV130" t="n">
        <v>2.432588</v>
      </c>
      <c r="AW130" t="n">
        <v>2.492378</v>
      </c>
      <c r="AX130" t="n">
        <v>2.319521</v>
      </c>
      <c r="AY130" t="n">
        <v>0.046531</v>
      </c>
      <c r="AZ130" t="n">
        <v>2.378437</v>
      </c>
      <c r="BA130" t="n">
        <v>2.51718</v>
      </c>
      <c r="BB130" t="n">
        <v>2.343685</v>
      </c>
      <c r="BC130" t="n">
        <v>2.473555</v>
      </c>
      <c r="BD130" t="n">
        <v>2.289373</v>
      </c>
      <c r="BE130" t="n">
        <v>2.423467</v>
      </c>
      <c r="BF130" t="n">
        <v>2.471989</v>
      </c>
      <c r="BG130" t="n">
        <v>2.224326</v>
      </c>
      <c r="BH130" t="n">
        <v>2.381431</v>
      </c>
      <c r="BI130" t="n">
        <v>2.31451</v>
      </c>
      <c r="BJ130" t="n">
        <v>2.20992</v>
      </c>
      <c r="BK130" t="n">
        <v>2.349598</v>
      </c>
      <c r="BL130" t="n">
        <v>2.455044</v>
      </c>
      <c r="BM130" t="n">
        <v>2.31375</v>
      </c>
      <c r="BN130" t="n">
        <v>2.11434</v>
      </c>
    </row>
    <row r="131" spans="1:66">
      <c r="A131" t="n">
        <v>106.648056</v>
      </c>
      <c r="B131" t="n">
        <v>4.443668981481482</v>
      </c>
      <c r="C131" t="n">
        <v>2.391973</v>
      </c>
      <c r="D131" t="n">
        <v>2.209843</v>
      </c>
      <c r="E131" t="n">
        <v>2.294809</v>
      </c>
      <c r="F131" t="n">
        <v>2.109036</v>
      </c>
      <c r="G131" t="n">
        <v>-0.090211</v>
      </c>
      <c r="H131" t="n">
        <v>-0.065901</v>
      </c>
      <c r="I131" t="n">
        <v>-0.142365</v>
      </c>
      <c r="J131" t="n">
        <v>-0.06407400000000001</v>
      </c>
      <c r="K131" t="n">
        <v>4.12749</v>
      </c>
      <c r="L131" t="n">
        <v>4.053343</v>
      </c>
      <c r="M131" t="n">
        <v>4.331004</v>
      </c>
      <c r="N131" t="n">
        <v>4.137011</v>
      </c>
      <c r="O131" t="n">
        <v>1.934492</v>
      </c>
      <c r="P131" t="n">
        <v>1.941754</v>
      </c>
      <c r="Q131" t="n">
        <v>2.327786</v>
      </c>
      <c r="R131" t="n">
        <v>2.079429</v>
      </c>
      <c r="S131" t="n">
        <v>2.262879</v>
      </c>
      <c r="T131" t="n">
        <v>2.445169</v>
      </c>
      <c r="U131" t="n">
        <v>2.612373</v>
      </c>
      <c r="V131" t="n">
        <v>2.334594</v>
      </c>
      <c r="W131" t="n">
        <v>2.190426</v>
      </c>
      <c r="X131" t="n">
        <v>2.594847</v>
      </c>
      <c r="Y131" t="n">
        <v>2.50566</v>
      </c>
      <c r="Z131" t="n">
        <v>2.273712</v>
      </c>
      <c r="AA131" t="n">
        <v>-0.177329</v>
      </c>
      <c r="AB131" t="n">
        <v>0.227801</v>
      </c>
      <c r="AC131" t="n">
        <v>1.980225</v>
      </c>
      <c r="AD131" t="n">
        <v>2.166694</v>
      </c>
      <c r="AE131" t="n">
        <v>2.226636</v>
      </c>
      <c r="AF131" t="n">
        <v>2.406457</v>
      </c>
      <c r="AG131" t="n">
        <v>2.348415</v>
      </c>
      <c r="AH131" t="n">
        <v>2.282071</v>
      </c>
      <c r="AI131" t="n">
        <v>2.235108</v>
      </c>
      <c r="AJ131" t="n">
        <v>2.324298</v>
      </c>
      <c r="AK131" t="n">
        <v>2.528329</v>
      </c>
      <c r="AL131" t="n">
        <v>2.364541</v>
      </c>
      <c r="AM131" t="n">
        <v>2.34263</v>
      </c>
      <c r="AN131" t="n">
        <v>2.431512</v>
      </c>
      <c r="AO131" t="n">
        <v>2.382809</v>
      </c>
      <c r="AP131" t="n">
        <v>2.316329</v>
      </c>
      <c r="AQ131" t="n">
        <v>-0.09920900000000001</v>
      </c>
      <c r="AR131" t="n">
        <v>-0.055856</v>
      </c>
      <c r="AS131" t="n">
        <v>2.414333</v>
      </c>
      <c r="AT131" t="n">
        <v>2.37968</v>
      </c>
      <c r="AU131" t="n">
        <v>2.43281</v>
      </c>
      <c r="AV131" t="n">
        <v>2.457204</v>
      </c>
      <c r="AW131" t="n">
        <v>2.493352</v>
      </c>
      <c r="AX131" t="n">
        <v>2.317421</v>
      </c>
      <c r="AY131" t="n">
        <v>0.042337</v>
      </c>
      <c r="AZ131" t="n">
        <v>2.380076</v>
      </c>
      <c r="BA131" t="n">
        <v>2.522645</v>
      </c>
      <c r="BB131" t="n">
        <v>2.35812</v>
      </c>
      <c r="BC131" t="n">
        <v>2.475885</v>
      </c>
      <c r="BD131" t="n">
        <v>2.296465</v>
      </c>
      <c r="BE131" t="n">
        <v>2.445458</v>
      </c>
      <c r="BF131" t="n">
        <v>2.485356</v>
      </c>
      <c r="BG131" t="n">
        <v>2.245559</v>
      </c>
      <c r="BH131" t="n">
        <v>2.385558</v>
      </c>
      <c r="BI131" t="n">
        <v>2.334108</v>
      </c>
      <c r="BJ131" t="n">
        <v>2.230101</v>
      </c>
      <c r="BK131" t="n">
        <v>2.354185</v>
      </c>
      <c r="BL131" t="n">
        <v>2.476593</v>
      </c>
      <c r="BM131" t="n">
        <v>2.322231</v>
      </c>
      <c r="BN131" t="n">
        <v>2.123217</v>
      </c>
    </row>
    <row r="132" spans="1:66">
      <c r="A132" t="n">
        <v>107.642778</v>
      </c>
      <c r="B132" t="n">
        <v>4.485115740740741</v>
      </c>
      <c r="C132" t="n">
        <v>2.40457</v>
      </c>
      <c r="D132" t="n">
        <v>2.213951</v>
      </c>
      <c r="E132" t="n">
        <v>2.30272</v>
      </c>
      <c r="F132" t="n">
        <v>2.122377</v>
      </c>
      <c r="G132" t="n">
        <v>-0.091295</v>
      </c>
      <c r="H132" t="n">
        <v>-0.070669</v>
      </c>
      <c r="I132" t="n">
        <v>-0.140476</v>
      </c>
      <c r="J132" t="n">
        <v>-0.065897</v>
      </c>
      <c r="K132" t="n">
        <v>4.185259</v>
      </c>
      <c r="L132" t="n">
        <v>4.12044</v>
      </c>
      <c r="M132" t="n">
        <v>4.432973</v>
      </c>
      <c r="N132" t="n">
        <v>4.196589</v>
      </c>
      <c r="O132" t="n">
        <v>1.946688</v>
      </c>
      <c r="P132" t="n">
        <v>1.94935</v>
      </c>
      <c r="Q132" t="n">
        <v>2.328308</v>
      </c>
      <c r="R132" t="n">
        <v>2.077838</v>
      </c>
      <c r="S132" t="n">
        <v>2.27117</v>
      </c>
      <c r="T132" t="n">
        <v>2.45409</v>
      </c>
      <c r="U132" t="n">
        <v>2.607132</v>
      </c>
      <c r="V132" t="n">
        <v>2.35474</v>
      </c>
      <c r="W132" t="n">
        <v>2.198958</v>
      </c>
      <c r="X132" t="n">
        <v>2.613134</v>
      </c>
      <c r="Y132" t="n">
        <v>2.508729</v>
      </c>
      <c r="Z132" t="n">
        <v>2.281125</v>
      </c>
      <c r="AA132" t="n">
        <v>-0.182962</v>
      </c>
      <c r="AB132" t="n">
        <v>0.220267</v>
      </c>
      <c r="AC132" t="n">
        <v>1.978325</v>
      </c>
      <c r="AD132" t="n">
        <v>2.177605</v>
      </c>
      <c r="AE132" t="n">
        <v>2.242849</v>
      </c>
      <c r="AF132" t="n">
        <v>2.415531</v>
      </c>
      <c r="AG132" t="n">
        <v>2.365482</v>
      </c>
      <c r="AH132" t="n">
        <v>2.29955</v>
      </c>
      <c r="AI132" t="n">
        <v>2.230758</v>
      </c>
      <c r="AJ132" t="n">
        <v>2.343559</v>
      </c>
      <c r="AK132" t="n">
        <v>2.52838</v>
      </c>
      <c r="AL132" t="n">
        <v>2.358096</v>
      </c>
      <c r="AM132" t="n">
        <v>2.35718</v>
      </c>
      <c r="AN132" t="n">
        <v>2.430676</v>
      </c>
      <c r="AO132" t="n">
        <v>2.364652</v>
      </c>
      <c r="AP132" t="n">
        <v>2.330124</v>
      </c>
      <c r="AQ132" t="n">
        <v>-0.103944</v>
      </c>
      <c r="AR132" t="n">
        <v>-0.060691</v>
      </c>
      <c r="AS132" t="n">
        <v>2.410201</v>
      </c>
      <c r="AT132" t="n">
        <v>2.392974</v>
      </c>
      <c r="AU132" t="n">
        <v>2.458822</v>
      </c>
      <c r="AV132" t="n">
        <v>2.456576</v>
      </c>
      <c r="AW132" t="n">
        <v>2.492405</v>
      </c>
      <c r="AX132" t="n">
        <v>2.341391</v>
      </c>
      <c r="AY132" t="n">
        <v>0.040495</v>
      </c>
      <c r="AZ132" t="n">
        <v>2.380018</v>
      </c>
      <c r="BA132" t="n">
        <v>2.53105</v>
      </c>
      <c r="BB132" t="n">
        <v>2.378414</v>
      </c>
      <c r="BC132" t="n">
        <v>2.485954</v>
      </c>
      <c r="BD132" t="n">
        <v>2.291567</v>
      </c>
      <c r="BE132" t="n">
        <v>2.457201</v>
      </c>
      <c r="BF132" t="n">
        <v>2.490455</v>
      </c>
      <c r="BG132" t="n">
        <v>2.26001</v>
      </c>
      <c r="BH132" t="n">
        <v>2.407361</v>
      </c>
      <c r="BI132" t="n">
        <v>2.336066</v>
      </c>
      <c r="BJ132" t="n">
        <v>2.227679</v>
      </c>
      <c r="BK132" t="n">
        <v>2.358542</v>
      </c>
      <c r="BL132" t="n">
        <v>2.489317</v>
      </c>
      <c r="BM132" t="n">
        <v>2.332158</v>
      </c>
      <c r="BN132" t="n">
        <v>2.122479</v>
      </c>
    </row>
    <row r="133" spans="1:66">
      <c r="A133" t="n">
        <v>108.636944</v>
      </c>
      <c r="B133" t="n">
        <v>4.526539351851851</v>
      </c>
      <c r="C133" t="n">
        <v>2.407742</v>
      </c>
      <c r="D133" t="n">
        <v>2.224959</v>
      </c>
      <c r="E133" t="n">
        <v>2.313385</v>
      </c>
      <c r="F133" t="n">
        <v>2.12686</v>
      </c>
      <c r="G133" t="n">
        <v>-0.090521</v>
      </c>
      <c r="H133" t="n">
        <v>-0.07138600000000001</v>
      </c>
      <c r="I133" t="n">
        <v>-0.143563</v>
      </c>
      <c r="J133" t="n">
        <v>-0.067869</v>
      </c>
      <c r="K133" t="n">
        <v>4.207125</v>
      </c>
      <c r="L133" t="n">
        <v>4.158064</v>
      </c>
      <c r="M133" t="n">
        <v>4.483088</v>
      </c>
      <c r="N133" t="n">
        <v>4.255247</v>
      </c>
      <c r="O133" t="n">
        <v>1.960175</v>
      </c>
      <c r="P133" t="n">
        <v>1.961924</v>
      </c>
      <c r="Q133" t="n">
        <v>2.332396</v>
      </c>
      <c r="R133" t="n">
        <v>2.076196</v>
      </c>
      <c r="S133" t="n">
        <v>2.291069</v>
      </c>
      <c r="T133" t="n">
        <v>2.469493</v>
      </c>
      <c r="U133" t="n">
        <v>2.610622</v>
      </c>
      <c r="V133" t="n">
        <v>2.365717</v>
      </c>
      <c r="W133" t="n">
        <v>2.207244</v>
      </c>
      <c r="X133" t="n">
        <v>2.627833</v>
      </c>
      <c r="Y133" t="n">
        <v>2.51697</v>
      </c>
      <c r="Z133" t="n">
        <v>2.298819</v>
      </c>
      <c r="AA133" t="n">
        <v>-0.18054</v>
      </c>
      <c r="AB133" t="n">
        <v>0.220787</v>
      </c>
      <c r="AC133" t="n">
        <v>1.979745</v>
      </c>
      <c r="AD133" t="n">
        <v>2.196325</v>
      </c>
      <c r="AE133" t="n">
        <v>2.247094</v>
      </c>
      <c r="AF133" t="n">
        <v>2.434867</v>
      </c>
      <c r="AG133" t="n">
        <v>2.369692</v>
      </c>
      <c r="AH133" t="n">
        <v>2.309908</v>
      </c>
      <c r="AI133" t="n">
        <v>2.221028</v>
      </c>
      <c r="AJ133" t="n">
        <v>2.362185</v>
      </c>
      <c r="AK133" t="n">
        <v>2.524113</v>
      </c>
      <c r="AL133" t="n">
        <v>2.365555</v>
      </c>
      <c r="AM133" t="n">
        <v>2.36441</v>
      </c>
      <c r="AN133" t="n">
        <v>2.453244</v>
      </c>
      <c r="AO133" t="n">
        <v>2.38855</v>
      </c>
      <c r="AP133" t="n">
        <v>2.349803</v>
      </c>
      <c r="AQ133" t="n">
        <v>-0.105282</v>
      </c>
      <c r="AR133" t="n">
        <v>-0.063087</v>
      </c>
      <c r="AS133" t="n">
        <v>2.426015</v>
      </c>
      <c r="AT133" t="n">
        <v>2.41309</v>
      </c>
      <c r="AU133" t="n">
        <v>2.466289</v>
      </c>
      <c r="AV133" t="n">
        <v>2.474127</v>
      </c>
      <c r="AW133" t="n">
        <v>2.507938</v>
      </c>
      <c r="AX133" t="n">
        <v>2.345014</v>
      </c>
      <c r="AY133" t="n">
        <v>0.032283</v>
      </c>
      <c r="AZ133" t="n">
        <v>2.395379</v>
      </c>
      <c r="BA133" t="n">
        <v>2.565435</v>
      </c>
      <c r="BB133" t="n">
        <v>2.391357</v>
      </c>
      <c r="BC133" t="n">
        <v>2.489482</v>
      </c>
      <c r="BD133" t="n">
        <v>2.299652</v>
      </c>
      <c r="BE133" t="n">
        <v>2.453295</v>
      </c>
      <c r="BF133" t="n">
        <v>2.500295</v>
      </c>
      <c r="BG133" t="n">
        <v>2.285267</v>
      </c>
      <c r="BH133" t="n">
        <v>2.412263</v>
      </c>
      <c r="BI133" t="n">
        <v>2.334823</v>
      </c>
      <c r="BJ133" t="n">
        <v>2.239385</v>
      </c>
      <c r="BK133" t="n">
        <v>2.370507</v>
      </c>
      <c r="BL133" t="n">
        <v>2.484943</v>
      </c>
      <c r="BM133" t="n">
        <v>2.347542</v>
      </c>
      <c r="BN133" t="n">
        <v>2.13299</v>
      </c>
    </row>
    <row r="134" spans="1:66">
      <c r="A134" t="n">
        <v>109.631111</v>
      </c>
      <c r="B134" t="n">
        <v>4.567962962962963</v>
      </c>
      <c r="C134" t="n">
        <v>2.419026</v>
      </c>
      <c r="D134" t="n">
        <v>2.239038</v>
      </c>
      <c r="E134" t="n">
        <v>2.331396</v>
      </c>
      <c r="F134" t="n">
        <v>2.148681</v>
      </c>
      <c r="G134" t="n">
        <v>-0.093046</v>
      </c>
      <c r="H134" t="n">
        <v>-0.07173300000000001</v>
      </c>
      <c r="I134" t="n">
        <v>-0.141326</v>
      </c>
      <c r="J134" t="n">
        <v>-0.06927800000000001</v>
      </c>
      <c r="K134" t="n">
        <v>4.234717</v>
      </c>
      <c r="L134" t="n">
        <v>4.20297</v>
      </c>
      <c r="M134" t="n">
        <v>4.530373</v>
      </c>
      <c r="N134" t="n">
        <v>4.283556</v>
      </c>
      <c r="O134" t="n">
        <v>1.972607</v>
      </c>
      <c r="P134" t="n">
        <v>1.963026</v>
      </c>
      <c r="Q134" t="n">
        <v>2.34818</v>
      </c>
      <c r="R134" t="n">
        <v>2.080511</v>
      </c>
      <c r="S134" t="n">
        <v>2.299608</v>
      </c>
      <c r="T134" t="n">
        <v>2.49085</v>
      </c>
      <c r="U134" t="n">
        <v>2.624356</v>
      </c>
      <c r="V134" t="n">
        <v>2.387482</v>
      </c>
      <c r="W134" t="n">
        <v>2.213804</v>
      </c>
      <c r="X134" t="n">
        <v>2.642082</v>
      </c>
      <c r="Y134" t="n">
        <v>2.549558</v>
      </c>
      <c r="Z134" t="n">
        <v>2.318371</v>
      </c>
      <c r="AA134" t="n">
        <v>-0.182185</v>
      </c>
      <c r="AB134" t="n">
        <v>0.217424</v>
      </c>
      <c r="AC134" t="n">
        <v>1.984924</v>
      </c>
      <c r="AD134" t="n">
        <v>2.185818</v>
      </c>
      <c r="AE134" t="n">
        <v>2.256326</v>
      </c>
      <c r="AF134" t="n">
        <v>2.43178</v>
      </c>
      <c r="AG134" t="n">
        <v>2.378535</v>
      </c>
      <c r="AH134" t="n">
        <v>2.307</v>
      </c>
      <c r="AI134" t="n">
        <v>2.218189</v>
      </c>
      <c r="AJ134" t="n">
        <v>2.358527</v>
      </c>
      <c r="AK134" t="n">
        <v>2.539397</v>
      </c>
      <c r="AL134" t="n">
        <v>2.400731</v>
      </c>
      <c r="AM134" t="n">
        <v>2.368211</v>
      </c>
      <c r="AN134" t="n">
        <v>2.459856</v>
      </c>
      <c r="AO134" t="n">
        <v>2.389808</v>
      </c>
      <c r="AP134" t="n">
        <v>2.364149</v>
      </c>
      <c r="AQ134" t="n">
        <v>-0.106509</v>
      </c>
      <c r="AR134" t="n">
        <v>-0.064986</v>
      </c>
      <c r="AS134" t="n">
        <v>2.431542</v>
      </c>
      <c r="AT134" t="n">
        <v>2.433576</v>
      </c>
      <c r="AU134" t="n">
        <v>2.462127</v>
      </c>
      <c r="AV134" t="n">
        <v>2.477457</v>
      </c>
      <c r="AW134" t="n">
        <v>2.523112</v>
      </c>
      <c r="AX134" t="n">
        <v>2.363446</v>
      </c>
      <c r="AY134" t="n">
        <v>0.034082</v>
      </c>
      <c r="AZ134" t="n">
        <v>2.382252</v>
      </c>
      <c r="BA134" t="n">
        <v>2.561018</v>
      </c>
      <c r="BB134" t="n">
        <v>2.401413</v>
      </c>
      <c r="BC134" t="n">
        <v>2.504511</v>
      </c>
      <c r="BD134" t="n">
        <v>2.309157</v>
      </c>
      <c r="BE134" t="n">
        <v>2.4674</v>
      </c>
      <c r="BF134" t="n">
        <v>2.527005</v>
      </c>
      <c r="BG134" t="n">
        <v>2.301156</v>
      </c>
      <c r="BH134" t="n">
        <v>2.413576</v>
      </c>
      <c r="BI134" t="n">
        <v>2.32916</v>
      </c>
      <c r="BJ134" t="n">
        <v>2.252634</v>
      </c>
      <c r="BK134" t="n">
        <v>2.37322</v>
      </c>
      <c r="BL134" t="n">
        <v>2.498071</v>
      </c>
      <c r="BM134" t="n">
        <v>2.353946</v>
      </c>
      <c r="BN134" t="n">
        <v>2.154337</v>
      </c>
    </row>
    <row r="135" spans="1:66">
      <c r="A135" t="n">
        <v>110.626667</v>
      </c>
      <c r="B135" t="n">
        <v>4.609444444444445</v>
      </c>
      <c r="C135" t="n">
        <v>2.423957</v>
      </c>
      <c r="D135" t="n">
        <v>2.236433</v>
      </c>
      <c r="E135" t="n">
        <v>2.356789</v>
      </c>
      <c r="F135" t="n">
        <v>2.150775</v>
      </c>
      <c r="G135" t="n">
        <v>-0.09182999999999999</v>
      </c>
      <c r="H135" t="n">
        <v>-0.071877</v>
      </c>
      <c r="I135" t="n">
        <v>-0.144594</v>
      </c>
      <c r="J135" t="n">
        <v>-0.070034</v>
      </c>
      <c r="K135" t="n">
        <v>4.306683</v>
      </c>
      <c r="L135" t="n">
        <v>4.228283</v>
      </c>
      <c r="M135" t="n">
        <v>4.570048</v>
      </c>
      <c r="N135" t="n">
        <v>4.333757</v>
      </c>
      <c r="O135" t="n">
        <v>1.975243</v>
      </c>
      <c r="P135" t="n">
        <v>1.96471</v>
      </c>
      <c r="Q135" t="n">
        <v>2.350943</v>
      </c>
      <c r="R135" t="n">
        <v>2.092078</v>
      </c>
      <c r="S135" t="n">
        <v>2.314187</v>
      </c>
      <c r="T135" t="n">
        <v>2.497194</v>
      </c>
      <c r="U135" t="n">
        <v>2.623319</v>
      </c>
      <c r="V135" t="n">
        <v>2.388546</v>
      </c>
      <c r="W135" t="n">
        <v>2.227627</v>
      </c>
      <c r="X135" t="n">
        <v>2.666135</v>
      </c>
      <c r="Y135" t="n">
        <v>2.555163</v>
      </c>
      <c r="Z135" t="n">
        <v>2.324661</v>
      </c>
      <c r="AA135" t="n">
        <v>-0.180866</v>
      </c>
      <c r="AB135" t="n">
        <v>0.216912</v>
      </c>
      <c r="AC135" t="n">
        <v>1.992571</v>
      </c>
      <c r="AD135" t="n">
        <v>2.191183</v>
      </c>
      <c r="AE135" t="n">
        <v>2.258962</v>
      </c>
      <c r="AF135" t="n">
        <v>2.446115</v>
      </c>
      <c r="AG135" t="n">
        <v>2.382494</v>
      </c>
      <c r="AH135" t="n">
        <v>2.319958</v>
      </c>
      <c r="AI135" t="n">
        <v>2.206741</v>
      </c>
      <c r="AJ135" t="n">
        <v>2.369845</v>
      </c>
      <c r="AK135" t="n">
        <v>2.543559</v>
      </c>
      <c r="AL135" t="n">
        <v>2.422537</v>
      </c>
      <c r="AM135" t="n">
        <v>2.376596</v>
      </c>
      <c r="AN135" t="n">
        <v>2.444697</v>
      </c>
      <c r="AO135" t="n">
        <v>2.397315</v>
      </c>
      <c r="AP135" t="n">
        <v>2.392908</v>
      </c>
      <c r="AQ135" t="n">
        <v>-0.101141</v>
      </c>
      <c r="AR135" t="n">
        <v>-0.060763</v>
      </c>
      <c r="AS135" t="n">
        <v>2.437253</v>
      </c>
      <c r="AT135" t="n">
        <v>2.428236</v>
      </c>
      <c r="AU135" t="n">
        <v>2.483966</v>
      </c>
      <c r="AV135" t="n">
        <v>2.470748</v>
      </c>
      <c r="AW135" t="n">
        <v>2.527822</v>
      </c>
      <c r="AX135" t="n">
        <v>2.375973</v>
      </c>
      <c r="AY135" t="n">
        <v>0.036278</v>
      </c>
      <c r="AZ135" t="n">
        <v>2.397438</v>
      </c>
      <c r="BA135" t="n">
        <v>2.567988</v>
      </c>
      <c r="BB135" t="n">
        <v>2.402665</v>
      </c>
      <c r="BC135" t="n">
        <v>2.529571</v>
      </c>
      <c r="BD135" t="n">
        <v>2.32515</v>
      </c>
      <c r="BE135" t="n">
        <v>2.468705</v>
      </c>
      <c r="BF135" t="n">
        <v>2.518739</v>
      </c>
      <c r="BG135" t="n">
        <v>2.31939</v>
      </c>
      <c r="BH135" t="n">
        <v>2.438033</v>
      </c>
      <c r="BI135" t="n">
        <v>2.343973</v>
      </c>
      <c r="BJ135" t="n">
        <v>2.259974</v>
      </c>
      <c r="BK135" t="n">
        <v>2.389375</v>
      </c>
      <c r="BL135" t="n">
        <v>2.514784</v>
      </c>
      <c r="BM135" t="n">
        <v>2.362646</v>
      </c>
      <c r="BN135" t="n">
        <v>2.159283</v>
      </c>
    </row>
    <row r="136" spans="1:66">
      <c r="A136" t="n">
        <v>111.619444</v>
      </c>
      <c r="B136" t="n">
        <v>4.650810185185185</v>
      </c>
      <c r="C136" t="n">
        <v>2.449966</v>
      </c>
      <c r="D136" t="n">
        <v>2.24754</v>
      </c>
      <c r="E136" t="n">
        <v>2.363433</v>
      </c>
      <c r="F136" t="n">
        <v>2.164786</v>
      </c>
      <c r="G136" t="n">
        <v>-0.095106</v>
      </c>
      <c r="H136" t="n">
        <v>-0.073823</v>
      </c>
      <c r="I136" t="n">
        <v>-0.145711</v>
      </c>
      <c r="J136" t="n">
        <v>-0.069753</v>
      </c>
      <c r="K136" t="n">
        <v>4.325745</v>
      </c>
      <c r="L136" t="n">
        <v>4.285444</v>
      </c>
      <c r="M136" t="n">
        <v>4.638154</v>
      </c>
      <c r="N136" t="n">
        <v>4.364904</v>
      </c>
      <c r="O136" t="n">
        <v>1.987358</v>
      </c>
      <c r="P136" t="n">
        <v>1.978823</v>
      </c>
      <c r="Q136" t="n">
        <v>2.372736</v>
      </c>
      <c r="R136" t="n">
        <v>2.099301</v>
      </c>
      <c r="S136" t="n">
        <v>2.329762</v>
      </c>
      <c r="T136" t="n">
        <v>2.500844</v>
      </c>
      <c r="U136" t="n">
        <v>2.644316</v>
      </c>
      <c r="V136" t="n">
        <v>2.404176</v>
      </c>
      <c r="W136" t="n">
        <v>2.245995</v>
      </c>
      <c r="X136" t="n">
        <v>2.671243</v>
      </c>
      <c r="Y136" t="n">
        <v>2.571079</v>
      </c>
      <c r="Z136" t="n">
        <v>2.335366</v>
      </c>
      <c r="AA136" t="n">
        <v>-0.183778</v>
      </c>
      <c r="AB136" t="n">
        <v>0.21693</v>
      </c>
      <c r="AC136" t="n">
        <v>1.994371</v>
      </c>
      <c r="AD136" t="n">
        <v>2.203526</v>
      </c>
      <c r="AE136" t="n">
        <v>2.269299</v>
      </c>
      <c r="AF136" t="n">
        <v>2.447856</v>
      </c>
      <c r="AG136" t="n">
        <v>2.393784</v>
      </c>
      <c r="AH136" t="n">
        <v>2.331081</v>
      </c>
      <c r="AI136" t="n">
        <v>2.20847</v>
      </c>
      <c r="AJ136" t="n">
        <v>2.371791</v>
      </c>
      <c r="AK136" t="n">
        <v>2.554336</v>
      </c>
      <c r="AL136" t="n">
        <v>2.427866</v>
      </c>
      <c r="AM136" t="n">
        <v>2.373226</v>
      </c>
      <c r="AN136" t="n">
        <v>2.460454</v>
      </c>
      <c r="AO136" t="n">
        <v>2.40474</v>
      </c>
      <c r="AP136" t="n">
        <v>2.384661</v>
      </c>
      <c r="AQ136" t="n">
        <v>-0.102879</v>
      </c>
      <c r="AR136" t="n">
        <v>-0.06442000000000001</v>
      </c>
      <c r="AS136" t="n">
        <v>2.463738</v>
      </c>
      <c r="AT136" t="n">
        <v>2.442832</v>
      </c>
      <c r="AU136" t="n">
        <v>2.490603</v>
      </c>
      <c r="AV136" t="n">
        <v>2.488558</v>
      </c>
      <c r="AW136" t="n">
        <v>2.520585</v>
      </c>
      <c r="AX136" t="n">
        <v>2.378329</v>
      </c>
      <c r="AY136" t="n">
        <v>0.029271</v>
      </c>
      <c r="AZ136" t="n">
        <v>2.406893</v>
      </c>
      <c r="BA136" t="n">
        <v>2.580666</v>
      </c>
      <c r="BB136" t="n">
        <v>2.407503</v>
      </c>
      <c r="BC136" t="n">
        <v>2.531981</v>
      </c>
      <c r="BD136" t="n">
        <v>2.306447</v>
      </c>
      <c r="BE136" t="n">
        <v>2.470096</v>
      </c>
      <c r="BF136" t="n">
        <v>2.532971</v>
      </c>
      <c r="BG136" t="n">
        <v>2.328815</v>
      </c>
      <c r="BH136" t="n">
        <v>2.442655</v>
      </c>
      <c r="BI136" t="n">
        <v>2.342326</v>
      </c>
      <c r="BJ136" t="n">
        <v>2.263611</v>
      </c>
      <c r="BK136" t="n">
        <v>2.399325</v>
      </c>
      <c r="BL136" t="n">
        <v>2.534647</v>
      </c>
      <c r="BM136" t="n">
        <v>2.377433</v>
      </c>
      <c r="BN136" t="n">
        <v>2.180298</v>
      </c>
    </row>
    <row r="137" spans="1:66">
      <c r="A137" t="n">
        <v>112.614444</v>
      </c>
      <c r="B137" t="n">
        <v>4.692268518518518</v>
      </c>
      <c r="C137" t="n">
        <v>2.449326</v>
      </c>
      <c r="D137" t="n">
        <v>2.256418</v>
      </c>
      <c r="E137" t="n">
        <v>2.377793</v>
      </c>
      <c r="F137" t="n">
        <v>2.16511</v>
      </c>
      <c r="G137" t="n">
        <v>-0.093001</v>
      </c>
      <c r="H137" t="n">
        <v>-0.076281</v>
      </c>
      <c r="I137" t="n">
        <v>-0.148034</v>
      </c>
      <c r="J137" t="n">
        <v>-0.07230200000000001</v>
      </c>
      <c r="K137" t="n">
        <v>4.344112</v>
      </c>
      <c r="L137" t="n">
        <v>4.30297</v>
      </c>
      <c r="M137" t="n">
        <v>4.651383</v>
      </c>
      <c r="N137" t="n">
        <v>4.384926</v>
      </c>
      <c r="O137" t="n">
        <v>1.973913</v>
      </c>
      <c r="P137" t="n">
        <v>1.977849</v>
      </c>
      <c r="Q137" t="n">
        <v>2.376863</v>
      </c>
      <c r="R137" t="n">
        <v>2.115378</v>
      </c>
      <c r="S137" t="n">
        <v>2.349092</v>
      </c>
      <c r="T137" t="n">
        <v>2.507291</v>
      </c>
      <c r="U137" t="n">
        <v>2.661355</v>
      </c>
      <c r="V137" t="n">
        <v>2.40311</v>
      </c>
      <c r="W137" t="n">
        <v>2.266317</v>
      </c>
      <c r="X137" t="n">
        <v>2.684303</v>
      </c>
      <c r="Y137" t="n">
        <v>2.558035</v>
      </c>
      <c r="Z137" t="n">
        <v>2.331952</v>
      </c>
      <c r="AA137" t="n">
        <v>-0.186451</v>
      </c>
      <c r="AB137" t="n">
        <v>0.212075</v>
      </c>
      <c r="AC137" t="n">
        <v>2.004604</v>
      </c>
      <c r="AD137" t="n">
        <v>2.20104</v>
      </c>
      <c r="AE137" t="n">
        <v>2.270109</v>
      </c>
      <c r="AF137" t="n">
        <v>2.454499</v>
      </c>
      <c r="AG137" t="n">
        <v>2.405644</v>
      </c>
      <c r="AH137" t="n">
        <v>2.339057</v>
      </c>
      <c r="AI137" t="n">
        <v>2.219706</v>
      </c>
      <c r="AJ137" t="n">
        <v>2.380001</v>
      </c>
      <c r="AK137" t="n">
        <v>2.556924</v>
      </c>
      <c r="AL137" t="n">
        <v>2.443056</v>
      </c>
      <c r="AM137" t="n">
        <v>2.376385</v>
      </c>
      <c r="AN137" t="n">
        <v>2.476088</v>
      </c>
      <c r="AO137" t="n">
        <v>2.411834</v>
      </c>
      <c r="AP137" t="n">
        <v>2.381415</v>
      </c>
      <c r="AQ137" t="n">
        <v>-0.107205</v>
      </c>
      <c r="AR137" t="n">
        <v>-0.070683</v>
      </c>
      <c r="AS137" t="n">
        <v>2.45333</v>
      </c>
      <c r="AT137" t="n">
        <v>2.464612</v>
      </c>
      <c r="AU137" t="n">
        <v>2.494813</v>
      </c>
      <c r="AV137" t="n">
        <v>2.484518</v>
      </c>
      <c r="AW137" t="n">
        <v>2.546141</v>
      </c>
      <c r="AX137" t="n">
        <v>2.380176</v>
      </c>
      <c r="AY137" t="n">
        <v>0.025588</v>
      </c>
      <c r="AZ137" t="n">
        <v>2.429083</v>
      </c>
      <c r="BA137" t="n">
        <v>2.595809</v>
      </c>
      <c r="BB137" t="n">
        <v>2.421367</v>
      </c>
      <c r="BC137" t="n">
        <v>2.548177</v>
      </c>
      <c r="BD137" t="n">
        <v>2.313673</v>
      </c>
      <c r="BE137" t="n">
        <v>2.482035</v>
      </c>
      <c r="BF137" t="n">
        <v>2.537234</v>
      </c>
      <c r="BG137" t="n">
        <v>2.342142</v>
      </c>
      <c r="BH137" t="n">
        <v>2.463192</v>
      </c>
      <c r="BI137" t="n">
        <v>2.350073</v>
      </c>
      <c r="BJ137" t="n">
        <v>2.262785</v>
      </c>
      <c r="BK137" t="n">
        <v>2.405659</v>
      </c>
      <c r="BL137" t="n">
        <v>2.54794</v>
      </c>
      <c r="BM137" t="n">
        <v>2.397861</v>
      </c>
      <c r="BN137" t="n">
        <v>2.189338</v>
      </c>
    </row>
    <row r="138" spans="1:66">
      <c r="A138" t="n">
        <v>113.611111</v>
      </c>
      <c r="B138" t="n">
        <v>4.733796296296297</v>
      </c>
      <c r="C138" t="n">
        <v>2.448464</v>
      </c>
      <c r="D138" t="n">
        <v>2.266745</v>
      </c>
      <c r="E138" t="n">
        <v>2.389521</v>
      </c>
      <c r="F138" t="n">
        <v>2.17919</v>
      </c>
      <c r="G138" t="n">
        <v>-0.095494</v>
      </c>
      <c r="H138" t="n">
        <v>-0.078606</v>
      </c>
      <c r="I138" t="n">
        <v>-0.147777</v>
      </c>
      <c r="J138" t="n">
        <v>-0.06841</v>
      </c>
      <c r="K138" t="n">
        <v>4.365293</v>
      </c>
      <c r="L138" t="n">
        <v>4.365416</v>
      </c>
      <c r="M138" t="n">
        <v>4.679439</v>
      </c>
      <c r="N138" t="n">
        <v>4.450976</v>
      </c>
      <c r="O138" t="n">
        <v>1.974815</v>
      </c>
      <c r="P138" t="n">
        <v>1.987515</v>
      </c>
      <c r="Q138" t="n">
        <v>2.39821</v>
      </c>
      <c r="R138" t="n">
        <v>2.103035</v>
      </c>
      <c r="S138" t="n">
        <v>2.359679</v>
      </c>
      <c r="T138" t="n">
        <v>2.517622</v>
      </c>
      <c r="U138" t="n">
        <v>2.690378</v>
      </c>
      <c r="V138" t="n">
        <v>2.428453</v>
      </c>
      <c r="W138" t="n">
        <v>2.278376</v>
      </c>
      <c r="X138" t="n">
        <v>2.707544</v>
      </c>
      <c r="Y138" t="n">
        <v>2.565049</v>
      </c>
      <c r="Z138" t="n">
        <v>2.345903</v>
      </c>
      <c r="AA138" t="n">
        <v>-0.186948</v>
      </c>
      <c r="AB138" t="n">
        <v>0.21611</v>
      </c>
      <c r="AC138" t="n">
        <v>2.01853</v>
      </c>
      <c r="AD138" t="n">
        <v>2.208905</v>
      </c>
      <c r="AE138" t="n">
        <v>2.286169</v>
      </c>
      <c r="AF138" t="n">
        <v>2.456078</v>
      </c>
      <c r="AG138" t="n">
        <v>2.406911</v>
      </c>
      <c r="AH138" t="n">
        <v>2.362283</v>
      </c>
      <c r="AI138" t="n">
        <v>2.219766</v>
      </c>
      <c r="AJ138" t="n">
        <v>2.380306</v>
      </c>
      <c r="AK138" t="n">
        <v>2.573068</v>
      </c>
      <c r="AL138" t="n">
        <v>2.444475</v>
      </c>
      <c r="AM138" t="n">
        <v>2.389922</v>
      </c>
      <c r="AN138" t="n">
        <v>2.483539</v>
      </c>
      <c r="AO138" t="n">
        <v>2.405959</v>
      </c>
      <c r="AP138" t="n">
        <v>2.385584</v>
      </c>
      <c r="AQ138" t="n">
        <v>-0.110729</v>
      </c>
      <c r="AR138" t="n">
        <v>-0.070591</v>
      </c>
      <c r="AS138" t="n">
        <v>2.476421</v>
      </c>
      <c r="AT138" t="n">
        <v>2.456585</v>
      </c>
      <c r="AU138" t="n">
        <v>2.505801</v>
      </c>
      <c r="AV138" t="n">
        <v>2.472995</v>
      </c>
      <c r="AW138" t="n">
        <v>2.549133</v>
      </c>
      <c r="AX138" t="n">
        <v>2.389788</v>
      </c>
      <c r="AY138" t="n">
        <v>0.023155</v>
      </c>
      <c r="AZ138" t="n">
        <v>2.42673</v>
      </c>
      <c r="BA138" t="n">
        <v>2.598162</v>
      </c>
      <c r="BB138" t="n">
        <v>2.417196</v>
      </c>
      <c r="BC138" t="n">
        <v>2.543461</v>
      </c>
      <c r="BD138" t="n">
        <v>2.340059</v>
      </c>
      <c r="BE138" t="n">
        <v>2.492593</v>
      </c>
      <c r="BF138" t="n">
        <v>2.542075</v>
      </c>
      <c r="BG138" t="n">
        <v>2.350038</v>
      </c>
      <c r="BH138" t="n">
        <v>2.476545</v>
      </c>
      <c r="BI138" t="n">
        <v>2.360241</v>
      </c>
      <c r="BJ138" t="n">
        <v>2.276035</v>
      </c>
      <c r="BK138" t="n">
        <v>2.414803</v>
      </c>
      <c r="BL138" t="n">
        <v>2.557357</v>
      </c>
      <c r="BM138" t="n">
        <v>2.411513</v>
      </c>
      <c r="BN138" t="n">
        <v>2.191261</v>
      </c>
    </row>
    <row r="139" spans="1:66">
      <c r="A139" t="n">
        <v>114.606389</v>
      </c>
      <c r="B139" t="n">
        <v>4.775266203703704</v>
      </c>
      <c r="C139" t="n">
        <v>2.45471</v>
      </c>
      <c r="D139" t="n">
        <v>2.262157</v>
      </c>
      <c r="E139" t="n">
        <v>2.387269</v>
      </c>
      <c r="F139" t="n">
        <v>2.197356</v>
      </c>
      <c r="G139" t="n">
        <v>-0.096552</v>
      </c>
      <c r="H139" t="n">
        <v>-0.078517</v>
      </c>
      <c r="I139" t="n">
        <v>-0.148646</v>
      </c>
      <c r="J139" t="n">
        <v>-0.07584299999999999</v>
      </c>
      <c r="K139" t="n">
        <v>4.395718</v>
      </c>
      <c r="L139" t="n">
        <v>4.402794</v>
      </c>
      <c r="M139" t="n">
        <v>4.724929</v>
      </c>
      <c r="N139" t="n">
        <v>4.500831</v>
      </c>
      <c r="O139" t="n">
        <v>1.9836</v>
      </c>
      <c r="P139" t="n">
        <v>1.992412</v>
      </c>
      <c r="Q139" t="n">
        <v>2.379834</v>
      </c>
      <c r="R139" t="n">
        <v>2.111161</v>
      </c>
      <c r="S139" t="n">
        <v>2.381745</v>
      </c>
      <c r="T139" t="n">
        <v>2.512581</v>
      </c>
      <c r="U139" t="n">
        <v>2.695436</v>
      </c>
      <c r="V139" t="n">
        <v>2.433021</v>
      </c>
      <c r="W139" t="n">
        <v>2.281631</v>
      </c>
      <c r="X139" t="n">
        <v>2.707633</v>
      </c>
      <c r="Y139" t="n">
        <v>2.58106</v>
      </c>
      <c r="Z139" t="n">
        <v>2.356203</v>
      </c>
      <c r="AA139" t="n">
        <v>-0.190275</v>
      </c>
      <c r="AB139" t="n">
        <v>0.215817</v>
      </c>
      <c r="AC139" t="n">
        <v>2.023995</v>
      </c>
      <c r="AD139" t="n">
        <v>2.209626</v>
      </c>
      <c r="AE139" t="n">
        <v>2.297489</v>
      </c>
      <c r="AF139" t="n">
        <v>2.460405</v>
      </c>
      <c r="AG139" t="n">
        <v>2.407794</v>
      </c>
      <c r="AH139" t="n">
        <v>2.373639</v>
      </c>
      <c r="AI139" t="n">
        <v>2.214119</v>
      </c>
      <c r="AJ139" t="n">
        <v>2.38586</v>
      </c>
      <c r="AK139" t="n">
        <v>2.573581</v>
      </c>
      <c r="AL139" t="n">
        <v>2.460411</v>
      </c>
      <c r="AM139" t="n">
        <v>2.405966</v>
      </c>
      <c r="AN139" t="n">
        <v>2.490271</v>
      </c>
      <c r="AO139" t="n">
        <v>2.415671</v>
      </c>
      <c r="AP139" t="n">
        <v>2.380449</v>
      </c>
      <c r="AQ139" t="n">
        <v>-0.111832</v>
      </c>
      <c r="AR139" t="n">
        <v>-0.077615</v>
      </c>
      <c r="AS139" t="n">
        <v>2.476238</v>
      </c>
      <c r="AT139" t="n">
        <v>2.455588</v>
      </c>
      <c r="AU139" t="n">
        <v>2.523126</v>
      </c>
      <c r="AV139" t="n">
        <v>2.478826</v>
      </c>
      <c r="AW139" t="n">
        <v>2.549621</v>
      </c>
      <c r="AX139" t="n">
        <v>2.405851</v>
      </c>
      <c r="AY139" t="n">
        <v>0.022396</v>
      </c>
      <c r="AZ139" t="n">
        <v>2.429867</v>
      </c>
      <c r="BA139" t="n">
        <v>2.6038</v>
      </c>
      <c r="BB139" t="n">
        <v>2.419632</v>
      </c>
      <c r="BC139" t="n">
        <v>2.555593</v>
      </c>
      <c r="BD139" t="n">
        <v>2.342347</v>
      </c>
      <c r="BE139" t="n">
        <v>2.513229</v>
      </c>
      <c r="BF139" t="n">
        <v>2.53697</v>
      </c>
      <c r="BG139" t="n">
        <v>2.35669</v>
      </c>
      <c r="BH139" t="n">
        <v>2.489639</v>
      </c>
      <c r="BI139" t="n">
        <v>2.355369</v>
      </c>
      <c r="BJ139" t="n">
        <v>2.288262</v>
      </c>
      <c r="BK139" t="n">
        <v>2.419806</v>
      </c>
      <c r="BL139" t="n">
        <v>2.569599</v>
      </c>
      <c r="BM139" t="n">
        <v>2.412852</v>
      </c>
      <c r="BN139" t="n">
        <v>2.192432</v>
      </c>
    </row>
    <row r="140" spans="1:66">
      <c r="A140" t="n">
        <v>115.601944</v>
      </c>
      <c r="B140" t="n">
        <v>4.816747685185185</v>
      </c>
      <c r="C140" t="n">
        <v>2.444285</v>
      </c>
      <c r="D140" t="n">
        <v>2.273587</v>
      </c>
      <c r="E140" t="n">
        <v>2.398602</v>
      </c>
      <c r="F140" t="n">
        <v>2.196463</v>
      </c>
      <c r="G140" t="n">
        <v>-0.096926</v>
      </c>
      <c r="H140" t="n">
        <v>-0.081987</v>
      </c>
      <c r="I140" t="n">
        <v>-0.149227</v>
      </c>
      <c r="J140" t="n">
        <v>-0.073211</v>
      </c>
      <c r="K140" t="n">
        <v>4.404282</v>
      </c>
      <c r="L140" t="n">
        <v>4.447127</v>
      </c>
      <c r="M140" t="n">
        <v>4.759555</v>
      </c>
      <c r="N140" t="n">
        <v>4.54673</v>
      </c>
      <c r="O140" t="n">
        <v>1.975465</v>
      </c>
      <c r="P140" t="n">
        <v>1.997838</v>
      </c>
      <c r="Q140" t="n">
        <v>2.382583</v>
      </c>
      <c r="R140" t="n">
        <v>2.126235</v>
      </c>
      <c r="S140" t="n">
        <v>2.403758</v>
      </c>
      <c r="T140" t="n">
        <v>2.526851</v>
      </c>
      <c r="U140" t="n">
        <v>2.705267</v>
      </c>
      <c r="V140" t="n">
        <v>2.424599</v>
      </c>
      <c r="W140" t="n">
        <v>2.288982</v>
      </c>
      <c r="X140" t="n">
        <v>2.731172</v>
      </c>
      <c r="Y140" t="n">
        <v>2.598161</v>
      </c>
      <c r="Z140" t="n">
        <v>2.363238</v>
      </c>
      <c r="AA140" t="n">
        <v>-0.185577</v>
      </c>
      <c r="AB140" t="n">
        <v>0.211805</v>
      </c>
      <c r="AC140" t="n">
        <v>2.012536</v>
      </c>
      <c r="AD140" t="n">
        <v>2.221878</v>
      </c>
      <c r="AE140" t="n">
        <v>2.301216</v>
      </c>
      <c r="AF140" t="n">
        <v>2.476822</v>
      </c>
      <c r="AG140" t="n">
        <v>2.422056</v>
      </c>
      <c r="AH140" t="n">
        <v>2.375695</v>
      </c>
      <c r="AI140" t="n">
        <v>2.213308</v>
      </c>
      <c r="AJ140" t="n">
        <v>2.388433</v>
      </c>
      <c r="AK140" t="n">
        <v>2.590457</v>
      </c>
      <c r="AL140" t="n">
        <v>2.461522</v>
      </c>
      <c r="AM140" t="n">
        <v>2.415268</v>
      </c>
      <c r="AN140" t="n">
        <v>2.489291</v>
      </c>
      <c r="AO140" t="n">
        <v>2.42709</v>
      </c>
      <c r="AP140" t="n">
        <v>2.399107</v>
      </c>
      <c r="AQ140" t="n">
        <v>-0.110947</v>
      </c>
      <c r="AR140" t="n">
        <v>-0.07341300000000001</v>
      </c>
      <c r="AS140" t="n">
        <v>2.490245</v>
      </c>
      <c r="AT140" t="n">
        <v>2.465629</v>
      </c>
      <c r="AU140" t="n">
        <v>2.524882</v>
      </c>
      <c r="AV140" t="n">
        <v>2.485928</v>
      </c>
      <c r="AW140" t="n">
        <v>2.561614</v>
      </c>
      <c r="AX140" t="n">
        <v>2.417212</v>
      </c>
      <c r="AY140" t="n">
        <v>0.021945</v>
      </c>
      <c r="AZ140" t="n">
        <v>2.441058</v>
      </c>
      <c r="BA140" t="n">
        <v>2.607096</v>
      </c>
      <c r="BB140" t="n">
        <v>2.429309</v>
      </c>
      <c r="BC140" t="n">
        <v>2.556207</v>
      </c>
      <c r="BD140" t="n">
        <v>2.34254</v>
      </c>
      <c r="BE140" t="n">
        <v>2.513638</v>
      </c>
      <c r="BF140" t="n">
        <v>2.552844</v>
      </c>
      <c r="BG140" t="n">
        <v>2.365124</v>
      </c>
      <c r="BH140" t="n">
        <v>2.491731</v>
      </c>
      <c r="BI140" t="n">
        <v>2.384145</v>
      </c>
      <c r="BJ140" t="n">
        <v>2.286092</v>
      </c>
      <c r="BK140" t="n">
        <v>2.430157</v>
      </c>
      <c r="BL140" t="n">
        <v>2.577013</v>
      </c>
      <c r="BM140" t="n">
        <v>2.438415</v>
      </c>
      <c r="BN140" t="n">
        <v>2.193485</v>
      </c>
    </row>
    <row r="141" spans="1:66">
      <c r="A141" t="n">
        <v>116.596389</v>
      </c>
      <c r="B141" t="n">
        <v>4.858182870370371</v>
      </c>
      <c r="C141" t="n">
        <v>2.448616</v>
      </c>
      <c r="D141" t="n">
        <v>2.280323</v>
      </c>
      <c r="E141" t="n">
        <v>2.420372</v>
      </c>
      <c r="F141" t="n">
        <v>2.206228</v>
      </c>
      <c r="G141" t="n">
        <v>-0.095526</v>
      </c>
      <c r="H141" t="n">
        <v>-0.079722</v>
      </c>
      <c r="I141" t="n">
        <v>-0.149581</v>
      </c>
      <c r="J141" t="n">
        <v>-0.07446700000000001</v>
      </c>
      <c r="K141" t="n">
        <v>4.458722</v>
      </c>
      <c r="L141" t="n">
        <v>4.510092</v>
      </c>
      <c r="M141" t="n">
        <v>4.786591</v>
      </c>
      <c r="N141" t="n">
        <v>4.602135</v>
      </c>
      <c r="O141" t="n">
        <v>1.977531</v>
      </c>
      <c r="P141" t="n">
        <v>2.000305</v>
      </c>
      <c r="Q141" t="n">
        <v>2.400434</v>
      </c>
      <c r="R141" t="n">
        <v>2.127996</v>
      </c>
      <c r="S141" t="n">
        <v>2.422725</v>
      </c>
      <c r="T141" t="n">
        <v>2.547096</v>
      </c>
      <c r="U141" t="n">
        <v>2.717999</v>
      </c>
      <c r="V141" t="n">
        <v>2.436873</v>
      </c>
      <c r="W141" t="n">
        <v>2.285371</v>
      </c>
      <c r="X141" t="n">
        <v>2.740938</v>
      </c>
      <c r="Y141" t="n">
        <v>2.610385</v>
      </c>
      <c r="Z141" t="n">
        <v>2.377845</v>
      </c>
      <c r="AA141" t="n">
        <v>-0.188669</v>
      </c>
      <c r="AB141" t="n">
        <v>0.213774</v>
      </c>
      <c r="AC141" t="n">
        <v>2.022016</v>
      </c>
      <c r="AD141" t="n">
        <v>2.227856</v>
      </c>
      <c r="AE141" t="n">
        <v>2.3165</v>
      </c>
      <c r="AF141" t="n">
        <v>2.485551</v>
      </c>
      <c r="AG141" t="n">
        <v>2.414144</v>
      </c>
      <c r="AH141" t="n">
        <v>2.393845</v>
      </c>
      <c r="AI141" t="n">
        <v>2.211674</v>
      </c>
      <c r="AJ141" t="n">
        <v>2.391434</v>
      </c>
      <c r="AK141" t="n">
        <v>2.584214</v>
      </c>
      <c r="AL141" t="n">
        <v>2.455824</v>
      </c>
      <c r="AM141" t="n">
        <v>2.434066</v>
      </c>
      <c r="AN141" t="n">
        <v>2.499437</v>
      </c>
      <c r="AO141" t="n">
        <v>2.431963</v>
      </c>
      <c r="AP141" t="n">
        <v>2.419465</v>
      </c>
      <c r="AQ141" t="n">
        <v>-0.114744</v>
      </c>
      <c r="AR141" t="n">
        <v>-0.07442</v>
      </c>
      <c r="AS141" t="n">
        <v>2.508619</v>
      </c>
      <c r="AT141" t="n">
        <v>2.472656</v>
      </c>
      <c r="AU141" t="n">
        <v>2.541</v>
      </c>
      <c r="AV141" t="n">
        <v>2.489601</v>
      </c>
      <c r="AW141" t="n">
        <v>2.557098</v>
      </c>
      <c r="AX141" t="n">
        <v>2.412884</v>
      </c>
      <c r="AY141" t="n">
        <v>0.018418</v>
      </c>
      <c r="AZ141" t="n">
        <v>2.442308</v>
      </c>
      <c r="BA141" t="n">
        <v>2.609208</v>
      </c>
      <c r="BB141" t="n">
        <v>2.425529</v>
      </c>
      <c r="BC141" t="n">
        <v>2.556407</v>
      </c>
      <c r="BD141" t="n">
        <v>2.350743</v>
      </c>
      <c r="BE141" t="n">
        <v>2.509593</v>
      </c>
      <c r="BF141" t="n">
        <v>2.547503</v>
      </c>
      <c r="BG141" t="n">
        <v>2.37509</v>
      </c>
      <c r="BH141" t="n">
        <v>2.499943</v>
      </c>
      <c r="BI141" t="n">
        <v>2.38034</v>
      </c>
      <c r="BJ141" t="n">
        <v>2.302939</v>
      </c>
      <c r="BK141" t="n">
        <v>2.439725</v>
      </c>
      <c r="BL141" t="n">
        <v>2.583996</v>
      </c>
      <c r="BM141" t="n">
        <v>2.454712</v>
      </c>
      <c r="BN141" t="n">
        <v>2.201455</v>
      </c>
    </row>
    <row r="142" spans="1:66">
      <c r="A142" t="n">
        <v>117.590278</v>
      </c>
      <c r="B142" t="n">
        <v>4.899594907407407</v>
      </c>
      <c r="C142" t="n">
        <v>2.464801</v>
      </c>
      <c r="D142" t="n">
        <v>2.274889</v>
      </c>
      <c r="E142" t="n">
        <v>2.424129</v>
      </c>
      <c r="F142" t="n">
        <v>2.215586</v>
      </c>
      <c r="G142" t="n">
        <v>-0.097207</v>
      </c>
      <c r="H142" t="n">
        <v>-0.078348</v>
      </c>
      <c r="I142" t="n">
        <v>-0.149562</v>
      </c>
      <c r="J142" t="n">
        <v>-0.07209599999999999</v>
      </c>
      <c r="K142" t="n">
        <v>4.505454</v>
      </c>
      <c r="L142" t="n">
        <v>4.556332</v>
      </c>
      <c r="M142" t="n">
        <v>4.814461</v>
      </c>
      <c r="N142" t="n">
        <v>4.639189</v>
      </c>
      <c r="O142" t="n">
        <v>1.984135</v>
      </c>
      <c r="P142" t="n">
        <v>1.99675</v>
      </c>
      <c r="Q142" t="n">
        <v>2.396045</v>
      </c>
      <c r="R142" t="n">
        <v>2.126707</v>
      </c>
      <c r="S142" t="n">
        <v>2.428827</v>
      </c>
      <c r="T142" t="n">
        <v>2.555836</v>
      </c>
      <c r="U142" t="n">
        <v>2.716348</v>
      </c>
      <c r="V142" t="n">
        <v>2.439818</v>
      </c>
      <c r="W142" t="n">
        <v>2.290144</v>
      </c>
      <c r="X142" t="n">
        <v>2.738666</v>
      </c>
      <c r="Y142" t="n">
        <v>2.606987</v>
      </c>
      <c r="Z142" t="n">
        <v>2.386968</v>
      </c>
      <c r="AA142" t="n">
        <v>-0.190153</v>
      </c>
      <c r="AB142" t="n">
        <v>0.205376</v>
      </c>
      <c r="AC142" t="n">
        <v>2.028758</v>
      </c>
      <c r="AD142" t="n">
        <v>2.226635</v>
      </c>
      <c r="AE142" t="n">
        <v>2.317844</v>
      </c>
      <c r="AF142" t="n">
        <v>2.495505</v>
      </c>
      <c r="AG142" t="n">
        <v>2.433128</v>
      </c>
      <c r="AH142" t="n">
        <v>2.39574</v>
      </c>
      <c r="AI142" t="n">
        <v>2.20162</v>
      </c>
      <c r="AJ142" t="n">
        <v>2.402935</v>
      </c>
      <c r="AK142" t="n">
        <v>2.567083</v>
      </c>
      <c r="AL142" t="n">
        <v>2.47001</v>
      </c>
      <c r="AM142" t="n">
        <v>2.437699</v>
      </c>
      <c r="AN142" t="n">
        <v>2.489912</v>
      </c>
      <c r="AO142" t="n">
        <v>2.442842</v>
      </c>
      <c r="AP142" t="n">
        <v>2.417751</v>
      </c>
      <c r="AQ142" t="n">
        <v>-0.111781</v>
      </c>
      <c r="AR142" t="n">
        <v>-0.07636</v>
      </c>
      <c r="AS142" t="n">
        <v>2.500254</v>
      </c>
      <c r="AT142" t="n">
        <v>2.484311</v>
      </c>
      <c r="AU142" t="n">
        <v>2.549863</v>
      </c>
      <c r="AV142" t="n">
        <v>2.514857</v>
      </c>
      <c r="AW142" t="n">
        <v>2.548849</v>
      </c>
      <c r="AX142" t="n">
        <v>2.41208</v>
      </c>
      <c r="AY142" t="n">
        <v>0.016197</v>
      </c>
      <c r="AZ142" t="n">
        <v>2.45938</v>
      </c>
      <c r="BA142" t="n">
        <v>2.620046</v>
      </c>
      <c r="BB142" t="n">
        <v>2.435514</v>
      </c>
      <c r="BC142" t="n">
        <v>2.558783</v>
      </c>
      <c r="BD142" t="n">
        <v>2.349683</v>
      </c>
      <c r="BE142" t="n">
        <v>2.513134</v>
      </c>
      <c r="BF142" t="n">
        <v>2.569597</v>
      </c>
      <c r="BG142" t="n">
        <v>2.407174</v>
      </c>
      <c r="BH142" t="n">
        <v>2.507322</v>
      </c>
      <c r="BI142" t="n">
        <v>2.397257</v>
      </c>
      <c r="BJ142" t="n">
        <v>2.306119</v>
      </c>
      <c r="BK142" t="n">
        <v>2.444412</v>
      </c>
      <c r="BL142" t="n">
        <v>2.601854</v>
      </c>
      <c r="BM142" t="n">
        <v>2.44986</v>
      </c>
      <c r="BN142" t="n">
        <v>2.199143</v>
      </c>
    </row>
    <row r="143" spans="1:66">
      <c r="A143" t="n">
        <v>118.585556</v>
      </c>
      <c r="B143" t="n">
        <v>4.941064814814815</v>
      </c>
      <c r="C143" t="n">
        <v>2.473549</v>
      </c>
      <c r="D143" t="n">
        <v>2.281294</v>
      </c>
      <c r="E143" t="n">
        <v>2.426089</v>
      </c>
      <c r="F143" t="n">
        <v>2.225383</v>
      </c>
      <c r="G143" t="n">
        <v>-0.09933</v>
      </c>
      <c r="H143" t="n">
        <v>-0.079597</v>
      </c>
      <c r="I143" t="n">
        <v>-0.152087</v>
      </c>
      <c r="J143" t="n">
        <v>-0.074937</v>
      </c>
      <c r="K143" t="n">
        <v>4.516181</v>
      </c>
      <c r="L143" t="n">
        <v>4.578951</v>
      </c>
      <c r="M143" t="n">
        <v>4.878085</v>
      </c>
      <c r="N143" t="n">
        <v>4.699056</v>
      </c>
      <c r="O143" t="n">
        <v>1.990893</v>
      </c>
      <c r="P143" t="n">
        <v>1.993679</v>
      </c>
      <c r="Q143" t="n">
        <v>2.39045</v>
      </c>
      <c r="R143" t="n">
        <v>2.11416</v>
      </c>
      <c r="S143" t="n">
        <v>2.436027</v>
      </c>
      <c r="T143" t="n">
        <v>2.552705</v>
      </c>
      <c r="U143" t="n">
        <v>2.722336</v>
      </c>
      <c r="V143" t="n">
        <v>2.452695</v>
      </c>
      <c r="W143" t="n">
        <v>2.302045</v>
      </c>
      <c r="X143" t="n">
        <v>2.763649</v>
      </c>
      <c r="Y143" t="n">
        <v>2.613439</v>
      </c>
      <c r="Z143" t="n">
        <v>2.393929</v>
      </c>
      <c r="AA143" t="n">
        <v>-0.189066</v>
      </c>
      <c r="AB143" t="n">
        <v>0.209574</v>
      </c>
      <c r="AC143" t="n">
        <v>2.038215</v>
      </c>
      <c r="AD143" t="n">
        <v>2.236835</v>
      </c>
      <c r="AE143" t="n">
        <v>2.319841</v>
      </c>
      <c r="AF143" t="n">
        <v>2.484136</v>
      </c>
      <c r="AG143" t="n">
        <v>2.452926</v>
      </c>
      <c r="AH143" t="n">
        <v>2.403656</v>
      </c>
      <c r="AI143" t="n">
        <v>2.208971</v>
      </c>
      <c r="AJ143" t="n">
        <v>2.399281</v>
      </c>
      <c r="AK143" t="n">
        <v>2.597526</v>
      </c>
      <c r="AL143" t="n">
        <v>2.46804</v>
      </c>
      <c r="AM143" t="n">
        <v>2.462022</v>
      </c>
      <c r="AN143" t="n">
        <v>2.493915</v>
      </c>
      <c r="AO143" t="n">
        <v>2.461312</v>
      </c>
      <c r="AP143" t="n">
        <v>2.433386</v>
      </c>
      <c r="AQ143" t="n">
        <v>-0.116857</v>
      </c>
      <c r="AR143" t="n">
        <v>-0.079791</v>
      </c>
      <c r="AS143" t="n">
        <v>2.497266</v>
      </c>
      <c r="AT143" t="n">
        <v>2.508309</v>
      </c>
      <c r="AU143" t="n">
        <v>2.54826</v>
      </c>
      <c r="AV143" t="n">
        <v>2.529478</v>
      </c>
      <c r="AW143" t="n">
        <v>2.569088</v>
      </c>
      <c r="AX143" t="n">
        <v>2.425075</v>
      </c>
      <c r="AY143" t="n">
        <v>0.014433</v>
      </c>
      <c r="AZ143" t="n">
        <v>2.474188</v>
      </c>
      <c r="BA143" t="n">
        <v>2.627787</v>
      </c>
      <c r="BB143" t="n">
        <v>2.45299</v>
      </c>
      <c r="BC143" t="n">
        <v>2.577995</v>
      </c>
      <c r="BD143" t="n">
        <v>2.352462</v>
      </c>
      <c r="BE143" t="n">
        <v>2.513259</v>
      </c>
      <c r="BF143" t="n">
        <v>2.57473</v>
      </c>
      <c r="BG143" t="n">
        <v>2.407758</v>
      </c>
      <c r="BH143" t="n">
        <v>2.516496</v>
      </c>
      <c r="BI143" t="n">
        <v>2.408533</v>
      </c>
      <c r="BJ143" t="n">
        <v>2.307535</v>
      </c>
      <c r="BK143" t="n">
        <v>2.457675</v>
      </c>
      <c r="BL143" t="n">
        <v>2.618816</v>
      </c>
      <c r="BM143" t="n">
        <v>2.448446</v>
      </c>
      <c r="BN143" t="n">
        <v>2.210038</v>
      </c>
    </row>
    <row r="144" spans="1:66">
      <c r="A144" t="n">
        <v>119.581667</v>
      </c>
      <c r="B144" t="n">
        <v>4.982569444444445</v>
      </c>
      <c r="C144" t="n">
        <v>2.499818</v>
      </c>
      <c r="D144" t="n">
        <v>2.290668</v>
      </c>
      <c r="E144" t="n">
        <v>2.437782</v>
      </c>
      <c r="F144" t="n">
        <v>2.227532</v>
      </c>
      <c r="G144" t="n">
        <v>-0.096946</v>
      </c>
      <c r="H144" t="n">
        <v>-0.08168400000000001</v>
      </c>
      <c r="I144" t="n">
        <v>-0.150007</v>
      </c>
      <c r="J144" t="n">
        <v>-0.07735400000000001</v>
      </c>
      <c r="K144" t="n">
        <v>4.545216</v>
      </c>
      <c r="L144" t="n">
        <v>4.615552</v>
      </c>
      <c r="M144" t="n">
        <v>4.931168</v>
      </c>
      <c r="N144" t="n">
        <v>4.735486</v>
      </c>
      <c r="O144" t="n">
        <v>1.99111</v>
      </c>
      <c r="P144" t="n">
        <v>1.996431</v>
      </c>
      <c r="Q144" t="n">
        <v>2.398169</v>
      </c>
      <c r="R144" t="n">
        <v>2.124349</v>
      </c>
      <c r="S144" t="n">
        <v>2.449144</v>
      </c>
      <c r="T144" t="n">
        <v>2.576504</v>
      </c>
      <c r="U144" t="n">
        <v>2.723743</v>
      </c>
      <c r="V144" t="n">
        <v>2.458845</v>
      </c>
      <c r="W144" t="n">
        <v>2.319919</v>
      </c>
      <c r="X144" t="n">
        <v>2.770897</v>
      </c>
      <c r="Y144" t="n">
        <v>2.623885</v>
      </c>
      <c r="Z144" t="n">
        <v>2.395836</v>
      </c>
      <c r="AA144" t="n">
        <v>-0.192638</v>
      </c>
      <c r="AB144" t="n">
        <v>0.207554</v>
      </c>
      <c r="AC144" t="n">
        <v>2.034242</v>
      </c>
      <c r="AD144" t="n">
        <v>2.241678</v>
      </c>
      <c r="AE144" t="n">
        <v>2.33835</v>
      </c>
      <c r="AF144" t="n">
        <v>2.503293</v>
      </c>
      <c r="AG144" t="n">
        <v>2.435397</v>
      </c>
      <c r="AH144" t="n">
        <v>2.408965</v>
      </c>
      <c r="AI144" t="n">
        <v>2.202405</v>
      </c>
      <c r="AJ144" t="n">
        <v>2.419406</v>
      </c>
      <c r="AK144" t="n">
        <v>2.604945</v>
      </c>
      <c r="AL144" t="n">
        <v>2.462862</v>
      </c>
      <c r="AM144" t="n">
        <v>2.4646</v>
      </c>
      <c r="AN144" t="n">
        <v>2.49084</v>
      </c>
      <c r="AO144" t="n">
        <v>2.461842</v>
      </c>
      <c r="AP144" t="n">
        <v>2.431524</v>
      </c>
      <c r="AQ144" t="n">
        <v>-0.117019</v>
      </c>
      <c r="AR144" t="n">
        <v>-0.08323</v>
      </c>
      <c r="AS144" t="n">
        <v>2.506973</v>
      </c>
      <c r="AT144" t="n">
        <v>2.522317</v>
      </c>
      <c r="AU144" t="n">
        <v>2.561371</v>
      </c>
      <c r="AV144" t="n">
        <v>2.522386</v>
      </c>
      <c r="AW144" t="n">
        <v>2.571029</v>
      </c>
      <c r="AX144" t="n">
        <v>2.42587</v>
      </c>
      <c r="AY144" t="n">
        <v>0.011868</v>
      </c>
      <c r="AZ144" t="n">
        <v>2.481345</v>
      </c>
      <c r="BA144" t="n">
        <v>2.633204</v>
      </c>
      <c r="BB144" t="n">
        <v>2.473536</v>
      </c>
      <c r="BC144" t="n">
        <v>2.570828</v>
      </c>
      <c r="BD144" t="n">
        <v>2.357841</v>
      </c>
      <c r="BE144" t="n">
        <v>2.522743</v>
      </c>
      <c r="BF144" t="n">
        <v>2.575861</v>
      </c>
      <c r="BG144" t="n">
        <v>2.409428</v>
      </c>
      <c r="BH144" t="n">
        <v>2.52369</v>
      </c>
      <c r="BI144" t="n">
        <v>2.407764</v>
      </c>
      <c r="BJ144" t="n">
        <v>2.317882</v>
      </c>
      <c r="BK144" t="n">
        <v>2.457606</v>
      </c>
      <c r="BL144" t="n">
        <v>2.625327</v>
      </c>
      <c r="BM144" t="n">
        <v>2.462323</v>
      </c>
      <c r="BN144" t="n">
        <v>2.221516</v>
      </c>
    </row>
    <row r="145" spans="1:66">
      <c r="A145" t="n">
        <v>120.577222</v>
      </c>
      <c r="B145" t="n">
        <v>5.024050925925926</v>
      </c>
      <c r="C145" t="n">
        <v>2.484548</v>
      </c>
      <c r="D145" t="n">
        <v>2.3042</v>
      </c>
      <c r="E145" t="n">
        <v>2.439286</v>
      </c>
      <c r="F145" t="n">
        <v>2.255148</v>
      </c>
      <c r="G145" t="n">
        <v>-0.100072</v>
      </c>
      <c r="H145" t="n">
        <v>-0.079986</v>
      </c>
      <c r="I145" t="n">
        <v>-0.153813</v>
      </c>
      <c r="J145" t="n">
        <v>-0.074458</v>
      </c>
      <c r="K145" t="n">
        <v>4.579953</v>
      </c>
      <c r="L145" t="n">
        <v>4.658653</v>
      </c>
      <c r="M145" t="n">
        <v>4.962504</v>
      </c>
      <c r="N145" t="n">
        <v>4.776828</v>
      </c>
      <c r="O145" t="n">
        <v>1.992139</v>
      </c>
      <c r="P145" t="n">
        <v>1.997341</v>
      </c>
      <c r="Q145" t="n">
        <v>2.391039</v>
      </c>
      <c r="R145" t="n">
        <v>2.124709</v>
      </c>
      <c r="S145" t="n">
        <v>2.462183</v>
      </c>
      <c r="T145" t="n">
        <v>2.587509</v>
      </c>
      <c r="U145" t="n">
        <v>2.734951</v>
      </c>
      <c r="V145" t="n">
        <v>2.466988</v>
      </c>
      <c r="W145" t="n">
        <v>2.321013</v>
      </c>
      <c r="X145" t="n">
        <v>2.77899</v>
      </c>
      <c r="Y145" t="n">
        <v>2.631402</v>
      </c>
      <c r="Z145" t="n">
        <v>2.403074</v>
      </c>
      <c r="AA145" t="n">
        <v>-0.194949</v>
      </c>
      <c r="AB145" t="n">
        <v>0.20617</v>
      </c>
      <c r="AC145" t="n">
        <v>2.047794</v>
      </c>
      <c r="AD145" t="n">
        <v>2.239736</v>
      </c>
      <c r="AE145" t="n">
        <v>2.352479</v>
      </c>
      <c r="AF145" t="n">
        <v>2.511493</v>
      </c>
      <c r="AG145" t="n">
        <v>2.439278</v>
      </c>
      <c r="AH145" t="n">
        <v>2.414011</v>
      </c>
      <c r="AI145" t="n">
        <v>2.202112</v>
      </c>
      <c r="AJ145" t="n">
        <v>2.429232</v>
      </c>
      <c r="AK145" t="n">
        <v>2.617975</v>
      </c>
      <c r="AL145" t="n">
        <v>2.475843</v>
      </c>
      <c r="AM145" t="n">
        <v>2.467952</v>
      </c>
      <c r="AN145" t="n">
        <v>2.514337</v>
      </c>
      <c r="AO145" t="n">
        <v>2.447647</v>
      </c>
      <c r="AP145" t="n">
        <v>2.45492</v>
      </c>
      <c r="AQ145" t="n">
        <v>-0.119315</v>
      </c>
      <c r="AR145" t="n">
        <v>-0.079941</v>
      </c>
      <c r="AS145" t="n">
        <v>2.50819</v>
      </c>
      <c r="AT145" t="n">
        <v>2.522238</v>
      </c>
      <c r="AU145" t="n">
        <v>2.559906</v>
      </c>
      <c r="AV145" t="n">
        <v>2.539207</v>
      </c>
      <c r="AW145" t="n">
        <v>2.569937</v>
      </c>
      <c r="AX145" t="n">
        <v>2.434383</v>
      </c>
      <c r="AY145" t="n">
        <v>0.015329</v>
      </c>
      <c r="AZ145" t="n">
        <v>2.490003</v>
      </c>
      <c r="BA145" t="n">
        <v>2.644578</v>
      </c>
      <c r="BB145" t="n">
        <v>2.473488</v>
      </c>
      <c r="BC145" t="n">
        <v>2.591327</v>
      </c>
      <c r="BD145" t="n">
        <v>2.362021</v>
      </c>
      <c r="BE145" t="n">
        <v>2.534047</v>
      </c>
      <c r="BF145" t="n">
        <v>2.590496</v>
      </c>
      <c r="BG145" t="n">
        <v>2.416273</v>
      </c>
      <c r="BH145" t="n">
        <v>2.530761</v>
      </c>
      <c r="BI145" t="n">
        <v>2.425639</v>
      </c>
      <c r="BJ145" t="n">
        <v>2.327857</v>
      </c>
      <c r="BK145" t="n">
        <v>2.480397</v>
      </c>
      <c r="BL145" t="n">
        <v>2.618</v>
      </c>
      <c r="BM145" t="n">
        <v>2.470746</v>
      </c>
      <c r="BN145" t="n">
        <v>2.231387</v>
      </c>
    </row>
    <row r="146" spans="1:66">
      <c r="A146" t="n">
        <v>121.573056</v>
      </c>
      <c r="B146" t="n">
        <v>5.065543981481482</v>
      </c>
      <c r="C146" t="n">
        <v>2.50213</v>
      </c>
      <c r="D146" t="n">
        <v>2.304656</v>
      </c>
      <c r="E146" t="n">
        <v>2.443084</v>
      </c>
      <c r="F146" t="n">
        <v>2.261797</v>
      </c>
      <c r="G146" t="n">
        <v>-0.099134</v>
      </c>
      <c r="H146" t="n">
        <v>-0.078872</v>
      </c>
      <c r="I146" t="n">
        <v>-0.15034</v>
      </c>
      <c r="J146" t="n">
        <v>-0.074904</v>
      </c>
      <c r="K146" t="n">
        <v>4.61817</v>
      </c>
      <c r="L146" t="n">
        <v>4.683001</v>
      </c>
      <c r="M146" t="n">
        <v>4.990615</v>
      </c>
      <c r="N146" t="n">
        <v>4.80454</v>
      </c>
      <c r="O146" t="n">
        <v>1.991787</v>
      </c>
      <c r="P146" t="n">
        <v>2.005249</v>
      </c>
      <c r="Q146" t="n">
        <v>2.40545</v>
      </c>
      <c r="R146" t="n">
        <v>2.120059</v>
      </c>
      <c r="S146" t="n">
        <v>2.465186</v>
      </c>
      <c r="T146" t="n">
        <v>2.603669</v>
      </c>
      <c r="U146" t="n">
        <v>2.74292</v>
      </c>
      <c r="V146" t="n">
        <v>2.487419</v>
      </c>
      <c r="W146" t="n">
        <v>2.334247</v>
      </c>
      <c r="X146" t="n">
        <v>2.79666</v>
      </c>
      <c r="Y146" t="n">
        <v>2.642282</v>
      </c>
      <c r="Z146" t="n">
        <v>2.425622</v>
      </c>
      <c r="AA146" t="n">
        <v>-0.193058</v>
      </c>
      <c r="AB146" t="n">
        <v>0.202556</v>
      </c>
      <c r="AC146" t="n">
        <v>2.0471</v>
      </c>
      <c r="AD146" t="n">
        <v>2.261107</v>
      </c>
      <c r="AE146" t="n">
        <v>2.349581</v>
      </c>
      <c r="AF146" t="n">
        <v>2.515198</v>
      </c>
      <c r="AG146" t="n">
        <v>2.440084</v>
      </c>
      <c r="AH146" t="n">
        <v>2.42972</v>
      </c>
      <c r="AI146" t="n">
        <v>2.199315</v>
      </c>
      <c r="AJ146" t="n">
        <v>2.436172</v>
      </c>
      <c r="AK146" t="n">
        <v>2.63369</v>
      </c>
      <c r="AL146" t="n">
        <v>2.477147</v>
      </c>
      <c r="AM146" t="n">
        <v>2.475322</v>
      </c>
      <c r="AN146" t="n">
        <v>2.533739</v>
      </c>
      <c r="AO146" t="n">
        <v>2.458212</v>
      </c>
      <c r="AP146" t="n">
        <v>2.459699</v>
      </c>
      <c r="AQ146" t="n">
        <v>-0.120398</v>
      </c>
      <c r="AR146" t="n">
        <v>-0.08141</v>
      </c>
      <c r="AS146" t="n">
        <v>2.509173</v>
      </c>
      <c r="AT146" t="n">
        <v>2.518209</v>
      </c>
      <c r="AU146" t="n">
        <v>2.569149</v>
      </c>
      <c r="AV146" t="n">
        <v>2.531961</v>
      </c>
      <c r="AW146" t="n">
        <v>2.590898</v>
      </c>
      <c r="AX146" t="n">
        <v>2.44139</v>
      </c>
      <c r="AY146" t="n">
        <v>0.011576</v>
      </c>
      <c r="AZ146" t="n">
        <v>2.499832</v>
      </c>
      <c r="BA146" t="n">
        <v>2.651451</v>
      </c>
      <c r="BB146" t="n">
        <v>2.468148</v>
      </c>
      <c r="BC146" t="n">
        <v>2.606823</v>
      </c>
      <c r="BD146" t="n">
        <v>2.359443</v>
      </c>
      <c r="BE146" t="n">
        <v>2.530287</v>
      </c>
      <c r="BF146" t="n">
        <v>2.58478</v>
      </c>
      <c r="BG146" t="n">
        <v>2.423951</v>
      </c>
      <c r="BH146" t="n">
        <v>2.546781</v>
      </c>
      <c r="BI146" t="n">
        <v>2.420156</v>
      </c>
      <c r="BJ146" t="n">
        <v>2.341596</v>
      </c>
      <c r="BK146" t="n">
        <v>2.478409</v>
      </c>
      <c r="BL146" t="n">
        <v>2.625495</v>
      </c>
      <c r="BM146" t="n">
        <v>2.476945</v>
      </c>
      <c r="BN146" t="n">
        <v>2.248243</v>
      </c>
    </row>
    <row r="147" spans="1:66">
      <c r="A147" t="n">
        <v>122.568889</v>
      </c>
      <c r="B147" t="n">
        <v>5.107037037037037</v>
      </c>
      <c r="C147" t="n">
        <v>2.511032</v>
      </c>
      <c r="D147" t="n">
        <v>2.312618</v>
      </c>
      <c r="E147" t="n">
        <v>2.442136</v>
      </c>
      <c r="F147" t="n">
        <v>2.275601</v>
      </c>
      <c r="G147" t="n">
        <v>-0.09903000000000001</v>
      </c>
      <c r="H147" t="n">
        <v>-0.080604</v>
      </c>
      <c r="I147" t="n">
        <v>-0.154629</v>
      </c>
      <c r="J147" t="n">
        <v>-0.07584399999999999</v>
      </c>
      <c r="K147" t="n">
        <v>4.668005</v>
      </c>
      <c r="L147" t="n">
        <v>4.699361</v>
      </c>
      <c r="M147" t="n">
        <v>5.050538</v>
      </c>
      <c r="N147" t="n">
        <v>4.865579</v>
      </c>
      <c r="O147" t="n">
        <v>1.98881</v>
      </c>
      <c r="P147" t="n">
        <v>1.993972</v>
      </c>
      <c r="Q147" t="n">
        <v>2.408553</v>
      </c>
      <c r="R147" t="n">
        <v>2.141755</v>
      </c>
      <c r="S147" t="n">
        <v>2.475762</v>
      </c>
      <c r="T147" t="n">
        <v>2.602444</v>
      </c>
      <c r="U147" t="n">
        <v>2.745322</v>
      </c>
      <c r="V147" t="n">
        <v>2.481048</v>
      </c>
      <c r="W147" t="n">
        <v>2.335533</v>
      </c>
      <c r="X147" t="n">
        <v>2.804596</v>
      </c>
      <c r="Y147" t="n">
        <v>2.670266</v>
      </c>
      <c r="Z147" t="n">
        <v>2.434026</v>
      </c>
      <c r="AA147" t="n">
        <v>-0.19756</v>
      </c>
      <c r="AB147" t="n">
        <v>0.205149</v>
      </c>
      <c r="AC147" t="n">
        <v>2.071551</v>
      </c>
      <c r="AD147" t="n">
        <v>2.263393</v>
      </c>
      <c r="AE147" t="n">
        <v>2.352265</v>
      </c>
      <c r="AF147" t="n">
        <v>2.514409</v>
      </c>
      <c r="AG147" t="n">
        <v>2.447591</v>
      </c>
      <c r="AH147" t="n">
        <v>2.426715</v>
      </c>
      <c r="AI147" t="n">
        <v>2.20144</v>
      </c>
      <c r="AJ147" t="n">
        <v>2.434146</v>
      </c>
      <c r="AK147" t="n">
        <v>2.637086</v>
      </c>
      <c r="AL147" t="n">
        <v>2.483239</v>
      </c>
      <c r="AM147" t="n">
        <v>2.47201</v>
      </c>
      <c r="AN147" t="n">
        <v>2.540417</v>
      </c>
      <c r="AO147" t="n">
        <v>2.478236</v>
      </c>
      <c r="AP147" t="n">
        <v>2.450599</v>
      </c>
      <c r="AQ147" t="n">
        <v>-0.123673</v>
      </c>
      <c r="AR147" t="n">
        <v>-0.087377</v>
      </c>
      <c r="AS147" t="n">
        <v>2.517972</v>
      </c>
      <c r="AT147" t="n">
        <v>2.53419</v>
      </c>
      <c r="AU147" t="n">
        <v>2.573665</v>
      </c>
      <c r="AV147" t="n">
        <v>2.540356</v>
      </c>
      <c r="AW147" t="n">
        <v>2.604842</v>
      </c>
      <c r="AX147" t="n">
        <v>2.446487</v>
      </c>
      <c r="AY147" t="n">
        <v>0.014133</v>
      </c>
      <c r="AZ147" t="n">
        <v>2.506115</v>
      </c>
      <c r="BA147" t="n">
        <v>2.654061</v>
      </c>
      <c r="BB147" t="n">
        <v>2.463061</v>
      </c>
      <c r="BC147" t="n">
        <v>2.604477</v>
      </c>
      <c r="BD147" t="n">
        <v>2.382851</v>
      </c>
      <c r="BE147" t="n">
        <v>2.533275</v>
      </c>
      <c r="BF147" t="n">
        <v>2.59516</v>
      </c>
      <c r="BG147" t="n">
        <v>2.429333</v>
      </c>
      <c r="BH147" t="n">
        <v>2.549949</v>
      </c>
      <c r="BI147" t="n">
        <v>2.423722</v>
      </c>
      <c r="BJ147" t="n">
        <v>2.351771</v>
      </c>
      <c r="BK147" t="n">
        <v>2.507529</v>
      </c>
      <c r="BL147" t="n">
        <v>2.631312</v>
      </c>
      <c r="BM147" t="n">
        <v>2.487279</v>
      </c>
      <c r="BN147" t="n">
        <v>2.238786</v>
      </c>
    </row>
    <row r="148" spans="1:66">
      <c r="A148" t="n">
        <v>123.563889</v>
      </c>
      <c r="B148" t="n">
        <v>5.14849537037037</v>
      </c>
      <c r="C148" t="n">
        <v>2.505909</v>
      </c>
      <c r="D148" t="n">
        <v>2.313043</v>
      </c>
      <c r="E148" t="n">
        <v>2.460458</v>
      </c>
      <c r="F148" t="n">
        <v>2.290942</v>
      </c>
      <c r="G148" t="n">
        <v>-0.09963900000000001</v>
      </c>
      <c r="H148" t="n">
        <v>-0.08108899999999999</v>
      </c>
      <c r="I148" t="n">
        <v>-0.151989</v>
      </c>
      <c r="J148" t="n">
        <v>-0.073961</v>
      </c>
      <c r="K148" t="n">
        <v>4.706575</v>
      </c>
      <c r="L148" t="n">
        <v>4.729141</v>
      </c>
      <c r="M148" t="n">
        <v>5.07961</v>
      </c>
      <c r="N148" t="n">
        <v>4.911388</v>
      </c>
      <c r="O148" t="n">
        <v>1.99384</v>
      </c>
      <c r="P148" t="n">
        <v>2.008144</v>
      </c>
      <c r="Q148" t="n">
        <v>2.422493</v>
      </c>
      <c r="R148" t="n">
        <v>2.152043</v>
      </c>
      <c r="S148" t="n">
        <v>2.492092</v>
      </c>
      <c r="T148" t="n">
        <v>2.613264</v>
      </c>
      <c r="U148" t="n">
        <v>2.746145</v>
      </c>
      <c r="V148" t="n">
        <v>2.487562</v>
      </c>
      <c r="W148" t="n">
        <v>2.361682</v>
      </c>
      <c r="X148" t="n">
        <v>2.831414</v>
      </c>
      <c r="Y148" t="n">
        <v>2.684523</v>
      </c>
      <c r="Z148" t="n">
        <v>2.434609</v>
      </c>
      <c r="AA148" t="n">
        <v>-0.198915</v>
      </c>
      <c r="AB148" t="n">
        <v>0.202677</v>
      </c>
      <c r="AC148" t="n">
        <v>2.071457</v>
      </c>
      <c r="AD148" t="n">
        <v>2.264221</v>
      </c>
      <c r="AE148" t="n">
        <v>2.365059</v>
      </c>
      <c r="AF148" t="n">
        <v>2.512758</v>
      </c>
      <c r="AG148" t="n">
        <v>2.44366</v>
      </c>
      <c r="AH148" t="n">
        <v>2.437255</v>
      </c>
      <c r="AI148" t="n">
        <v>2.195886</v>
      </c>
      <c r="AJ148" t="n">
        <v>2.448395</v>
      </c>
      <c r="AK148" t="n">
        <v>2.641668</v>
      </c>
      <c r="AL148" t="n">
        <v>2.495147</v>
      </c>
      <c r="AM148" t="n">
        <v>2.498941</v>
      </c>
      <c r="AN148" t="n">
        <v>2.54979</v>
      </c>
      <c r="AO148" t="n">
        <v>2.479747</v>
      </c>
      <c r="AP148" t="n">
        <v>2.452769</v>
      </c>
      <c r="AQ148" t="n">
        <v>-0.118605</v>
      </c>
      <c r="AR148" t="n">
        <v>-0.084359</v>
      </c>
      <c r="AS148" t="n">
        <v>2.518054</v>
      </c>
      <c r="AT148" t="n">
        <v>2.546809</v>
      </c>
      <c r="AU148" t="n">
        <v>2.572437</v>
      </c>
      <c r="AV148" t="n">
        <v>2.547642</v>
      </c>
      <c r="AW148" t="n">
        <v>2.600726</v>
      </c>
      <c r="AX148" t="n">
        <v>2.455476</v>
      </c>
      <c r="AY148" t="n">
        <v>0.011558</v>
      </c>
      <c r="AZ148" t="n">
        <v>2.513151</v>
      </c>
      <c r="BA148" t="n">
        <v>2.66963</v>
      </c>
      <c r="BB148" t="n">
        <v>2.476786</v>
      </c>
      <c r="BC148" t="n">
        <v>2.608348</v>
      </c>
      <c r="BD148" t="n">
        <v>2.381145</v>
      </c>
      <c r="BE148" t="n">
        <v>2.544103</v>
      </c>
      <c r="BF148" t="n">
        <v>2.614253</v>
      </c>
      <c r="BG148" t="n">
        <v>2.43388</v>
      </c>
      <c r="BH148" t="n">
        <v>2.545411</v>
      </c>
      <c r="BI148" t="n">
        <v>2.431902</v>
      </c>
      <c r="BJ148" t="n">
        <v>2.350976</v>
      </c>
      <c r="BK148" t="n">
        <v>2.505456</v>
      </c>
      <c r="BL148" t="n">
        <v>2.636764</v>
      </c>
      <c r="BM148" t="n">
        <v>2.493836</v>
      </c>
      <c r="BN148" t="n">
        <v>2.240958</v>
      </c>
    </row>
    <row r="149" spans="1:66">
      <c r="A149" t="n">
        <v>124.557778</v>
      </c>
      <c r="B149" t="n">
        <v>5.189907407407407</v>
      </c>
      <c r="C149" t="n">
        <v>2.500333</v>
      </c>
      <c r="D149" t="n">
        <v>2.325425</v>
      </c>
      <c r="E149" t="n">
        <v>2.46831</v>
      </c>
      <c r="F149" t="n">
        <v>2.303049</v>
      </c>
      <c r="G149" t="n">
        <v>-0.100979</v>
      </c>
      <c r="H149" t="n">
        <v>-0.081161</v>
      </c>
      <c r="I149" t="n">
        <v>-0.155573</v>
      </c>
      <c r="J149" t="n">
        <v>-0.076656</v>
      </c>
      <c r="K149" t="n">
        <v>4.787449</v>
      </c>
      <c r="L149" t="n">
        <v>4.738937</v>
      </c>
      <c r="M149" t="n">
        <v>5.113171</v>
      </c>
      <c r="N149" t="n">
        <v>4.938863</v>
      </c>
      <c r="O149" t="n">
        <v>1.99212</v>
      </c>
      <c r="P149" t="n">
        <v>2.015085</v>
      </c>
      <c r="Q149" t="n">
        <v>2.419872</v>
      </c>
      <c r="R149" t="n">
        <v>2.148739</v>
      </c>
      <c r="S149" t="n">
        <v>2.503035</v>
      </c>
      <c r="T149" t="n">
        <v>2.615104</v>
      </c>
      <c r="U149" t="n">
        <v>2.755859</v>
      </c>
      <c r="V149" t="n">
        <v>2.509145</v>
      </c>
      <c r="W149" t="n">
        <v>2.356063</v>
      </c>
      <c r="X149" t="n">
        <v>2.832697</v>
      </c>
      <c r="Y149" t="n">
        <v>2.696377</v>
      </c>
      <c r="Z149" t="n">
        <v>2.42888</v>
      </c>
      <c r="AA149" t="n">
        <v>-0.193619</v>
      </c>
      <c r="AB149" t="n">
        <v>0.199855</v>
      </c>
      <c r="AC149" t="n">
        <v>2.066021</v>
      </c>
      <c r="AD149" t="n">
        <v>2.275928</v>
      </c>
      <c r="AE149" t="n">
        <v>2.359799</v>
      </c>
      <c r="AF149" t="n">
        <v>2.526787</v>
      </c>
      <c r="AG149" t="n">
        <v>2.462342</v>
      </c>
      <c r="AH149" t="n">
        <v>2.439768</v>
      </c>
      <c r="AI149" t="n">
        <v>2.189629</v>
      </c>
      <c r="AJ149" t="n">
        <v>2.442404</v>
      </c>
      <c r="AK149" t="n">
        <v>2.647539</v>
      </c>
      <c r="AL149" t="n">
        <v>2.503078</v>
      </c>
      <c r="AM149" t="n">
        <v>2.494517</v>
      </c>
      <c r="AN149" t="n">
        <v>2.569033</v>
      </c>
      <c r="AO149" t="n">
        <v>2.486049</v>
      </c>
      <c r="AP149" t="n">
        <v>2.466576</v>
      </c>
      <c r="AQ149" t="n">
        <v>-0.120926</v>
      </c>
      <c r="AR149" t="n">
        <v>-0.08925</v>
      </c>
      <c r="AS149" t="n">
        <v>2.508842</v>
      </c>
      <c r="AT149" t="n">
        <v>2.554471</v>
      </c>
      <c r="AU149" t="n">
        <v>2.56885</v>
      </c>
      <c r="AV149" t="n">
        <v>2.551185</v>
      </c>
      <c r="AW149" t="n">
        <v>2.606968</v>
      </c>
      <c r="AX149" t="n">
        <v>2.451937</v>
      </c>
      <c r="AY149" t="n">
        <v>0.011356</v>
      </c>
      <c r="AZ149" t="n">
        <v>2.517805</v>
      </c>
      <c r="BA149" t="n">
        <v>2.664875</v>
      </c>
      <c r="BB149" t="n">
        <v>2.476738</v>
      </c>
      <c r="BC149" t="n">
        <v>2.623255</v>
      </c>
      <c r="BD149" t="n">
        <v>2.385413</v>
      </c>
      <c r="BE149" t="n">
        <v>2.542453</v>
      </c>
      <c r="BF149" t="n">
        <v>2.622605</v>
      </c>
      <c r="BG149" t="n">
        <v>2.441273</v>
      </c>
      <c r="BH149" t="n">
        <v>2.542511</v>
      </c>
      <c r="BI149" t="n">
        <v>2.426976</v>
      </c>
      <c r="BJ149" t="n">
        <v>2.362388</v>
      </c>
      <c r="BK149" t="n">
        <v>2.511468</v>
      </c>
      <c r="BL149" t="n">
        <v>2.640967</v>
      </c>
      <c r="BM149" t="n">
        <v>2.504311</v>
      </c>
      <c r="BN149" t="n">
        <v>2.250174</v>
      </c>
    </row>
    <row r="150" spans="1:66">
      <c r="A150" t="n">
        <v>125.554167</v>
      </c>
      <c r="B150" t="n">
        <v>5.231423611111111</v>
      </c>
      <c r="C150" t="n">
        <v>2.517649</v>
      </c>
      <c r="D150" t="n">
        <v>2.33898</v>
      </c>
      <c r="E150" t="n">
        <v>2.488801</v>
      </c>
      <c r="F150" t="n">
        <v>2.304418</v>
      </c>
      <c r="G150" t="n">
        <v>-0.101985</v>
      </c>
      <c r="H150" t="n">
        <v>-0.08250399999999999</v>
      </c>
      <c r="I150" t="n">
        <v>-0.155564</v>
      </c>
      <c r="J150" t="n">
        <v>-0.074744</v>
      </c>
      <c r="K150" t="n">
        <v>4.825028</v>
      </c>
      <c r="L150" t="n">
        <v>4.778251</v>
      </c>
      <c r="M150" t="n">
        <v>5.162363</v>
      </c>
      <c r="N150" t="n">
        <v>4.982956</v>
      </c>
      <c r="O150" t="n">
        <v>1.990411</v>
      </c>
      <c r="P150" t="n">
        <v>2.020967</v>
      </c>
      <c r="Q150" t="n">
        <v>2.424316</v>
      </c>
      <c r="R150" t="n">
        <v>2.160732</v>
      </c>
      <c r="S150" t="n">
        <v>2.518225</v>
      </c>
      <c r="T150" t="n">
        <v>2.618671</v>
      </c>
      <c r="U150" t="n">
        <v>2.778978</v>
      </c>
      <c r="V150" t="n">
        <v>2.509081</v>
      </c>
      <c r="W150" t="n">
        <v>2.372361</v>
      </c>
      <c r="X150" t="n">
        <v>2.842786</v>
      </c>
      <c r="Y150" t="n">
        <v>2.70726</v>
      </c>
      <c r="Z150" t="n">
        <v>2.442276</v>
      </c>
      <c r="AA150" t="n">
        <v>-0.194589</v>
      </c>
      <c r="AB150" t="n">
        <v>0.196125</v>
      </c>
      <c r="AC150" t="n">
        <v>2.071962</v>
      </c>
      <c r="AD150" t="n">
        <v>2.27819</v>
      </c>
      <c r="AE150" t="n">
        <v>2.367878</v>
      </c>
      <c r="AF150" t="n">
        <v>2.538532</v>
      </c>
      <c r="AG150" t="n">
        <v>2.46389</v>
      </c>
      <c r="AH150" t="n">
        <v>2.456396</v>
      </c>
      <c r="AI150" t="n">
        <v>2.198058</v>
      </c>
      <c r="AJ150" t="n">
        <v>2.439947</v>
      </c>
      <c r="AK150" t="n">
        <v>2.664385</v>
      </c>
      <c r="AL150" t="n">
        <v>2.508442</v>
      </c>
      <c r="AM150" t="n">
        <v>2.500184</v>
      </c>
      <c r="AN150" t="n">
        <v>2.580801</v>
      </c>
      <c r="AO150" t="n">
        <v>2.491555</v>
      </c>
      <c r="AP150" t="n">
        <v>2.47933</v>
      </c>
      <c r="AQ150" t="n">
        <v>-0.13046</v>
      </c>
      <c r="AR150" t="n">
        <v>-0.083367</v>
      </c>
      <c r="AS150" t="n">
        <v>2.519628</v>
      </c>
      <c r="AT150" t="n">
        <v>2.557215</v>
      </c>
      <c r="AU150" t="n">
        <v>2.570476</v>
      </c>
      <c r="AV150" t="n">
        <v>2.55523</v>
      </c>
      <c r="AW150" t="n">
        <v>2.608952</v>
      </c>
      <c r="AX150" t="n">
        <v>2.469026</v>
      </c>
      <c r="AY150" t="n">
        <v>0.00971</v>
      </c>
      <c r="AZ150" t="n">
        <v>2.52788</v>
      </c>
      <c r="BA150" t="n">
        <v>2.669765</v>
      </c>
      <c r="BB150" t="n">
        <v>2.49456</v>
      </c>
      <c r="BC150" t="n">
        <v>2.637218</v>
      </c>
      <c r="BD150" t="n">
        <v>2.398227</v>
      </c>
      <c r="BE150" t="n">
        <v>2.541098</v>
      </c>
      <c r="BF150" t="n">
        <v>2.621324</v>
      </c>
      <c r="BG150" t="n">
        <v>2.443675</v>
      </c>
      <c r="BH150" t="n">
        <v>2.549767</v>
      </c>
      <c r="BI150" t="n">
        <v>2.443112</v>
      </c>
      <c r="BJ150" t="n">
        <v>2.374617</v>
      </c>
      <c r="BK150" t="n">
        <v>2.516979</v>
      </c>
      <c r="BL150" t="n">
        <v>2.654205</v>
      </c>
      <c r="BM150" t="n">
        <v>2.521252</v>
      </c>
      <c r="BN150" t="n">
        <v>2.250601</v>
      </c>
    </row>
    <row r="151" spans="1:66">
      <c r="A151" t="n">
        <v>126.55</v>
      </c>
      <c r="B151" t="n">
        <v>5.272916666666666</v>
      </c>
      <c r="C151" t="n">
        <v>2.527524</v>
      </c>
      <c r="D151" t="n">
        <v>2.350808</v>
      </c>
      <c r="E151" t="n">
        <v>2.49775</v>
      </c>
      <c r="F151" t="n">
        <v>2.300833</v>
      </c>
      <c r="G151" t="n">
        <v>-0.102699</v>
      </c>
      <c r="H151" t="n">
        <v>-0.083567</v>
      </c>
      <c r="I151" t="n">
        <v>-0.153829</v>
      </c>
      <c r="J151" t="n">
        <v>-0.077069</v>
      </c>
      <c r="K151" t="n">
        <v>4.850329</v>
      </c>
      <c r="L151" t="n">
        <v>4.815109</v>
      </c>
      <c r="M151" t="n">
        <v>5.186886</v>
      </c>
      <c r="N151" t="n">
        <v>5.033869</v>
      </c>
      <c r="O151" t="n">
        <v>1.979533</v>
      </c>
      <c r="P151" t="n">
        <v>2.016832</v>
      </c>
      <c r="Q151" t="n">
        <v>2.430375</v>
      </c>
      <c r="R151" t="n">
        <v>2.163881</v>
      </c>
      <c r="S151" t="n">
        <v>2.515173</v>
      </c>
      <c r="T151" t="n">
        <v>2.648989</v>
      </c>
      <c r="U151" t="n">
        <v>2.788601</v>
      </c>
      <c r="V151" t="n">
        <v>2.51642</v>
      </c>
      <c r="W151" t="n">
        <v>2.386682</v>
      </c>
      <c r="X151" t="n">
        <v>2.849088</v>
      </c>
      <c r="Y151" t="n">
        <v>2.703926</v>
      </c>
      <c r="Z151" t="n">
        <v>2.444326</v>
      </c>
      <c r="AA151" t="n">
        <v>-0.19628</v>
      </c>
      <c r="AB151" t="n">
        <v>0.197309</v>
      </c>
      <c r="AC151" t="n">
        <v>2.07386</v>
      </c>
      <c r="AD151" t="n">
        <v>2.266891</v>
      </c>
      <c r="AE151" t="n">
        <v>2.371303</v>
      </c>
      <c r="AF151" t="n">
        <v>2.540725</v>
      </c>
      <c r="AG151" t="n">
        <v>2.460968</v>
      </c>
      <c r="AH151" t="n">
        <v>2.455063</v>
      </c>
      <c r="AI151" t="n">
        <v>2.191448</v>
      </c>
      <c r="AJ151" t="n">
        <v>2.440665</v>
      </c>
      <c r="AK151" t="n">
        <v>2.681129</v>
      </c>
      <c r="AL151" t="n">
        <v>2.520907</v>
      </c>
      <c r="AM151" t="n">
        <v>2.50145</v>
      </c>
      <c r="AN151" t="n">
        <v>2.580609</v>
      </c>
      <c r="AO151" t="n">
        <v>2.495525</v>
      </c>
      <c r="AP151" t="n">
        <v>2.500541</v>
      </c>
      <c r="AQ151" t="n">
        <v>-0.127874</v>
      </c>
      <c r="AR151" t="n">
        <v>-0.08983099999999999</v>
      </c>
      <c r="AS151" t="n">
        <v>2.522243</v>
      </c>
      <c r="AT151" t="n">
        <v>2.551661</v>
      </c>
      <c r="AU151" t="n">
        <v>2.565286</v>
      </c>
      <c r="AV151" t="n">
        <v>2.563973</v>
      </c>
      <c r="AW151" t="n">
        <v>2.619692</v>
      </c>
      <c r="AX151" t="n">
        <v>2.478241</v>
      </c>
      <c r="AY151" t="n">
        <v>0.007368</v>
      </c>
      <c r="AZ151" t="n">
        <v>2.561674</v>
      </c>
      <c r="BA151" t="n">
        <v>2.67317</v>
      </c>
      <c r="BB151" t="n">
        <v>2.49835</v>
      </c>
      <c r="BC151" t="n">
        <v>2.642912</v>
      </c>
      <c r="BD151" t="n">
        <v>2.407358</v>
      </c>
      <c r="BE151" t="n">
        <v>2.542932</v>
      </c>
      <c r="BF151" t="n">
        <v>2.622875</v>
      </c>
      <c r="BG151" t="n">
        <v>2.463977</v>
      </c>
      <c r="BH151" t="n">
        <v>2.558052</v>
      </c>
      <c r="BI151" t="n">
        <v>2.441511</v>
      </c>
      <c r="BJ151" t="n">
        <v>2.379672</v>
      </c>
      <c r="BK151" t="n">
        <v>2.527027</v>
      </c>
      <c r="BL151" t="n">
        <v>2.67373</v>
      </c>
      <c r="BM151" t="n">
        <v>2.531281</v>
      </c>
      <c r="BN151" t="n">
        <v>2.258876</v>
      </c>
    </row>
    <row r="152" spans="1:66">
      <c r="A152" t="n">
        <v>127.545</v>
      </c>
      <c r="B152" t="n">
        <v>5.314375</v>
      </c>
      <c r="C152" t="n">
        <v>2.551106</v>
      </c>
      <c r="D152" t="n">
        <v>2.353331</v>
      </c>
      <c r="E152" t="n">
        <v>2.508849</v>
      </c>
      <c r="F152" t="n">
        <v>2.325402</v>
      </c>
      <c r="G152" t="n">
        <v>-0.101491</v>
      </c>
      <c r="H152" t="n">
        <v>-0.084338</v>
      </c>
      <c r="I152" t="n">
        <v>-0.156276</v>
      </c>
      <c r="J152" t="n">
        <v>-0.07628799999999999</v>
      </c>
      <c r="K152" t="n">
        <v>4.881277</v>
      </c>
      <c r="L152" t="n">
        <v>4.888059</v>
      </c>
      <c r="M152" t="n">
        <v>5.24883</v>
      </c>
      <c r="N152" t="n">
        <v>5.100417</v>
      </c>
      <c r="O152" t="n">
        <v>1.977974</v>
      </c>
      <c r="P152" t="n">
        <v>2.031836</v>
      </c>
      <c r="Q152" t="n">
        <v>2.440545</v>
      </c>
      <c r="R152" t="n">
        <v>2.182184</v>
      </c>
      <c r="S152" t="n">
        <v>2.52993</v>
      </c>
      <c r="T152" t="n">
        <v>2.645851</v>
      </c>
      <c r="U152" t="n">
        <v>2.798951</v>
      </c>
      <c r="V152" t="n">
        <v>2.538693</v>
      </c>
      <c r="W152" t="n">
        <v>2.402925</v>
      </c>
      <c r="X152" t="n">
        <v>2.841719</v>
      </c>
      <c r="Y152" t="n">
        <v>2.716616</v>
      </c>
      <c r="Z152" t="n">
        <v>2.452259</v>
      </c>
      <c r="AA152" t="n">
        <v>-0.194261</v>
      </c>
      <c r="AB152" t="n">
        <v>0.188381</v>
      </c>
      <c r="AC152" t="n">
        <v>2.080748</v>
      </c>
      <c r="AD152" t="n">
        <v>2.269033</v>
      </c>
      <c r="AE152" t="n">
        <v>2.373416</v>
      </c>
      <c r="AF152" t="n">
        <v>2.536149</v>
      </c>
      <c r="AG152" t="n">
        <v>2.470763</v>
      </c>
      <c r="AH152" t="n">
        <v>2.465881</v>
      </c>
      <c r="AI152" t="n">
        <v>2.194712</v>
      </c>
      <c r="AJ152" t="n">
        <v>2.435616</v>
      </c>
      <c r="AK152" t="n">
        <v>2.707179</v>
      </c>
      <c r="AL152" t="n">
        <v>2.535099</v>
      </c>
      <c r="AM152" t="n">
        <v>2.500538</v>
      </c>
      <c r="AN152" t="n">
        <v>2.58275</v>
      </c>
      <c r="AO152" t="n">
        <v>2.512501</v>
      </c>
      <c r="AP152" t="n">
        <v>2.484094</v>
      </c>
      <c r="AQ152" t="n">
        <v>-0.124145</v>
      </c>
      <c r="AR152" t="n">
        <v>-0.093504</v>
      </c>
      <c r="AS152" t="n">
        <v>2.531605</v>
      </c>
      <c r="AT152" t="n">
        <v>2.562011</v>
      </c>
      <c r="AU152" t="n">
        <v>2.589834</v>
      </c>
      <c r="AV152" t="n">
        <v>2.554355</v>
      </c>
      <c r="AW152" t="n">
        <v>2.625456</v>
      </c>
      <c r="AX152" t="n">
        <v>2.490229</v>
      </c>
      <c r="AY152" t="n">
        <v>0.003687</v>
      </c>
      <c r="AZ152" t="n">
        <v>2.576011</v>
      </c>
      <c r="BA152" t="n">
        <v>2.689672</v>
      </c>
      <c r="BB152" t="n">
        <v>2.508877</v>
      </c>
      <c r="BC152" t="n">
        <v>2.646649</v>
      </c>
      <c r="BD152" t="n">
        <v>2.409849</v>
      </c>
      <c r="BE152" t="n">
        <v>2.554112</v>
      </c>
      <c r="BF152" t="n">
        <v>2.620087</v>
      </c>
      <c r="BG152" t="n">
        <v>2.479781</v>
      </c>
      <c r="BH152" t="n">
        <v>2.563966</v>
      </c>
      <c r="BI152" t="n">
        <v>2.442479</v>
      </c>
      <c r="BJ152" t="n">
        <v>2.374875</v>
      </c>
      <c r="BK152" t="n">
        <v>2.547381</v>
      </c>
      <c r="BL152" t="n">
        <v>2.67716</v>
      </c>
      <c r="BM152" t="n">
        <v>2.536709</v>
      </c>
      <c r="BN152" t="n">
        <v>2.281791</v>
      </c>
    </row>
    <row r="153" spans="1:66">
      <c r="A153" t="n">
        <v>128.541111</v>
      </c>
      <c r="B153" t="n">
        <v>5.35587962962963</v>
      </c>
      <c r="C153" t="n">
        <v>2.567104</v>
      </c>
      <c r="D153" t="n">
        <v>2.360728</v>
      </c>
      <c r="E153" t="n">
        <v>2.517091</v>
      </c>
      <c r="F153" t="n">
        <v>2.347623</v>
      </c>
      <c r="G153" t="n">
        <v>-0.101269</v>
      </c>
      <c r="H153" t="n">
        <v>-0.083629</v>
      </c>
      <c r="I153" t="n">
        <v>-0.155974</v>
      </c>
      <c r="J153" t="n">
        <v>-0.077615</v>
      </c>
      <c r="K153" t="n">
        <v>4.923398</v>
      </c>
      <c r="L153" t="n">
        <v>4.905918</v>
      </c>
      <c r="M153" t="n">
        <v>5.310775</v>
      </c>
      <c r="N153" t="n">
        <v>5.137343</v>
      </c>
      <c r="O153" t="n">
        <v>1.977246</v>
      </c>
      <c r="P153" t="n">
        <v>2.031978</v>
      </c>
      <c r="Q153" t="n">
        <v>2.459035</v>
      </c>
      <c r="R153" t="n">
        <v>2.18249</v>
      </c>
      <c r="S153" t="n">
        <v>2.552073</v>
      </c>
      <c r="T153" t="n">
        <v>2.646951</v>
      </c>
      <c r="U153" t="n">
        <v>2.805212</v>
      </c>
      <c r="V153" t="n">
        <v>2.537532</v>
      </c>
      <c r="W153" t="n">
        <v>2.417983</v>
      </c>
      <c r="X153" t="n">
        <v>2.832512</v>
      </c>
      <c r="Y153" t="n">
        <v>2.719139</v>
      </c>
      <c r="Z153" t="n">
        <v>2.465524</v>
      </c>
      <c r="AA153" t="n">
        <v>-0.199001</v>
      </c>
      <c r="AB153" t="n">
        <v>0.187987</v>
      </c>
      <c r="AC153" t="n">
        <v>2.086954</v>
      </c>
      <c r="AD153" t="n">
        <v>2.270386</v>
      </c>
      <c r="AE153" t="n">
        <v>2.360225</v>
      </c>
      <c r="AF153" t="n">
        <v>2.55615</v>
      </c>
      <c r="AG153" t="n">
        <v>2.483022</v>
      </c>
      <c r="AH153" t="n">
        <v>2.461695</v>
      </c>
      <c r="AI153" t="n">
        <v>2.195355</v>
      </c>
      <c r="AJ153" t="n">
        <v>2.43944</v>
      </c>
      <c r="AK153" t="n">
        <v>2.710902</v>
      </c>
      <c r="AL153" t="n">
        <v>2.531264</v>
      </c>
      <c r="AM153" t="n">
        <v>2.518386</v>
      </c>
      <c r="AN153" t="n">
        <v>2.593096</v>
      </c>
      <c r="AO153" t="n">
        <v>2.512049</v>
      </c>
      <c r="AP153" t="n">
        <v>2.508419</v>
      </c>
      <c r="AQ153" t="n">
        <v>-0.126128</v>
      </c>
      <c r="AR153" t="n">
        <v>-0.096234</v>
      </c>
      <c r="AS153" t="n">
        <v>2.537655</v>
      </c>
      <c r="AT153" t="n">
        <v>2.567824</v>
      </c>
      <c r="AU153" t="n">
        <v>2.609398</v>
      </c>
      <c r="AV153" t="n">
        <v>2.559385</v>
      </c>
      <c r="AW153" t="n">
        <v>2.632369</v>
      </c>
      <c r="AX153" t="n">
        <v>2.493557</v>
      </c>
      <c r="AY153" t="n">
        <v>0.00086</v>
      </c>
      <c r="AZ153" t="n">
        <v>2.586267</v>
      </c>
      <c r="BA153" t="n">
        <v>2.701691</v>
      </c>
      <c r="BB153" t="n">
        <v>2.514565</v>
      </c>
      <c r="BC153" t="n">
        <v>2.661169</v>
      </c>
      <c r="BD153" t="n">
        <v>2.425834</v>
      </c>
      <c r="BE153" t="n">
        <v>2.54893</v>
      </c>
      <c r="BF153" t="n">
        <v>2.635151</v>
      </c>
      <c r="BG153" t="n">
        <v>2.497434</v>
      </c>
      <c r="BH153" t="n">
        <v>2.566069</v>
      </c>
      <c r="BI153" t="n">
        <v>2.464972</v>
      </c>
      <c r="BJ153" t="n">
        <v>2.400172</v>
      </c>
      <c r="BK153" t="n">
        <v>2.543337</v>
      </c>
      <c r="BL153" t="n">
        <v>2.68786</v>
      </c>
      <c r="BM153" t="n">
        <v>2.538901</v>
      </c>
      <c r="BN153" t="n">
        <v>2.285934</v>
      </c>
    </row>
    <row r="154" spans="1:66">
      <c r="A154" t="n">
        <v>129.535833</v>
      </c>
      <c r="B154" t="n">
        <v>5.397326388888889</v>
      </c>
      <c r="C154" t="n">
        <v>2.571694</v>
      </c>
      <c r="D154" t="n">
        <v>2.372418</v>
      </c>
      <c r="E154" t="n">
        <v>2.516571</v>
      </c>
      <c r="F154" t="n">
        <v>2.351681</v>
      </c>
      <c r="G154" t="n">
        <v>-0.10427</v>
      </c>
      <c r="H154" t="n">
        <v>-0.084482</v>
      </c>
      <c r="I154" t="n">
        <v>-0.156276</v>
      </c>
      <c r="J154" t="n">
        <v>-0.079661</v>
      </c>
      <c r="K154" t="n">
        <v>4.980852</v>
      </c>
      <c r="L154" t="n">
        <v>4.934708</v>
      </c>
      <c r="M154" t="n">
        <v>5.331732</v>
      </c>
      <c r="N154" t="n">
        <v>5.157965</v>
      </c>
      <c r="O154" t="n">
        <v>1.979062</v>
      </c>
      <c r="P154" t="n">
        <v>2.045486</v>
      </c>
      <c r="Q154" t="n">
        <v>2.469491</v>
      </c>
      <c r="R154" t="n">
        <v>2.183552</v>
      </c>
      <c r="S154" t="n">
        <v>2.5653</v>
      </c>
      <c r="T154" t="n">
        <v>2.659255</v>
      </c>
      <c r="U154" t="n">
        <v>2.828719</v>
      </c>
      <c r="V154" t="n">
        <v>2.532847</v>
      </c>
      <c r="W154" t="n">
        <v>2.419621</v>
      </c>
      <c r="X154" t="n">
        <v>2.843989</v>
      </c>
      <c r="Y154" t="n">
        <v>2.732336</v>
      </c>
      <c r="Z154" t="n">
        <v>2.464575</v>
      </c>
      <c r="AA154" t="n">
        <v>-0.204565</v>
      </c>
      <c r="AB154" t="n">
        <v>0.186571</v>
      </c>
      <c r="AC154" t="n">
        <v>2.081822</v>
      </c>
      <c r="AD154" t="n">
        <v>2.265979</v>
      </c>
      <c r="AE154" t="n">
        <v>2.365735</v>
      </c>
      <c r="AF154" t="n">
        <v>2.572626</v>
      </c>
      <c r="AG154" t="n">
        <v>2.487261</v>
      </c>
      <c r="AH154" t="n">
        <v>2.461517</v>
      </c>
      <c r="AI154" t="n">
        <v>2.180276</v>
      </c>
      <c r="AJ154" t="n">
        <v>2.446374</v>
      </c>
      <c r="AK154" t="n">
        <v>2.721821</v>
      </c>
      <c r="AL154" t="n">
        <v>2.526783</v>
      </c>
      <c r="AM154" t="n">
        <v>2.540659</v>
      </c>
      <c r="AN154" t="n">
        <v>2.60151</v>
      </c>
      <c r="AO154" t="n">
        <v>2.52339</v>
      </c>
      <c r="AP154" t="n">
        <v>2.517431</v>
      </c>
      <c r="AQ154" t="n">
        <v>-0.131079</v>
      </c>
      <c r="AR154" t="n">
        <v>-0.09616</v>
      </c>
      <c r="AS154" t="n">
        <v>2.551564</v>
      </c>
      <c r="AT154" t="n">
        <v>2.565435</v>
      </c>
      <c r="AU154" t="n">
        <v>2.611079</v>
      </c>
      <c r="AV154" t="n">
        <v>2.567731</v>
      </c>
      <c r="AW154" t="n">
        <v>2.647844</v>
      </c>
      <c r="AX154" t="n">
        <v>2.498858</v>
      </c>
      <c r="AY154" t="n">
        <v>0.001143</v>
      </c>
      <c r="AZ154" t="n">
        <v>2.585175</v>
      </c>
      <c r="BA154" t="n">
        <v>2.702491</v>
      </c>
      <c r="BB154" t="n">
        <v>2.515761</v>
      </c>
      <c r="BC154" t="n">
        <v>2.668371</v>
      </c>
      <c r="BD154" t="n">
        <v>2.422344</v>
      </c>
      <c r="BE154" t="n">
        <v>2.560853</v>
      </c>
      <c r="BF154" t="n">
        <v>2.641758</v>
      </c>
      <c r="BG154" t="n">
        <v>2.49211</v>
      </c>
      <c r="BH154" t="n">
        <v>2.567625</v>
      </c>
      <c r="BI154" t="n">
        <v>2.469901</v>
      </c>
      <c r="BJ154" t="n">
        <v>2.396986</v>
      </c>
      <c r="BK154" t="n">
        <v>2.539016</v>
      </c>
      <c r="BL154" t="n">
        <v>2.687203</v>
      </c>
      <c r="BM154" t="n">
        <v>2.549826</v>
      </c>
      <c r="BN154" t="n">
        <v>2.287443</v>
      </c>
    </row>
    <row r="155" spans="1:66">
      <c r="A155" t="n">
        <v>130.531389</v>
      </c>
      <c r="B155" t="n">
        <v>5.438807870370371</v>
      </c>
      <c r="C155" t="n">
        <v>2.576766</v>
      </c>
      <c r="D155" t="n">
        <v>2.379766</v>
      </c>
      <c r="E155" t="n">
        <v>2.521873</v>
      </c>
      <c r="F155" t="n">
        <v>2.360768</v>
      </c>
      <c r="G155" t="n">
        <v>-0.101696</v>
      </c>
      <c r="H155" t="n">
        <v>-0.08519500000000001</v>
      </c>
      <c r="I155" t="n">
        <v>-0.154063</v>
      </c>
      <c r="J155" t="n">
        <v>-0.07674400000000001</v>
      </c>
      <c r="K155" t="n">
        <v>5.008541</v>
      </c>
      <c r="L155" t="n">
        <v>4.987187</v>
      </c>
      <c r="M155" t="n">
        <v>5.387918</v>
      </c>
      <c r="N155" t="n">
        <v>5.184916</v>
      </c>
      <c r="O155" t="n">
        <v>1.985563</v>
      </c>
      <c r="P155" t="n">
        <v>2.040612</v>
      </c>
      <c r="Q155" t="n">
        <v>2.467614</v>
      </c>
      <c r="R155" t="n">
        <v>2.189938</v>
      </c>
      <c r="S155" t="n">
        <v>2.57575</v>
      </c>
      <c r="T155" t="n">
        <v>2.671984</v>
      </c>
      <c r="U155" t="n">
        <v>2.828941</v>
      </c>
      <c r="V155" t="n">
        <v>2.552402</v>
      </c>
      <c r="W155" t="n">
        <v>2.436446</v>
      </c>
      <c r="X155" t="n">
        <v>2.851125</v>
      </c>
      <c r="Y155" t="n">
        <v>2.743775</v>
      </c>
      <c r="Z155" t="n">
        <v>2.470119</v>
      </c>
      <c r="AA155" t="n">
        <v>-0.199569</v>
      </c>
      <c r="AB155" t="n">
        <v>0.191104</v>
      </c>
      <c r="AC155" t="n">
        <v>2.075819</v>
      </c>
      <c r="AD155" t="n">
        <v>2.278551</v>
      </c>
      <c r="AE155" t="n">
        <v>2.378549</v>
      </c>
      <c r="AF155" t="n">
        <v>2.581217</v>
      </c>
      <c r="AG155" t="n">
        <v>2.486823</v>
      </c>
      <c r="AH155" t="n">
        <v>2.470358</v>
      </c>
      <c r="AI155" t="n">
        <v>2.182009</v>
      </c>
      <c r="AJ155" t="n">
        <v>2.455801</v>
      </c>
      <c r="AK155" t="n">
        <v>2.736925</v>
      </c>
      <c r="AL155" t="n">
        <v>2.533418</v>
      </c>
      <c r="AM155" t="n">
        <v>2.539629</v>
      </c>
      <c r="AN155" t="n">
        <v>2.611801</v>
      </c>
      <c r="AO155" t="n">
        <v>2.558624</v>
      </c>
      <c r="AP155" t="n">
        <v>2.521025</v>
      </c>
      <c r="AQ155" t="n">
        <v>-0.129453</v>
      </c>
      <c r="AR155" t="n">
        <v>-0.101493</v>
      </c>
      <c r="AS155" t="n">
        <v>2.549127</v>
      </c>
      <c r="AT155" t="n">
        <v>2.570144</v>
      </c>
      <c r="AU155" t="n">
        <v>2.636469</v>
      </c>
      <c r="AV155" t="n">
        <v>2.576544</v>
      </c>
      <c r="AW155" t="n">
        <v>2.658699</v>
      </c>
      <c r="AX155" t="n">
        <v>2.500706</v>
      </c>
      <c r="AY155" t="n">
        <v>-0.002629</v>
      </c>
      <c r="AZ155" t="n">
        <v>2.587454</v>
      </c>
      <c r="BA155" t="n">
        <v>2.709411</v>
      </c>
      <c r="BB155" t="n">
        <v>2.52556</v>
      </c>
      <c r="BC155" t="n">
        <v>2.683363</v>
      </c>
      <c r="BD155" t="n">
        <v>2.434385</v>
      </c>
      <c r="BE155" t="n">
        <v>2.561017</v>
      </c>
      <c r="BF155" t="n">
        <v>2.6524</v>
      </c>
      <c r="BG155" t="n">
        <v>2.485151</v>
      </c>
      <c r="BH155" t="n">
        <v>2.59031</v>
      </c>
      <c r="BI155" t="n">
        <v>2.480091</v>
      </c>
      <c r="BJ155" t="n">
        <v>2.40295</v>
      </c>
      <c r="BK155" t="n">
        <v>2.538017</v>
      </c>
      <c r="BL155" t="n">
        <v>2.698848</v>
      </c>
      <c r="BM155" t="n">
        <v>2.559219</v>
      </c>
      <c r="BN155" t="n">
        <v>2.293482</v>
      </c>
    </row>
    <row r="156" spans="1:66">
      <c r="A156" t="n">
        <v>131.526389</v>
      </c>
      <c r="B156" t="n">
        <v>5.480266203703704</v>
      </c>
      <c r="C156" t="n">
        <v>2.609038</v>
      </c>
      <c r="D156" t="n">
        <v>2.38218</v>
      </c>
      <c r="E156" t="n">
        <v>2.534753</v>
      </c>
      <c r="F156" t="n">
        <v>2.360856</v>
      </c>
      <c r="G156" t="n">
        <v>-0.103587</v>
      </c>
      <c r="H156" t="n">
        <v>-0.086752</v>
      </c>
      <c r="I156" t="n">
        <v>-0.158691</v>
      </c>
      <c r="J156" t="n">
        <v>-0.07965999999999999</v>
      </c>
      <c r="K156" t="n">
        <v>5.045612</v>
      </c>
      <c r="L156" t="n">
        <v>5.032623</v>
      </c>
      <c r="M156" t="n">
        <v>5.414949</v>
      </c>
      <c r="N156" t="n">
        <v>5.179335</v>
      </c>
      <c r="O156" t="n">
        <v>1.983595</v>
      </c>
      <c r="P156" t="n">
        <v>2.042087</v>
      </c>
      <c r="Q156" t="n">
        <v>2.485459</v>
      </c>
      <c r="R156" t="n">
        <v>2.19129</v>
      </c>
      <c r="S156" t="n">
        <v>2.583181</v>
      </c>
      <c r="T156" t="n">
        <v>2.677562</v>
      </c>
      <c r="U156" t="n">
        <v>2.846874</v>
      </c>
      <c r="V156" t="n">
        <v>2.561478</v>
      </c>
      <c r="W156" t="n">
        <v>2.426448</v>
      </c>
      <c r="X156" t="n">
        <v>2.860213</v>
      </c>
      <c r="Y156" t="n">
        <v>2.751903</v>
      </c>
      <c r="Z156" t="n">
        <v>2.47639</v>
      </c>
      <c r="AA156" t="n">
        <v>-0.199635</v>
      </c>
      <c r="AB156" t="n">
        <v>0.186282</v>
      </c>
      <c r="AC156" t="n">
        <v>2.073629</v>
      </c>
      <c r="AD156" t="n">
        <v>2.279374</v>
      </c>
      <c r="AE156" t="n">
        <v>2.382092</v>
      </c>
      <c r="AF156" t="n">
        <v>2.591091</v>
      </c>
      <c r="AG156" t="n">
        <v>2.498614</v>
      </c>
      <c r="AH156" t="n">
        <v>2.48794</v>
      </c>
      <c r="AI156" t="n">
        <v>2.180658</v>
      </c>
      <c r="AJ156" t="n">
        <v>2.44716</v>
      </c>
      <c r="AK156" t="n">
        <v>2.738196</v>
      </c>
      <c r="AL156" t="n">
        <v>2.529148</v>
      </c>
      <c r="AM156" t="n">
        <v>2.54445</v>
      </c>
      <c r="AN156" t="n">
        <v>2.615958</v>
      </c>
      <c r="AO156" t="n">
        <v>2.567942</v>
      </c>
      <c r="AP156" t="n">
        <v>2.514581</v>
      </c>
      <c r="AQ156" t="n">
        <v>-0.133427</v>
      </c>
      <c r="AR156" t="n">
        <v>-0.09968299999999999</v>
      </c>
      <c r="AS156" t="n">
        <v>2.551943</v>
      </c>
      <c r="AT156" t="n">
        <v>2.594056</v>
      </c>
      <c r="AU156" t="n">
        <v>2.6566</v>
      </c>
      <c r="AV156" t="n">
        <v>2.579672</v>
      </c>
      <c r="AW156" t="n">
        <v>2.65909</v>
      </c>
      <c r="AX156" t="n">
        <v>2.511113</v>
      </c>
      <c r="AY156" t="n">
        <v>-0.002117</v>
      </c>
      <c r="AZ156" t="n">
        <v>2.578271</v>
      </c>
      <c r="BA156" t="n">
        <v>2.713761</v>
      </c>
      <c r="BB156" t="n">
        <v>2.534885</v>
      </c>
      <c r="BC156" t="n">
        <v>2.691021</v>
      </c>
      <c r="BD156" t="n">
        <v>2.439903</v>
      </c>
      <c r="BE156" t="n">
        <v>2.567883</v>
      </c>
      <c r="BF156" t="n">
        <v>2.63867</v>
      </c>
      <c r="BG156" t="n">
        <v>2.497969</v>
      </c>
      <c r="BH156" t="n">
        <v>2.586525</v>
      </c>
      <c r="BI156" t="n">
        <v>2.483505</v>
      </c>
      <c r="BJ156" t="n">
        <v>2.419131</v>
      </c>
      <c r="BK156" t="n">
        <v>2.545589</v>
      </c>
      <c r="BL156" t="n">
        <v>2.719637</v>
      </c>
      <c r="BM156" t="n">
        <v>2.571065</v>
      </c>
      <c r="BN156" t="n">
        <v>2.293684</v>
      </c>
    </row>
    <row r="157" spans="1:66">
      <c r="A157" t="n">
        <v>132.521944</v>
      </c>
      <c r="B157" t="n">
        <v>5.521747685185185</v>
      </c>
      <c r="C157" t="n">
        <v>2.618634</v>
      </c>
      <c r="D157" t="n">
        <v>2.387022</v>
      </c>
      <c r="E157" t="n">
        <v>2.551419</v>
      </c>
      <c r="F157" t="n">
        <v>2.36011</v>
      </c>
      <c r="G157" t="n">
        <v>-0.101979</v>
      </c>
      <c r="H157" t="n">
        <v>-0.087189</v>
      </c>
      <c r="I157" t="n">
        <v>-0.154957</v>
      </c>
      <c r="J157" t="n">
        <v>-0.077142</v>
      </c>
      <c r="K157" t="n">
        <v>5.051014</v>
      </c>
      <c r="L157" t="n">
        <v>5.076893</v>
      </c>
      <c r="M157" t="n">
        <v>5.454311</v>
      </c>
      <c r="N157" t="n">
        <v>5.311005</v>
      </c>
      <c r="O157" t="n">
        <v>1.989662</v>
      </c>
      <c r="P157" t="n">
        <v>2.03658</v>
      </c>
      <c r="Q157" t="n">
        <v>2.48934</v>
      </c>
      <c r="R157" t="n">
        <v>2.191456</v>
      </c>
      <c r="S157" t="n">
        <v>2.595066</v>
      </c>
      <c r="T157" t="n">
        <v>2.677641</v>
      </c>
      <c r="U157" t="n">
        <v>2.861606</v>
      </c>
      <c r="V157" t="n">
        <v>2.568478</v>
      </c>
      <c r="W157" t="n">
        <v>2.434049</v>
      </c>
      <c r="X157" t="n">
        <v>2.863167</v>
      </c>
      <c r="Y157" t="n">
        <v>2.74189</v>
      </c>
      <c r="Z157" t="n">
        <v>2.479835</v>
      </c>
      <c r="AA157" t="n">
        <v>-0.202225</v>
      </c>
      <c r="AB157" t="n">
        <v>0.184275</v>
      </c>
      <c r="AC157" t="n">
        <v>2.072887</v>
      </c>
      <c r="AD157" t="n">
        <v>2.278874</v>
      </c>
      <c r="AE157" t="n">
        <v>2.386107</v>
      </c>
      <c r="AF157" t="n">
        <v>2.583807</v>
      </c>
      <c r="AG157" t="n">
        <v>2.514478</v>
      </c>
      <c r="AH157" t="n">
        <v>2.491809</v>
      </c>
      <c r="AI157" t="n">
        <v>2.176974</v>
      </c>
      <c r="AJ157" t="n">
        <v>2.459577</v>
      </c>
      <c r="AK157" t="n">
        <v>2.740528</v>
      </c>
      <c r="AL157" t="n">
        <v>2.538746</v>
      </c>
      <c r="AM157" t="n">
        <v>2.551797</v>
      </c>
      <c r="AN157" t="n">
        <v>2.6256</v>
      </c>
      <c r="AO157" t="n">
        <v>2.579002</v>
      </c>
      <c r="AP157" t="n">
        <v>2.531111</v>
      </c>
      <c r="AQ157" t="n">
        <v>-0.130357</v>
      </c>
      <c r="AR157" t="n">
        <v>-0.099549</v>
      </c>
      <c r="AS157" t="n">
        <v>2.55548</v>
      </c>
      <c r="AT157" t="n">
        <v>2.600913</v>
      </c>
      <c r="AU157" t="n">
        <v>2.649045</v>
      </c>
      <c r="AV157" t="n">
        <v>2.595609</v>
      </c>
      <c r="AW157" t="n">
        <v>2.665605</v>
      </c>
      <c r="AX157" t="n">
        <v>2.519572</v>
      </c>
      <c r="AY157" t="n">
        <v>-0.005872</v>
      </c>
      <c r="AZ157" t="n">
        <v>2.596602</v>
      </c>
      <c r="BA157" t="n">
        <v>2.701345</v>
      </c>
      <c r="BB157" t="n">
        <v>2.543212</v>
      </c>
      <c r="BC157" t="n">
        <v>2.697279</v>
      </c>
      <c r="BD157" t="n">
        <v>2.440906</v>
      </c>
      <c r="BE157" t="n">
        <v>2.569406</v>
      </c>
      <c r="BF157" t="n">
        <v>2.650214</v>
      </c>
      <c r="BG157" t="n">
        <v>2.520001</v>
      </c>
      <c r="BH157" t="n">
        <v>2.593282</v>
      </c>
      <c r="BI157" t="n">
        <v>2.499763</v>
      </c>
      <c r="BJ157" t="n">
        <v>2.426356</v>
      </c>
      <c r="BK157" t="n">
        <v>2.550152</v>
      </c>
      <c r="BL157" t="n">
        <v>2.720655</v>
      </c>
      <c r="BM157" t="n">
        <v>2.58353</v>
      </c>
      <c r="BN157" t="n">
        <v>2.304131</v>
      </c>
    </row>
    <row r="158" spans="1:66">
      <c r="A158" t="n">
        <v>133.517778</v>
      </c>
      <c r="B158" t="n">
        <v>5.563240740740741</v>
      </c>
      <c r="C158" t="n">
        <v>2.6053</v>
      </c>
      <c r="D158" t="n">
        <v>2.393831</v>
      </c>
      <c r="E158" t="n">
        <v>2.560956</v>
      </c>
      <c r="F158" t="n">
        <v>2.360467</v>
      </c>
      <c r="G158" t="n">
        <v>-0.102365</v>
      </c>
      <c r="H158" t="n">
        <v>-0.084635</v>
      </c>
      <c r="I158" t="n">
        <v>-0.155201</v>
      </c>
      <c r="J158" t="n">
        <v>-0.079884</v>
      </c>
      <c r="K158" t="n">
        <v>5.113761</v>
      </c>
      <c r="L158" t="n">
        <v>5.127014</v>
      </c>
      <c r="M158" t="n">
        <v>5.489529</v>
      </c>
      <c r="N158" t="n">
        <v>5.330507</v>
      </c>
      <c r="O158" t="n">
        <v>1.976293</v>
      </c>
      <c r="P158" t="n">
        <v>2.038476</v>
      </c>
      <c r="Q158" t="n">
        <v>2.495148</v>
      </c>
      <c r="R158" t="n">
        <v>2.201961</v>
      </c>
      <c r="S158" t="n">
        <v>2.600388</v>
      </c>
      <c r="T158" t="n">
        <v>2.688507</v>
      </c>
      <c r="U158" t="n">
        <v>2.864794</v>
      </c>
      <c r="V158" t="n">
        <v>2.57827</v>
      </c>
      <c r="W158" t="n">
        <v>2.438972</v>
      </c>
      <c r="X158" t="n">
        <v>2.878314</v>
      </c>
      <c r="Y158" t="n">
        <v>2.754304</v>
      </c>
      <c r="Z158" t="n">
        <v>2.484993</v>
      </c>
      <c r="AA158" t="n">
        <v>-0.201602</v>
      </c>
      <c r="AB158" t="n">
        <v>0.188708</v>
      </c>
      <c r="AC158" t="n">
        <v>2.074717</v>
      </c>
      <c r="AD158" t="n">
        <v>2.285911</v>
      </c>
      <c r="AE158" t="n">
        <v>2.387176</v>
      </c>
      <c r="AF158" t="n">
        <v>2.607546</v>
      </c>
      <c r="AG158" t="n">
        <v>2.506793</v>
      </c>
      <c r="AH158" t="n">
        <v>2.48868</v>
      </c>
      <c r="AI158" t="n">
        <v>2.186582</v>
      </c>
      <c r="AJ158" t="n">
        <v>2.443452</v>
      </c>
      <c r="AK158" t="n">
        <v>2.743121</v>
      </c>
      <c r="AL158" t="n">
        <v>2.547585</v>
      </c>
      <c r="AM158" t="n">
        <v>2.554082</v>
      </c>
      <c r="AN158" t="n">
        <v>2.636211</v>
      </c>
      <c r="AO158" t="n">
        <v>2.578384</v>
      </c>
      <c r="AP158" t="n">
        <v>2.538633</v>
      </c>
      <c r="AQ158" t="n">
        <v>-0.13276</v>
      </c>
      <c r="AR158" t="n">
        <v>-0.101236</v>
      </c>
      <c r="AS158" t="n">
        <v>2.560473</v>
      </c>
      <c r="AT158" t="n">
        <v>2.613153</v>
      </c>
      <c r="AU158" t="n">
        <v>2.650343</v>
      </c>
      <c r="AV158" t="n">
        <v>2.615526</v>
      </c>
      <c r="AW158" t="n">
        <v>2.670459</v>
      </c>
      <c r="AX158" t="n">
        <v>2.525819</v>
      </c>
      <c r="AY158" t="n">
        <v>-0.004607</v>
      </c>
      <c r="AZ158" t="n">
        <v>2.594498</v>
      </c>
      <c r="BA158" t="n">
        <v>2.707123</v>
      </c>
      <c r="BB158" t="n">
        <v>2.54349</v>
      </c>
      <c r="BC158" t="n">
        <v>2.708727</v>
      </c>
      <c r="BD158" t="n">
        <v>2.439939</v>
      </c>
      <c r="BE158" t="n">
        <v>2.581148</v>
      </c>
      <c r="BF158" t="n">
        <v>2.658208</v>
      </c>
      <c r="BG158" t="n">
        <v>2.527426</v>
      </c>
      <c r="BH158" t="n">
        <v>2.594841</v>
      </c>
      <c r="BI158" t="n">
        <v>2.510527</v>
      </c>
      <c r="BJ158" t="n">
        <v>2.42542</v>
      </c>
      <c r="BK158" t="n">
        <v>2.546639</v>
      </c>
      <c r="BL158" t="n">
        <v>2.723703</v>
      </c>
      <c r="BM158" t="n">
        <v>2.583701</v>
      </c>
      <c r="BN158" t="n">
        <v>2.308593</v>
      </c>
    </row>
    <row r="159" spans="1:66">
      <c r="A159" t="n">
        <v>134.511389</v>
      </c>
      <c r="B159" t="n">
        <v>5.604641203703704</v>
      </c>
      <c r="C159" t="n">
        <v>2.59429</v>
      </c>
      <c r="D159" t="n">
        <v>2.398018</v>
      </c>
      <c r="E159" t="n">
        <v>2.566857</v>
      </c>
      <c r="F159" t="n">
        <v>2.36799</v>
      </c>
      <c r="G159" t="n">
        <v>-0.104074</v>
      </c>
      <c r="H159" t="n">
        <v>-0.08539099999999999</v>
      </c>
      <c r="I159" t="n">
        <v>-0.155626</v>
      </c>
      <c r="J159" t="n">
        <v>-0.078268</v>
      </c>
      <c r="K159" t="n">
        <v>5.169467</v>
      </c>
      <c r="L159" t="n">
        <v>5.140564</v>
      </c>
      <c r="M159" t="n">
        <v>5.573313</v>
      </c>
      <c r="N159" t="n">
        <v>5.378257</v>
      </c>
      <c r="O159" t="n">
        <v>1.971815</v>
      </c>
      <c r="P159" t="n">
        <v>2.030169</v>
      </c>
      <c r="Q159" t="n">
        <v>2.506189</v>
      </c>
      <c r="R159" t="n">
        <v>2.211413</v>
      </c>
      <c r="S159" t="n">
        <v>2.616314</v>
      </c>
      <c r="T159" t="n">
        <v>2.706189</v>
      </c>
      <c r="U159" t="n">
        <v>2.878599</v>
      </c>
      <c r="V159" t="n">
        <v>2.57969</v>
      </c>
      <c r="W159" t="n">
        <v>2.437832</v>
      </c>
      <c r="X159" t="n">
        <v>2.898018</v>
      </c>
      <c r="Y159" t="n">
        <v>2.760937</v>
      </c>
      <c r="Z159" t="n">
        <v>2.487406</v>
      </c>
      <c r="AA159" t="n">
        <v>-0.200712</v>
      </c>
      <c r="AB159" t="n">
        <v>0.189318</v>
      </c>
      <c r="AC159" t="n">
        <v>2.073071</v>
      </c>
      <c r="AD159" t="n">
        <v>2.295027</v>
      </c>
      <c r="AE159" t="n">
        <v>2.393552</v>
      </c>
      <c r="AF159" t="n">
        <v>2.582645</v>
      </c>
      <c r="AG159" t="n">
        <v>2.521635</v>
      </c>
      <c r="AH159" t="n">
        <v>2.49568</v>
      </c>
      <c r="AI159" t="n">
        <v>2.175866</v>
      </c>
      <c r="AJ159" t="n">
        <v>2.462647</v>
      </c>
      <c r="AK159" t="n">
        <v>2.741117</v>
      </c>
      <c r="AL159" t="n">
        <v>2.560001</v>
      </c>
      <c r="AM159" t="n">
        <v>2.563853</v>
      </c>
      <c r="AN159" t="n">
        <v>2.652708</v>
      </c>
      <c r="AO159" t="n">
        <v>2.585504</v>
      </c>
      <c r="AP159" t="n">
        <v>2.529925</v>
      </c>
      <c r="AQ159" t="n">
        <v>-0.130512</v>
      </c>
      <c r="AR159" t="n">
        <v>-0.097164</v>
      </c>
      <c r="AS159" t="n">
        <v>2.555261</v>
      </c>
      <c r="AT159" t="n">
        <v>2.615157</v>
      </c>
      <c r="AU159" t="n">
        <v>2.670749</v>
      </c>
      <c r="AV159" t="n">
        <v>2.624618</v>
      </c>
      <c r="AW159" t="n">
        <v>2.671109</v>
      </c>
      <c r="AX159" t="n">
        <v>2.529034</v>
      </c>
      <c r="AY159" t="n">
        <v>-0.008227</v>
      </c>
      <c r="AZ159" t="n">
        <v>2.594143</v>
      </c>
      <c r="BA159" t="n">
        <v>2.716662</v>
      </c>
      <c r="BB159" t="n">
        <v>2.533437</v>
      </c>
      <c r="BC159" t="n">
        <v>2.736103</v>
      </c>
      <c r="BD159" t="n">
        <v>2.461559</v>
      </c>
      <c r="BE159" t="n">
        <v>2.582773</v>
      </c>
      <c r="BF159" t="n">
        <v>2.685309</v>
      </c>
      <c r="BG159" t="n">
        <v>2.534842</v>
      </c>
      <c r="BH159" t="n">
        <v>2.605928</v>
      </c>
      <c r="BI159" t="n">
        <v>2.519448</v>
      </c>
      <c r="BJ159" t="n">
        <v>2.437865</v>
      </c>
      <c r="BK159" t="n">
        <v>2.55241</v>
      </c>
      <c r="BL159" t="n">
        <v>2.715959</v>
      </c>
      <c r="BM159" t="n">
        <v>2.603464</v>
      </c>
      <c r="BN159" t="n">
        <v>2.300912</v>
      </c>
    </row>
    <row r="160" spans="1:66">
      <c r="A160" t="n">
        <v>135.506944</v>
      </c>
      <c r="B160" t="n">
        <v>5.646122685185186</v>
      </c>
      <c r="C160" t="n">
        <v>2.600629</v>
      </c>
      <c r="D160" t="n">
        <v>2.404981</v>
      </c>
      <c r="E160" t="n">
        <v>2.560912</v>
      </c>
      <c r="F160" t="n">
        <v>2.371748</v>
      </c>
      <c r="G160" t="n">
        <v>-0.103412</v>
      </c>
      <c r="H160" t="n">
        <v>-0.086795</v>
      </c>
      <c r="I160" t="n">
        <v>-0.154706</v>
      </c>
      <c r="J160" t="n">
        <v>-0.077955</v>
      </c>
      <c r="K160" t="n">
        <v>5.189772</v>
      </c>
      <c r="L160" t="n">
        <v>5.196138</v>
      </c>
      <c r="M160" t="n">
        <v>5.604061</v>
      </c>
      <c r="N160" t="n">
        <v>5.413635</v>
      </c>
      <c r="O160" t="n">
        <v>1.97339</v>
      </c>
      <c r="P160" t="n">
        <v>2.036069</v>
      </c>
      <c r="Q160" t="n">
        <v>2.507379</v>
      </c>
      <c r="R160" t="n">
        <v>2.210059</v>
      </c>
      <c r="S160" t="n">
        <v>2.622482</v>
      </c>
      <c r="T160" t="n">
        <v>2.721332</v>
      </c>
      <c r="U160" t="n">
        <v>2.883633</v>
      </c>
      <c r="V160" t="n">
        <v>2.589395</v>
      </c>
      <c r="W160" t="n">
        <v>2.452003</v>
      </c>
      <c r="X160" t="n">
        <v>2.906544</v>
      </c>
      <c r="Y160" t="n">
        <v>2.782391</v>
      </c>
      <c r="Z160" t="n">
        <v>2.498602</v>
      </c>
      <c r="AA160" t="n">
        <v>-0.208357</v>
      </c>
      <c r="AB160" t="n">
        <v>0.187406</v>
      </c>
      <c r="AC160" t="n">
        <v>2.087762</v>
      </c>
      <c r="AD160" t="n">
        <v>2.293844</v>
      </c>
      <c r="AE160" t="n">
        <v>2.39485</v>
      </c>
      <c r="AF160" t="n">
        <v>2.594815</v>
      </c>
      <c r="AG160" t="n">
        <v>2.521627</v>
      </c>
      <c r="AH160" t="n">
        <v>2.498649</v>
      </c>
      <c r="AI160" t="n">
        <v>2.176603</v>
      </c>
      <c r="AJ160" t="n">
        <v>2.464402</v>
      </c>
      <c r="AK160" t="n">
        <v>2.746731</v>
      </c>
      <c r="AL160" t="n">
        <v>2.554008</v>
      </c>
      <c r="AM160" t="n">
        <v>2.568674</v>
      </c>
      <c r="AN160" t="n">
        <v>2.658772</v>
      </c>
      <c r="AO160" t="n">
        <v>2.59855</v>
      </c>
      <c r="AP160" t="n">
        <v>2.525858</v>
      </c>
      <c r="AQ160" t="n">
        <v>-0.127903</v>
      </c>
      <c r="AR160" t="n">
        <v>-0.104836</v>
      </c>
      <c r="AS160" t="n">
        <v>2.564731</v>
      </c>
      <c r="AT160" t="n">
        <v>2.622693</v>
      </c>
      <c r="AU160" t="n">
        <v>2.677876</v>
      </c>
      <c r="AV160" t="n">
        <v>2.627323</v>
      </c>
      <c r="AW160" t="n">
        <v>2.672396</v>
      </c>
      <c r="AX160" t="n">
        <v>2.515995</v>
      </c>
      <c r="AY160" t="n">
        <v>-0.005578</v>
      </c>
      <c r="AZ160" t="n">
        <v>2.603389</v>
      </c>
      <c r="BA160" t="n">
        <v>2.722135</v>
      </c>
      <c r="BB160" t="n">
        <v>2.53634</v>
      </c>
      <c r="BC160" t="n">
        <v>2.736683</v>
      </c>
      <c r="BD160" t="n">
        <v>2.467167</v>
      </c>
      <c r="BE160" t="n">
        <v>2.585192</v>
      </c>
      <c r="BF160" t="n">
        <v>2.684789</v>
      </c>
      <c r="BG160" t="n">
        <v>2.544551</v>
      </c>
      <c r="BH160" t="n">
        <v>2.610725</v>
      </c>
      <c r="BI160" t="n">
        <v>2.533986</v>
      </c>
      <c r="BJ160" t="n">
        <v>2.436767</v>
      </c>
      <c r="BK160" t="n">
        <v>2.564173</v>
      </c>
      <c r="BL160" t="n">
        <v>2.717027</v>
      </c>
      <c r="BM160" t="n">
        <v>2.61228</v>
      </c>
      <c r="BN160" t="n">
        <v>2.31001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Y4" t="s">
        <v>11</v>
      </c>
      <c r="AZ4" t="s">
        <v>11</v>
      </c>
      <c r="BA4" t="s">
        <v>11</v>
      </c>
      <c r="BB4" t="s">
        <v>11</v>
      </c>
      <c r="BC4" t="s">
        <v>11</v>
      </c>
      <c r="BD4" t="s">
        <v>11</v>
      </c>
      <c r="BE4" t="s">
        <v>11</v>
      </c>
      <c r="BF4" t="s">
        <v>11</v>
      </c>
      <c r="BG4" t="s">
        <v>12</v>
      </c>
      <c r="BH4" t="s">
        <v>12</v>
      </c>
      <c r="BI4" t="s">
        <v>12</v>
      </c>
      <c r="BJ4" t="s">
        <v>12</v>
      </c>
      <c r="BK4" t="s">
        <v>12</v>
      </c>
      <c r="BL4" t="s">
        <v>12</v>
      </c>
      <c r="BM4" t="s">
        <v>12</v>
      </c>
      <c r="BN4" t="s">
        <v>12</v>
      </c>
    </row>
    <row r="5" spans="1:66">
      <c r="A5" t="s">
        <v>13</v>
      </c>
      <c r="G5" t="s">
        <v>14</v>
      </c>
      <c r="H5" t="s">
        <v>14</v>
      </c>
      <c r="I5" t="s">
        <v>14</v>
      </c>
      <c r="J5" t="s">
        <v>14</v>
      </c>
      <c r="K5" t="s">
        <v>15</v>
      </c>
      <c r="L5" t="s">
        <v>15</v>
      </c>
      <c r="M5" t="s">
        <v>15</v>
      </c>
      <c r="N5" t="s">
        <v>15</v>
      </c>
      <c r="O5" t="n">
        <v>0.005</v>
      </c>
      <c r="P5" t="n">
        <v>0.005</v>
      </c>
      <c r="Q5" t="n">
        <v>0.0013</v>
      </c>
      <c r="R5" t="n">
        <v>0.0013</v>
      </c>
      <c r="S5" t="s">
        <v>16</v>
      </c>
      <c r="T5" t="s">
        <v>17</v>
      </c>
      <c r="U5" t="s">
        <v>18</v>
      </c>
      <c r="V5" t="s">
        <v>19</v>
      </c>
      <c r="W5" t="s">
        <v>20</v>
      </c>
      <c r="X5" t="s">
        <v>21</v>
      </c>
      <c r="Y5" t="s">
        <v>22</v>
      </c>
      <c r="Z5" t="s">
        <v>23</v>
      </c>
      <c r="AA5" t="s">
        <v>16</v>
      </c>
      <c r="AB5" t="s">
        <v>17</v>
      </c>
      <c r="AC5" t="s">
        <v>18</v>
      </c>
      <c r="AD5" t="s">
        <v>19</v>
      </c>
      <c r="AE5" t="s">
        <v>20</v>
      </c>
      <c r="AF5" t="s">
        <v>21</v>
      </c>
      <c r="AG5" t="s">
        <v>22</v>
      </c>
      <c r="AH5" t="s">
        <v>23</v>
      </c>
      <c r="AI5" t="s">
        <v>16</v>
      </c>
      <c r="AJ5" t="s">
        <v>17</v>
      </c>
      <c r="AK5" t="s">
        <v>18</v>
      </c>
      <c r="AL5" t="s">
        <v>19</v>
      </c>
      <c r="AM5" t="s">
        <v>20</v>
      </c>
      <c r="AN5" t="s">
        <v>21</v>
      </c>
      <c r="AO5" t="s">
        <v>22</v>
      </c>
      <c r="AP5" t="s">
        <v>23</v>
      </c>
      <c r="AY5" t="s">
        <v>16</v>
      </c>
      <c r="AZ5" t="s">
        <v>17</v>
      </c>
      <c r="BA5" t="s">
        <v>18</v>
      </c>
      <c r="BB5" t="s">
        <v>19</v>
      </c>
      <c r="BC5" t="s">
        <v>20</v>
      </c>
      <c r="BD5" t="s">
        <v>21</v>
      </c>
      <c r="BE5" t="s">
        <v>22</v>
      </c>
      <c r="BF5" t="s">
        <v>23</v>
      </c>
      <c r="BG5" t="s">
        <v>16</v>
      </c>
      <c r="BH5" t="s">
        <v>17</v>
      </c>
      <c r="BI5" t="s">
        <v>18</v>
      </c>
      <c r="BJ5" t="s">
        <v>19</v>
      </c>
      <c r="BK5" t="s">
        <v>20</v>
      </c>
      <c r="BL5" t="s">
        <v>21</v>
      </c>
      <c r="BM5" t="s">
        <v>22</v>
      </c>
      <c r="BN5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68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0</v>
      </c>
      <c r="AR9" t="n">
        <v>0</v>
      </c>
      <c r="AS9" t="n">
        <v>0</v>
      </c>
      <c r="AT9" t="n">
        <v>0</v>
      </c>
      <c r="AU9" t="n">
        <v>0</v>
      </c>
      <c r="AV9" t="n">
        <v>0</v>
      </c>
      <c r="AW9" t="n">
        <v>0</v>
      </c>
      <c r="AX9" t="n">
        <v>0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1.399444</v>
      </c>
      <c r="B10" s="1" t="n">
        <v>0.05831018518518519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0</v>
      </c>
      <c r="AR10" t="n">
        <v>0</v>
      </c>
      <c r="AS10" t="n">
        <v>0</v>
      </c>
      <c r="AT10" t="n">
        <v>0</v>
      </c>
      <c r="AU10" t="n">
        <v>0</v>
      </c>
      <c r="AV10" t="n">
        <v>0</v>
      </c>
      <c r="AW10" t="n">
        <v>0</v>
      </c>
      <c r="AX10" t="n">
        <v>0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2.398889</v>
      </c>
      <c r="B11" s="1" t="n">
        <v>0.0999537037037037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0</v>
      </c>
      <c r="AR11" t="n">
        <v>0</v>
      </c>
      <c r="AS11" t="n">
        <v>0</v>
      </c>
      <c r="AT11" t="n">
        <v>0</v>
      </c>
      <c r="AU11" t="n">
        <v>0</v>
      </c>
      <c r="AV11" t="n">
        <v>0</v>
      </c>
      <c r="AW11" t="n">
        <v>0</v>
      </c>
      <c r="AX11" t="n">
        <v>0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3.398889</v>
      </c>
      <c r="B12" s="1" t="n">
        <v>0.1416203703703704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0</v>
      </c>
      <c r="AR12" t="n">
        <v>0</v>
      </c>
      <c r="AS12" t="n">
        <v>0</v>
      </c>
      <c r="AT12" t="n">
        <v>0</v>
      </c>
      <c r="AU12" t="n">
        <v>0</v>
      </c>
      <c r="AV12" t="n">
        <v>0</v>
      </c>
      <c r="AW12" t="n">
        <v>0</v>
      </c>
      <c r="AX12" t="n">
        <v>0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4.397222</v>
      </c>
      <c r="B13" s="1" t="n">
        <v>0.1832175925925926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0</v>
      </c>
      <c r="AR13" t="n">
        <v>0</v>
      </c>
      <c r="AS13" t="n">
        <v>0</v>
      </c>
      <c r="AT13" t="n">
        <v>0</v>
      </c>
      <c r="AU13" t="n">
        <v>0</v>
      </c>
      <c r="AV13" t="n">
        <v>0</v>
      </c>
      <c r="AW13" t="n">
        <v>0</v>
      </c>
      <c r="AX13" t="n">
        <v>0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5.396389</v>
      </c>
      <c r="B14" s="1" t="n">
        <v>0.224849537037037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0</v>
      </c>
      <c r="AR14" t="n">
        <v>0</v>
      </c>
      <c r="AS14" t="n">
        <v>0</v>
      </c>
      <c r="AT14" t="n">
        <v>0</v>
      </c>
      <c r="AU14" t="n">
        <v>0</v>
      </c>
      <c r="AV14" t="n">
        <v>0</v>
      </c>
      <c r="AW14" t="n">
        <v>0</v>
      </c>
      <c r="AX14" t="n">
        <v>0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6.395278</v>
      </c>
      <c r="B15" s="1" t="n">
        <v>0.2664699074074074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0</v>
      </c>
      <c r="AR15" t="n">
        <v>0</v>
      </c>
      <c r="AS15" t="n">
        <v>0</v>
      </c>
      <c r="AT15" t="n">
        <v>0</v>
      </c>
      <c r="AU15" t="n">
        <v>0</v>
      </c>
      <c r="AV15" t="n">
        <v>0</v>
      </c>
      <c r="AW15" t="n">
        <v>0</v>
      </c>
      <c r="AX15" t="n">
        <v>0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7.393333</v>
      </c>
      <c r="B16" s="1" t="n">
        <v>0.3080555555555556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0</v>
      </c>
      <c r="AR16" t="n">
        <v>0</v>
      </c>
      <c r="AS16" t="n">
        <v>0</v>
      </c>
      <c r="AT16" t="n">
        <v>0</v>
      </c>
      <c r="AU16" t="n">
        <v>0</v>
      </c>
      <c r="AV16" t="n">
        <v>0</v>
      </c>
      <c r="AW16" t="n">
        <v>0</v>
      </c>
      <c r="AX16" t="n">
        <v>0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8.393333</v>
      </c>
      <c r="B17" s="1" t="n">
        <v>0.3497222222222222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0</v>
      </c>
      <c r="AR17" t="n">
        <v>0</v>
      </c>
      <c r="AS17" t="n">
        <v>0</v>
      </c>
      <c r="AT17" t="n">
        <v>0</v>
      </c>
      <c r="AU17" t="n">
        <v>0</v>
      </c>
      <c r="AV17" t="n">
        <v>0</v>
      </c>
      <c r="AW17" t="n">
        <v>0</v>
      </c>
      <c r="AX17" t="n">
        <v>0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9.393611</v>
      </c>
      <c r="B18" s="1" t="n">
        <v>0.3914004629629629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0</v>
      </c>
      <c r="AR18" t="n">
        <v>0</v>
      </c>
      <c r="AS18" t="n">
        <v>0</v>
      </c>
      <c r="AT18" t="n">
        <v>0</v>
      </c>
      <c r="AU18" t="n">
        <v>0</v>
      </c>
      <c r="AV18" t="n">
        <v>0</v>
      </c>
      <c r="AW18" t="n">
        <v>0</v>
      </c>
      <c r="AX18" t="n">
        <v>0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10.393611</v>
      </c>
      <c r="B19" s="1" t="n">
        <v>0.4330671296296296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0</v>
      </c>
      <c r="AR19" t="n">
        <v>0</v>
      </c>
      <c r="AS19" t="n">
        <v>0</v>
      </c>
      <c r="AT19" t="n">
        <v>0</v>
      </c>
      <c r="AU19" t="n">
        <v>0</v>
      </c>
      <c r="AV19" t="n">
        <v>0</v>
      </c>
      <c r="AW19" t="n">
        <v>0</v>
      </c>
      <c r="AX19" t="n">
        <v>0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11.392778</v>
      </c>
      <c r="B20" s="1" t="n">
        <v>0.4746990740740741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0</v>
      </c>
      <c r="AR20" t="n">
        <v>0</v>
      </c>
      <c r="AS20" t="n">
        <v>0</v>
      </c>
      <c r="AT20" t="n">
        <v>0</v>
      </c>
      <c r="AU20" t="n">
        <v>0</v>
      </c>
      <c r="AV20" t="n">
        <v>0</v>
      </c>
      <c r="AW20" t="n">
        <v>0</v>
      </c>
      <c r="AX20" t="n">
        <v>0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12.392222</v>
      </c>
      <c r="B21" s="1" t="n">
        <v>0.5163425925925926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0</v>
      </c>
      <c r="AR21" t="n">
        <v>0</v>
      </c>
      <c r="AS21" t="n">
        <v>0</v>
      </c>
      <c r="AT21" t="n">
        <v>0</v>
      </c>
      <c r="AU21" t="n">
        <v>0</v>
      </c>
      <c r="AV21" t="n">
        <v>0</v>
      </c>
      <c r="AW21" t="n">
        <v>0</v>
      </c>
      <c r="AX21" t="n">
        <v>0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13.391389</v>
      </c>
      <c r="B22" s="1" t="n">
        <v>0.557974537037037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0</v>
      </c>
      <c r="AR22" t="n">
        <v>0</v>
      </c>
      <c r="AS22" t="n">
        <v>0</v>
      </c>
      <c r="AT22" t="n">
        <v>0</v>
      </c>
      <c r="AU22" t="n">
        <v>0</v>
      </c>
      <c r="AV22" t="n">
        <v>0</v>
      </c>
      <c r="AW22" t="n">
        <v>0</v>
      </c>
      <c r="AX22" t="n">
        <v>0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14.391111</v>
      </c>
      <c r="B23" s="1" t="n">
        <v>0.5996296296296296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0</v>
      </c>
      <c r="AR23" t="n">
        <v>0</v>
      </c>
      <c r="AS23" t="n">
        <v>0</v>
      </c>
      <c r="AT23" t="n">
        <v>0</v>
      </c>
      <c r="AU23" t="n">
        <v>0</v>
      </c>
      <c r="AV23" t="n">
        <v>0</v>
      </c>
      <c r="AW23" t="n">
        <v>0</v>
      </c>
      <c r="AX23" t="n">
        <v>0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15.393056</v>
      </c>
      <c r="B24" s="1" t="n">
        <v>0.6413773148148149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0</v>
      </c>
      <c r="AR24" t="n">
        <v>0</v>
      </c>
      <c r="AS24" t="n">
        <v>0</v>
      </c>
      <c r="AT24" t="n">
        <v>0</v>
      </c>
      <c r="AU24" t="n">
        <v>0</v>
      </c>
      <c r="AV24" t="n">
        <v>0</v>
      </c>
      <c r="AW24" t="n">
        <v>0</v>
      </c>
      <c r="AX24" t="n">
        <v>0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16.3925</v>
      </c>
      <c r="B25" s="1" t="n">
        <v>0.6830208333333333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0</v>
      </c>
      <c r="AR25" t="n">
        <v>0</v>
      </c>
      <c r="AS25" t="n">
        <v>0</v>
      </c>
      <c r="AT25" t="n">
        <v>0</v>
      </c>
      <c r="AU25" t="n">
        <v>0</v>
      </c>
      <c r="AV25" t="n">
        <v>0</v>
      </c>
      <c r="AW25" t="n">
        <v>0</v>
      </c>
      <c r="AX25" t="n">
        <v>0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17.390556</v>
      </c>
      <c r="B26" s="1" t="n">
        <v>0.7246064814814814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0</v>
      </c>
      <c r="AR26" t="n">
        <v>0</v>
      </c>
      <c r="AS26" t="n">
        <v>0</v>
      </c>
      <c r="AT26" t="n">
        <v>0</v>
      </c>
      <c r="AU26" t="n">
        <v>0</v>
      </c>
      <c r="AV26" t="n">
        <v>0</v>
      </c>
      <c r="AW26" t="n">
        <v>0</v>
      </c>
      <c r="AX26" t="n">
        <v>0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18.390556</v>
      </c>
      <c r="B27" s="1" t="n">
        <v>0.7662731481481482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0</v>
      </c>
      <c r="AR27" t="n">
        <v>0</v>
      </c>
      <c r="AS27" t="n">
        <v>0</v>
      </c>
      <c r="AT27" t="n">
        <v>0</v>
      </c>
      <c r="AU27" t="n">
        <v>0</v>
      </c>
      <c r="AV27" t="n">
        <v>0</v>
      </c>
      <c r="AW27" t="n">
        <v>0</v>
      </c>
      <c r="AX27" t="n">
        <v>0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19.389722</v>
      </c>
      <c r="B28" s="1" t="n">
        <v>0.8079050925925926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0</v>
      </c>
      <c r="AR28" t="n">
        <v>0</v>
      </c>
      <c r="AS28" t="n">
        <v>0</v>
      </c>
      <c r="AT28" t="n">
        <v>0</v>
      </c>
      <c r="AU28" t="n">
        <v>0</v>
      </c>
      <c r="AV28" t="n">
        <v>0</v>
      </c>
      <c r="AW28" t="n">
        <v>0</v>
      </c>
      <c r="AX28" t="n">
        <v>0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20.389444</v>
      </c>
      <c r="B29" s="1" t="n">
        <v>0.8495601851851852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0</v>
      </c>
      <c r="AR29" t="n">
        <v>0</v>
      </c>
      <c r="AS29" t="n">
        <v>0</v>
      </c>
      <c r="AT29" t="n">
        <v>0</v>
      </c>
      <c r="AU29" t="n">
        <v>0</v>
      </c>
      <c r="AV29" t="n">
        <v>0</v>
      </c>
      <c r="AW29" t="n">
        <v>0</v>
      </c>
      <c r="AX29" t="n">
        <v>0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21.388611</v>
      </c>
      <c r="B30" s="1" t="n">
        <v>0.8911921296296297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0</v>
      </c>
      <c r="AR30" t="n">
        <v>0</v>
      </c>
      <c r="AS30" t="n">
        <v>0</v>
      </c>
      <c r="AT30" t="n">
        <v>0</v>
      </c>
      <c r="AU30" t="n">
        <v>0</v>
      </c>
      <c r="AV30" t="n">
        <v>0</v>
      </c>
      <c r="AW30" t="n">
        <v>0</v>
      </c>
      <c r="AX30" t="n">
        <v>0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22.387778</v>
      </c>
      <c r="B31" s="1" t="n">
        <v>0.9328240740740741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0</v>
      </c>
      <c r="AR31" t="n">
        <v>0</v>
      </c>
      <c r="AS31" t="n">
        <v>0</v>
      </c>
      <c r="AT31" t="n">
        <v>0</v>
      </c>
      <c r="AU31" t="n">
        <v>0</v>
      </c>
      <c r="AV31" t="n">
        <v>0</v>
      </c>
      <c r="AW31" t="n">
        <v>0</v>
      </c>
      <c r="AX31" t="n">
        <v>0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23.386944</v>
      </c>
      <c r="B32" s="1" t="n">
        <v>0.9744560185185185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0</v>
      </c>
      <c r="AR32" t="n">
        <v>0</v>
      </c>
      <c r="AS32" t="n">
        <v>0</v>
      </c>
      <c r="AT32" t="n">
        <v>0</v>
      </c>
      <c r="AU32" t="n">
        <v>0</v>
      </c>
      <c r="AV32" t="n">
        <v>0</v>
      </c>
      <c r="AW32" t="n">
        <v>0</v>
      </c>
      <c r="AX32" t="n">
        <v>0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24.382778</v>
      </c>
      <c r="B33" s="2" t="n">
        <v>1.015949074074074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0</v>
      </c>
      <c r="AR33" t="n">
        <v>0</v>
      </c>
      <c r="AS33" t="n">
        <v>0</v>
      </c>
      <c r="AT33" t="n">
        <v>0</v>
      </c>
      <c r="AU33" t="n">
        <v>0</v>
      </c>
      <c r="AV33" t="n">
        <v>0</v>
      </c>
      <c r="AW33" t="n">
        <v>0</v>
      </c>
      <c r="AX33" t="n">
        <v>0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25.380278</v>
      </c>
      <c r="B34" s="2" t="n">
        <v>1.057511574074074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0</v>
      </c>
      <c r="AR34" t="n">
        <v>0</v>
      </c>
      <c r="AS34" t="n">
        <v>0</v>
      </c>
      <c r="AT34" t="n">
        <v>0</v>
      </c>
      <c r="AU34" t="n">
        <v>0</v>
      </c>
      <c r="AV34" t="n">
        <v>0</v>
      </c>
      <c r="AW34" t="n">
        <v>0</v>
      </c>
      <c r="AX34" t="n">
        <v>0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26.378889</v>
      </c>
      <c r="B35" s="2" t="n">
        <v>1.09912037037037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0</v>
      </c>
      <c r="AR35" t="n">
        <v>0</v>
      </c>
      <c r="AS35" t="n">
        <v>0</v>
      </c>
      <c r="AT35" t="n">
        <v>0</v>
      </c>
      <c r="AU35" t="n">
        <v>0</v>
      </c>
      <c r="AV35" t="n">
        <v>0</v>
      </c>
      <c r="AW35" t="n">
        <v>0</v>
      </c>
      <c r="AX35" t="n">
        <v>0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27.377778</v>
      </c>
      <c r="B36" s="2" t="n">
        <v>1.140740740740741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0</v>
      </c>
      <c r="AR36" t="n">
        <v>0</v>
      </c>
      <c r="AS36" t="n">
        <v>0</v>
      </c>
      <c r="AT36" t="n">
        <v>0</v>
      </c>
      <c r="AU36" t="n">
        <v>0</v>
      </c>
      <c r="AV36" t="n">
        <v>0</v>
      </c>
      <c r="AW36" t="n">
        <v>0</v>
      </c>
      <c r="AX36" t="n">
        <v>0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28.377222</v>
      </c>
      <c r="B37" s="2" t="n">
        <v>1.182384259259259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0</v>
      </c>
      <c r="AR37" t="n">
        <v>0</v>
      </c>
      <c r="AS37" t="n">
        <v>0</v>
      </c>
      <c r="AT37" t="n">
        <v>0</v>
      </c>
      <c r="AU37" t="n">
        <v>0</v>
      </c>
      <c r="AV37" t="n">
        <v>0</v>
      </c>
      <c r="AW37" t="n">
        <v>0</v>
      </c>
      <c r="AX37" t="n">
        <v>0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28.944722</v>
      </c>
      <c r="B38" s="2" t="n">
        <v>1.206030092592593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0</v>
      </c>
      <c r="AR38" t="n">
        <v>0</v>
      </c>
      <c r="AS38" t="n">
        <v>0</v>
      </c>
      <c r="AT38" t="n">
        <v>0</v>
      </c>
      <c r="AU38" t="n">
        <v>0</v>
      </c>
      <c r="AV38" t="n">
        <v>0</v>
      </c>
      <c r="AW38" t="n">
        <v>0</v>
      </c>
      <c r="AX38" t="n">
        <v>0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29.03</v>
      </c>
      <c r="B39" s="2" t="n">
        <v>1.209583333333333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0</v>
      </c>
      <c r="AR39" t="n">
        <v>0</v>
      </c>
      <c r="AS39" t="n">
        <v>0</v>
      </c>
      <c r="AT39" t="n">
        <v>0</v>
      </c>
      <c r="AU39" t="n">
        <v>0</v>
      </c>
      <c r="AV39" t="n">
        <v>0</v>
      </c>
      <c r="AW39" t="n">
        <v>0</v>
      </c>
      <c r="AX39" t="n">
        <v>0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29.279722</v>
      </c>
      <c r="B40" t="n">
        <v>1.219988425925926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0</v>
      </c>
      <c r="AR40" t="n">
        <v>0</v>
      </c>
      <c r="AS40" t="n">
        <v>0</v>
      </c>
      <c r="AT40" t="n">
        <v>0</v>
      </c>
      <c r="AU40" t="n">
        <v>0</v>
      </c>
      <c r="AV40" t="n">
        <v>0</v>
      </c>
      <c r="AW40" t="n">
        <v>0</v>
      </c>
      <c r="AX40" t="n">
        <v>0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29.529722</v>
      </c>
      <c r="B41" t="n">
        <v>1.230405092592593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0</v>
      </c>
      <c r="AR41" t="n">
        <v>0</v>
      </c>
      <c r="AS41" t="n">
        <v>0</v>
      </c>
      <c r="AT41" t="n">
        <v>0</v>
      </c>
      <c r="AU41" t="n">
        <v>0</v>
      </c>
      <c r="AV41" t="n">
        <v>0</v>
      </c>
      <c r="AW41" t="n">
        <v>0</v>
      </c>
      <c r="AX41" t="n">
        <v>0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29.779444</v>
      </c>
      <c r="B42" t="n">
        <v>1.240810185185185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0</v>
      </c>
      <c r="AR42" t="n">
        <v>0</v>
      </c>
      <c r="AS42" t="n">
        <v>0</v>
      </c>
      <c r="AT42" t="n">
        <v>0</v>
      </c>
      <c r="AU42" t="n">
        <v>0</v>
      </c>
      <c r="AV42" t="n">
        <v>0</v>
      </c>
      <c r="AW42" t="n">
        <v>0</v>
      </c>
      <c r="AX42" t="n">
        <v>0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30.029444</v>
      </c>
      <c r="B43" t="n">
        <v>1.251226851851852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0</v>
      </c>
      <c r="AR43" t="n">
        <v>0</v>
      </c>
      <c r="AS43" t="n">
        <v>0</v>
      </c>
      <c r="AT43" t="n">
        <v>0</v>
      </c>
      <c r="AU43" t="n">
        <v>0</v>
      </c>
      <c r="AV43" t="n">
        <v>0</v>
      </c>
      <c r="AW43" t="n">
        <v>0</v>
      </c>
      <c r="AX43" t="n">
        <v>0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30.279444</v>
      </c>
      <c r="B44" t="n">
        <v>1.261643518518518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0</v>
      </c>
      <c r="AR44" t="n">
        <v>0</v>
      </c>
      <c r="AS44" t="n">
        <v>0</v>
      </c>
      <c r="AT44" t="n">
        <v>0</v>
      </c>
      <c r="AU44" t="n">
        <v>0</v>
      </c>
      <c r="AV44" t="n">
        <v>0</v>
      </c>
      <c r="AW44" t="n">
        <v>0</v>
      </c>
      <c r="AX44" t="n">
        <v>0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30.528889</v>
      </c>
      <c r="B45" t="n">
        <v>1.272037037037037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0</v>
      </c>
      <c r="AR45" t="n">
        <v>0</v>
      </c>
      <c r="AS45" t="n">
        <v>0</v>
      </c>
      <c r="AT45" t="n">
        <v>0</v>
      </c>
      <c r="AU45" t="n">
        <v>0</v>
      </c>
      <c r="AV45" t="n">
        <v>0</v>
      </c>
      <c r="AW45" t="n">
        <v>0</v>
      </c>
      <c r="AX45" t="n">
        <v>0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30.778333</v>
      </c>
      <c r="B46" t="n">
        <v>1.282430555555556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0</v>
      </c>
      <c r="AR46" t="n">
        <v>0</v>
      </c>
      <c r="AS46" t="n">
        <v>0</v>
      </c>
      <c r="AT46" t="n">
        <v>0</v>
      </c>
      <c r="AU46" t="n">
        <v>0</v>
      </c>
      <c r="AV46" t="n">
        <v>0</v>
      </c>
      <c r="AW46" t="n">
        <v>0</v>
      </c>
      <c r="AX46" t="n">
        <v>0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31.028056</v>
      </c>
      <c r="B47" t="n">
        <v>1.292835648148148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0</v>
      </c>
      <c r="AR47" t="n">
        <v>0</v>
      </c>
      <c r="AS47" t="n">
        <v>0</v>
      </c>
      <c r="AT47" t="n">
        <v>0</v>
      </c>
      <c r="AU47" t="n">
        <v>0</v>
      </c>
      <c r="AV47" t="n">
        <v>0</v>
      </c>
      <c r="AW47" t="n">
        <v>0</v>
      </c>
      <c r="AX47" t="n">
        <v>0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31.278056</v>
      </c>
      <c r="B48" t="n">
        <v>1.303252314814815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0</v>
      </c>
      <c r="AR48" t="n">
        <v>0</v>
      </c>
      <c r="AS48" t="n">
        <v>0</v>
      </c>
      <c r="AT48" t="n">
        <v>0</v>
      </c>
      <c r="AU48" t="n">
        <v>0</v>
      </c>
      <c r="AV48" t="n">
        <v>0</v>
      </c>
      <c r="AW48" t="n">
        <v>0</v>
      </c>
      <c r="AX48" t="n">
        <v>0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31.527778</v>
      </c>
      <c r="B49" t="n">
        <v>1.313657407407407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0</v>
      </c>
      <c r="AR49" t="n">
        <v>0</v>
      </c>
      <c r="AS49" t="n">
        <v>0</v>
      </c>
      <c r="AT49" t="n">
        <v>0</v>
      </c>
      <c r="AU49" t="n">
        <v>0</v>
      </c>
      <c r="AV49" t="n">
        <v>0</v>
      </c>
      <c r="AW49" t="n">
        <v>0</v>
      </c>
      <c r="AX49" t="n">
        <v>0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31.778056</v>
      </c>
      <c r="B50" t="n">
        <v>1.324085648148148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0</v>
      </c>
      <c r="AR50" t="n">
        <v>0</v>
      </c>
      <c r="AS50" t="n">
        <v>0</v>
      </c>
      <c r="AT50" t="n">
        <v>0</v>
      </c>
      <c r="AU50" t="n">
        <v>0</v>
      </c>
      <c r="AV50" t="n">
        <v>0</v>
      </c>
      <c r="AW50" t="n">
        <v>0</v>
      </c>
      <c r="AX50" t="n">
        <v>0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32.027778</v>
      </c>
      <c r="B51" t="n">
        <v>1.334490740740741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0</v>
      </c>
      <c r="AR51" t="n">
        <v>0</v>
      </c>
      <c r="AS51" t="n">
        <v>0</v>
      </c>
      <c r="AT51" t="n">
        <v>0</v>
      </c>
      <c r="AU51" t="n">
        <v>0</v>
      </c>
      <c r="AV51" t="n">
        <v>0</v>
      </c>
      <c r="AW51" t="n">
        <v>0</v>
      </c>
      <c r="AX51" t="n">
        <v>0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32.278056</v>
      </c>
      <c r="B52" t="n">
        <v>1.344918981481481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0</v>
      </c>
      <c r="AR52" t="n">
        <v>0</v>
      </c>
      <c r="AS52" t="n">
        <v>0</v>
      </c>
      <c r="AT52" t="n">
        <v>0</v>
      </c>
      <c r="AU52" t="n">
        <v>0</v>
      </c>
      <c r="AV52" t="n">
        <v>0</v>
      </c>
      <c r="AW52" t="n">
        <v>0</v>
      </c>
      <c r="AX52" t="n">
        <v>0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32.5275</v>
      </c>
      <c r="B53" t="n">
        <v>1.3553125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0</v>
      </c>
      <c r="AR53" t="n">
        <v>0</v>
      </c>
      <c r="AS53" t="n">
        <v>0</v>
      </c>
      <c r="AT53" t="n">
        <v>0</v>
      </c>
      <c r="AU53" t="n">
        <v>0</v>
      </c>
      <c r="AV53" t="n">
        <v>0</v>
      </c>
      <c r="AW53" t="n">
        <v>0</v>
      </c>
      <c r="AX53" t="n">
        <v>0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32.7775</v>
      </c>
      <c r="B54" t="n">
        <v>1.365729166666667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0</v>
      </c>
      <c r="AR54" t="n">
        <v>0</v>
      </c>
      <c r="AS54" t="n">
        <v>0</v>
      </c>
      <c r="AT54" t="n">
        <v>0</v>
      </c>
      <c r="AU54" t="n">
        <v>0</v>
      </c>
      <c r="AV54" t="n">
        <v>0</v>
      </c>
      <c r="AW54" t="n">
        <v>0</v>
      </c>
      <c r="AX54" t="n">
        <v>0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33.0275</v>
      </c>
      <c r="B55" t="n">
        <v>1.376145833333333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0</v>
      </c>
      <c r="AR55" t="n">
        <v>0</v>
      </c>
      <c r="AS55" t="n">
        <v>0</v>
      </c>
      <c r="AT55" t="n">
        <v>0</v>
      </c>
      <c r="AU55" t="n">
        <v>0</v>
      </c>
      <c r="AV55" t="n">
        <v>0</v>
      </c>
      <c r="AW55" t="n">
        <v>0</v>
      </c>
      <c r="AX55" t="n">
        <v>0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33.2775</v>
      </c>
      <c r="B56" t="n">
        <v>1.3865625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0</v>
      </c>
      <c r="AR56" t="n">
        <v>0</v>
      </c>
      <c r="AS56" t="n">
        <v>0</v>
      </c>
      <c r="AT56" t="n">
        <v>0</v>
      </c>
      <c r="AU56" t="n">
        <v>0</v>
      </c>
      <c r="AV56" t="n">
        <v>0</v>
      </c>
      <c r="AW56" t="n">
        <v>0</v>
      </c>
      <c r="AX56" t="n">
        <v>0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33.526944</v>
      </c>
      <c r="B57" t="n">
        <v>1.396956018518519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0</v>
      </c>
      <c r="AR57" t="n">
        <v>0</v>
      </c>
      <c r="AS57" t="n">
        <v>0</v>
      </c>
      <c r="AT57" t="n">
        <v>0</v>
      </c>
      <c r="AU57" t="n">
        <v>0</v>
      </c>
      <c r="AV57" t="n">
        <v>0</v>
      </c>
      <c r="AW57" t="n">
        <v>0</v>
      </c>
      <c r="AX57" t="n">
        <v>0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33.776667</v>
      </c>
      <c r="B58" t="n">
        <v>1.407361111111111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0</v>
      </c>
      <c r="AR58" t="n">
        <v>0</v>
      </c>
      <c r="AS58" t="n">
        <v>0</v>
      </c>
      <c r="AT58" t="n">
        <v>0</v>
      </c>
      <c r="AU58" t="n">
        <v>0</v>
      </c>
      <c r="AV58" t="n">
        <v>0</v>
      </c>
      <c r="AW58" t="n">
        <v>0</v>
      </c>
      <c r="AX58" t="n">
        <v>0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34.779167</v>
      </c>
      <c r="B59" t="n">
        <v>1.449131944444445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0</v>
      </c>
      <c r="AR59" t="n">
        <v>0</v>
      </c>
      <c r="AS59" t="n">
        <v>0</v>
      </c>
      <c r="AT59" t="n">
        <v>0</v>
      </c>
      <c r="AU59" t="n">
        <v>0</v>
      </c>
      <c r="AV59" t="n">
        <v>0</v>
      </c>
      <c r="AW59" t="n">
        <v>0</v>
      </c>
      <c r="AX59" t="n">
        <v>0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35.778889</v>
      </c>
      <c r="B60" t="n">
        <v>1.490787037037037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0</v>
      </c>
      <c r="AR60" t="n">
        <v>0</v>
      </c>
      <c r="AS60" t="n">
        <v>0</v>
      </c>
      <c r="AT60" t="n">
        <v>0</v>
      </c>
      <c r="AU60" t="n">
        <v>0</v>
      </c>
      <c r="AV60" t="n">
        <v>0</v>
      </c>
      <c r="AW60" t="n">
        <v>0</v>
      </c>
      <c r="AX60" t="n">
        <v>0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36.778611</v>
      </c>
      <c r="B61" t="n">
        <v>1.53244212962963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0</v>
      </c>
      <c r="AR61" t="n">
        <v>0</v>
      </c>
      <c r="AS61" t="n">
        <v>0</v>
      </c>
      <c r="AT61" t="n">
        <v>0</v>
      </c>
      <c r="AU61" t="n">
        <v>0</v>
      </c>
      <c r="AV61" t="n">
        <v>0</v>
      </c>
      <c r="AW61" t="n">
        <v>0</v>
      </c>
      <c r="AX61" t="n">
        <v>0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37.7775</v>
      </c>
      <c r="B62" t="n">
        <v>1.5740625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0</v>
      </c>
      <c r="AR62" t="n">
        <v>0</v>
      </c>
      <c r="AS62" t="n">
        <v>0</v>
      </c>
      <c r="AT62" t="n">
        <v>0</v>
      </c>
      <c r="AU62" t="n">
        <v>0</v>
      </c>
      <c r="AV62" t="n">
        <v>0</v>
      </c>
      <c r="AW62" t="n">
        <v>0</v>
      </c>
      <c r="AX62" t="n">
        <v>0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38.776944</v>
      </c>
      <c r="B63" t="n">
        <v>1.615706018518519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0</v>
      </c>
      <c r="AR63" t="n">
        <v>0</v>
      </c>
      <c r="AS63" t="n">
        <v>0</v>
      </c>
      <c r="AT63" t="n">
        <v>0</v>
      </c>
      <c r="AU63" t="n">
        <v>0</v>
      </c>
      <c r="AV63" t="n">
        <v>0</v>
      </c>
      <c r="AW63" t="n">
        <v>0</v>
      </c>
      <c r="AX63" t="n">
        <v>0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39.775833</v>
      </c>
      <c r="B64" t="n">
        <v>1.657326388888889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0</v>
      </c>
      <c r="AR64" t="n">
        <v>0</v>
      </c>
      <c r="AS64" t="n">
        <v>0</v>
      </c>
      <c r="AT64" t="n">
        <v>0</v>
      </c>
      <c r="AU64" t="n">
        <v>0</v>
      </c>
      <c r="AV64" t="n">
        <v>0</v>
      </c>
      <c r="AW64" t="n">
        <v>0</v>
      </c>
      <c r="AX64" t="n">
        <v>0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40.775556</v>
      </c>
      <c r="B65" t="n">
        <v>1.698981481481481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0</v>
      </c>
      <c r="AR65" t="n">
        <v>0</v>
      </c>
      <c r="AS65" t="n">
        <v>0</v>
      </c>
      <c r="AT65" t="n">
        <v>0</v>
      </c>
      <c r="AU65" t="n">
        <v>0</v>
      </c>
      <c r="AV65" t="n">
        <v>0</v>
      </c>
      <c r="AW65" t="n">
        <v>0</v>
      </c>
      <c r="AX65" t="n">
        <v>0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41.775</v>
      </c>
      <c r="B66" t="n">
        <v>1.740625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0</v>
      </c>
      <c r="AR66" t="n">
        <v>0</v>
      </c>
      <c r="AS66" t="n">
        <v>0</v>
      </c>
      <c r="AT66" t="n">
        <v>0</v>
      </c>
      <c r="AU66" t="n">
        <v>0</v>
      </c>
      <c r="AV66" t="n">
        <v>0</v>
      </c>
      <c r="AW66" t="n">
        <v>0</v>
      </c>
      <c r="AX66" t="n">
        <v>0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42.774444</v>
      </c>
      <c r="B67" t="n">
        <v>1.782268518518518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0</v>
      </c>
      <c r="AR67" t="n">
        <v>0</v>
      </c>
      <c r="AS67" t="n">
        <v>0</v>
      </c>
      <c r="AT67" t="n">
        <v>0</v>
      </c>
      <c r="AU67" t="n">
        <v>0</v>
      </c>
      <c r="AV67" t="n">
        <v>0</v>
      </c>
      <c r="AW67" t="n">
        <v>0</v>
      </c>
      <c r="AX67" t="n">
        <v>0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43.773056</v>
      </c>
      <c r="B68" t="n">
        <v>1.823877314814815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0</v>
      </c>
      <c r="AR68" t="n">
        <v>0</v>
      </c>
      <c r="AS68" t="n">
        <v>0</v>
      </c>
      <c r="AT68" t="n">
        <v>0</v>
      </c>
      <c r="AU68" t="n">
        <v>0</v>
      </c>
      <c r="AV68" t="n">
        <v>0</v>
      </c>
      <c r="AW68" t="n">
        <v>0</v>
      </c>
      <c r="AX68" t="n">
        <v>0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44.772222</v>
      </c>
      <c r="B69" t="n">
        <v>1.865509259259259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0</v>
      </c>
      <c r="AR69" t="n">
        <v>0</v>
      </c>
      <c r="AS69" t="n">
        <v>0</v>
      </c>
      <c r="AT69" t="n">
        <v>0</v>
      </c>
      <c r="AU69" t="n">
        <v>0</v>
      </c>
      <c r="AV69" t="n">
        <v>0</v>
      </c>
      <c r="AW69" t="n">
        <v>0</v>
      </c>
      <c r="AX69" t="n">
        <v>0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45.770833</v>
      </c>
      <c r="B70" t="n">
        <v>1.907118055555556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0</v>
      </c>
      <c r="AR70" t="n">
        <v>0</v>
      </c>
      <c r="AS70" t="n">
        <v>0</v>
      </c>
      <c r="AT70" t="n">
        <v>0</v>
      </c>
      <c r="AU70" t="n">
        <v>0</v>
      </c>
      <c r="AV70" t="n">
        <v>0</v>
      </c>
      <c r="AW70" t="n">
        <v>0</v>
      </c>
      <c r="AX70" t="n">
        <v>0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46.770278</v>
      </c>
      <c r="B71" t="n">
        <v>1.948761574074074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0</v>
      </c>
      <c r="AR71" t="n">
        <v>0</v>
      </c>
      <c r="AS71" t="n">
        <v>0</v>
      </c>
      <c r="AT71" t="n">
        <v>0</v>
      </c>
      <c r="AU71" t="n">
        <v>0</v>
      </c>
      <c r="AV71" t="n">
        <v>0</v>
      </c>
      <c r="AW71" t="n">
        <v>0</v>
      </c>
      <c r="AX71" t="n">
        <v>0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47.769722</v>
      </c>
      <c r="B72" t="n">
        <v>1.990405092592592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0</v>
      </c>
      <c r="AR72" t="n">
        <v>0</v>
      </c>
      <c r="AS72" t="n">
        <v>0</v>
      </c>
      <c r="AT72" t="n">
        <v>0</v>
      </c>
      <c r="AU72" t="n">
        <v>0</v>
      </c>
      <c r="AV72" t="n">
        <v>0</v>
      </c>
      <c r="AW72" t="n">
        <v>0</v>
      </c>
      <c r="AX72" t="n">
        <v>0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48.768611</v>
      </c>
      <c r="B73" t="n">
        <v>2.032025462962963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0</v>
      </c>
      <c r="AR73" t="n">
        <v>0</v>
      </c>
      <c r="AS73" t="n">
        <v>0</v>
      </c>
      <c r="AT73" t="n">
        <v>0</v>
      </c>
      <c r="AU73" t="n">
        <v>0</v>
      </c>
      <c r="AV73" t="n">
        <v>0</v>
      </c>
      <c r="AW73" t="n">
        <v>0</v>
      </c>
      <c r="AX73" t="n">
        <v>0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49.768333</v>
      </c>
      <c r="B74" t="n">
        <v>2.073680555555555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0</v>
      </c>
      <c r="AR74" t="n">
        <v>0</v>
      </c>
      <c r="AS74" t="n">
        <v>0</v>
      </c>
      <c r="AT74" t="n">
        <v>0</v>
      </c>
      <c r="AU74" t="n">
        <v>0</v>
      </c>
      <c r="AV74" t="n">
        <v>0</v>
      </c>
      <c r="AW74" t="n">
        <v>0</v>
      </c>
      <c r="AX74" t="n">
        <v>0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50.767222</v>
      </c>
      <c r="B75" t="n">
        <v>2.115300925925926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0</v>
      </c>
      <c r="AR75" t="n">
        <v>0</v>
      </c>
      <c r="AS75" t="n">
        <v>0</v>
      </c>
      <c r="AT75" t="n">
        <v>0</v>
      </c>
      <c r="AU75" t="n">
        <v>0</v>
      </c>
      <c r="AV75" t="n">
        <v>0</v>
      </c>
      <c r="AW75" t="n">
        <v>0</v>
      </c>
      <c r="AX75" t="n">
        <v>0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51.7675</v>
      </c>
      <c r="B76" t="n">
        <v>2.156979166666666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0</v>
      </c>
      <c r="AR76" t="n">
        <v>0</v>
      </c>
      <c r="AS76" t="n">
        <v>0</v>
      </c>
      <c r="AT76" t="n">
        <v>0</v>
      </c>
      <c r="AU76" t="n">
        <v>0</v>
      </c>
      <c r="AV76" t="n">
        <v>0</v>
      </c>
      <c r="AW76" t="n">
        <v>0</v>
      </c>
      <c r="AX76" t="n">
        <v>0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52.766111</v>
      </c>
      <c r="B77" t="n">
        <v>2.198587962962963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0</v>
      </c>
      <c r="AR77" t="n">
        <v>0</v>
      </c>
      <c r="AS77" t="n">
        <v>0</v>
      </c>
      <c r="AT77" t="n">
        <v>0</v>
      </c>
      <c r="AU77" t="n">
        <v>0</v>
      </c>
      <c r="AV77" t="n">
        <v>0</v>
      </c>
      <c r="AW77" t="n">
        <v>0</v>
      </c>
      <c r="AX77" t="n">
        <v>0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53.763611</v>
      </c>
      <c r="B78" t="n">
        <v>2.240150462962963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0</v>
      </c>
      <c r="AR78" t="n">
        <v>0</v>
      </c>
      <c r="AS78" t="n">
        <v>0</v>
      </c>
      <c r="AT78" t="n">
        <v>0</v>
      </c>
      <c r="AU78" t="n">
        <v>0</v>
      </c>
      <c r="AV78" t="n">
        <v>0</v>
      </c>
      <c r="AW78" t="n">
        <v>0</v>
      </c>
      <c r="AX78" t="n">
        <v>0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54.761389</v>
      </c>
      <c r="B79" t="n">
        <v>2.281724537037037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0</v>
      </c>
      <c r="AR79" t="n">
        <v>0</v>
      </c>
      <c r="AS79" t="n">
        <v>0</v>
      </c>
      <c r="AT79" t="n">
        <v>0</v>
      </c>
      <c r="AU79" t="n">
        <v>0</v>
      </c>
      <c r="AV79" t="n">
        <v>0</v>
      </c>
      <c r="AW79" t="n">
        <v>0</v>
      </c>
      <c r="AX79" t="n">
        <v>0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55.759167</v>
      </c>
      <c r="B80" t="n">
        <v>2.323298611111111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0</v>
      </c>
      <c r="AR80" t="n">
        <v>0</v>
      </c>
      <c r="AS80" t="n">
        <v>0</v>
      </c>
      <c r="AT80" t="n">
        <v>0</v>
      </c>
      <c r="AU80" t="n">
        <v>0</v>
      </c>
      <c r="AV80" t="n">
        <v>0</v>
      </c>
      <c r="AW80" t="n">
        <v>0</v>
      </c>
      <c r="AX80" t="n">
        <v>0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56.757222</v>
      </c>
      <c r="B81" t="n">
        <v>2.364884259259259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0</v>
      </c>
      <c r="AR81" t="n">
        <v>0</v>
      </c>
      <c r="AS81" t="n">
        <v>0</v>
      </c>
      <c r="AT81" t="n">
        <v>0</v>
      </c>
      <c r="AU81" t="n">
        <v>0</v>
      </c>
      <c r="AV81" t="n">
        <v>0</v>
      </c>
      <c r="AW81" t="n">
        <v>0</v>
      </c>
      <c r="AX81" t="n">
        <v>0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57.756111</v>
      </c>
      <c r="B82" t="n">
        <v>2.40650462962963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0</v>
      </c>
      <c r="AR82" t="n">
        <v>0</v>
      </c>
      <c r="AS82" t="n">
        <v>0</v>
      </c>
      <c r="AT82" t="n">
        <v>0</v>
      </c>
      <c r="AU82" t="n">
        <v>0</v>
      </c>
      <c r="AV82" t="n">
        <v>0</v>
      </c>
      <c r="AW82" t="n">
        <v>0</v>
      </c>
      <c r="AX82" t="n">
        <v>0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58.753889</v>
      </c>
      <c r="B83" t="n">
        <v>2.448078703703704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0</v>
      </c>
      <c r="AR83" t="n">
        <v>0</v>
      </c>
      <c r="AS83" t="n">
        <v>0</v>
      </c>
      <c r="AT83" t="n">
        <v>0</v>
      </c>
      <c r="AU83" t="n">
        <v>0</v>
      </c>
      <c r="AV83" t="n">
        <v>0</v>
      </c>
      <c r="AW83" t="n">
        <v>0</v>
      </c>
      <c r="AX83" t="n">
        <v>0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59.753333</v>
      </c>
      <c r="B84" t="n">
        <v>2.489722222222222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0</v>
      </c>
      <c r="AR84" t="n">
        <v>0</v>
      </c>
      <c r="AS84" t="n">
        <v>0</v>
      </c>
      <c r="AT84" t="n">
        <v>0</v>
      </c>
      <c r="AU84" t="n">
        <v>0</v>
      </c>
      <c r="AV84" t="n">
        <v>0</v>
      </c>
      <c r="AW84" t="n">
        <v>0</v>
      </c>
      <c r="AX84" t="n">
        <v>0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60.753056</v>
      </c>
      <c r="B85" t="n">
        <v>2.531377314814815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0</v>
      </c>
      <c r="AR85" t="n">
        <v>0</v>
      </c>
      <c r="AS85" t="n">
        <v>0</v>
      </c>
      <c r="AT85" t="n">
        <v>0</v>
      </c>
      <c r="AU85" t="n">
        <v>0</v>
      </c>
      <c r="AV85" t="n">
        <v>0</v>
      </c>
      <c r="AW85" t="n">
        <v>0</v>
      </c>
      <c r="AX85" t="n">
        <v>0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61.751944</v>
      </c>
      <c r="B86" t="n">
        <v>2.572997685185185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0</v>
      </c>
      <c r="AR86" t="n">
        <v>0</v>
      </c>
      <c r="AS86" t="n">
        <v>0</v>
      </c>
      <c r="AT86" t="n">
        <v>0</v>
      </c>
      <c r="AU86" t="n">
        <v>0</v>
      </c>
      <c r="AV86" t="n">
        <v>0</v>
      </c>
      <c r="AW86" t="n">
        <v>0</v>
      </c>
      <c r="AX86" t="n">
        <v>0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62.749444</v>
      </c>
      <c r="B87" t="n">
        <v>2.614560185185185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0</v>
      </c>
      <c r="AR87" t="n">
        <v>0</v>
      </c>
      <c r="AS87" t="n">
        <v>0</v>
      </c>
      <c r="AT87" t="n">
        <v>0</v>
      </c>
      <c r="AU87" t="n">
        <v>0</v>
      </c>
      <c r="AV87" t="n">
        <v>0</v>
      </c>
      <c r="AW87" t="n">
        <v>0</v>
      </c>
      <c r="AX87" t="n">
        <v>0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63.748333</v>
      </c>
      <c r="B88" t="n">
        <v>2.656180555555556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0</v>
      </c>
      <c r="AR88" t="n">
        <v>0</v>
      </c>
      <c r="AS88" t="n">
        <v>0</v>
      </c>
      <c r="AT88" t="n">
        <v>0</v>
      </c>
      <c r="AU88" t="n">
        <v>0</v>
      </c>
      <c r="AV88" t="n">
        <v>0</v>
      </c>
      <c r="AW88" t="n">
        <v>0</v>
      </c>
      <c r="AX88" t="n">
        <v>0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64.7475</v>
      </c>
      <c r="B89" t="n">
        <v>2.6978125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0</v>
      </c>
      <c r="AR89" t="n">
        <v>0</v>
      </c>
      <c r="AS89" t="n">
        <v>0</v>
      </c>
      <c r="AT89" t="n">
        <v>0</v>
      </c>
      <c r="AU89" t="n">
        <v>0</v>
      </c>
      <c r="AV89" t="n">
        <v>0</v>
      </c>
      <c r="AW89" t="n">
        <v>0</v>
      </c>
      <c r="AX89" t="n">
        <v>0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65.745278</v>
      </c>
      <c r="B90" t="n">
        <v>2.739386574074074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0</v>
      </c>
      <c r="AR90" t="n">
        <v>0</v>
      </c>
      <c r="AS90" t="n">
        <v>0</v>
      </c>
      <c r="AT90" t="n">
        <v>0</v>
      </c>
      <c r="AU90" t="n">
        <v>0</v>
      </c>
      <c r="AV90" t="n">
        <v>0</v>
      </c>
      <c r="AW90" t="n">
        <v>0</v>
      </c>
      <c r="AX90" t="n">
        <v>0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66.743056</v>
      </c>
      <c r="B91" t="n">
        <v>2.780960648148148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0</v>
      </c>
      <c r="AR91" t="n">
        <v>0</v>
      </c>
      <c r="AS91" t="n">
        <v>0</v>
      </c>
      <c r="AT91" t="n">
        <v>0</v>
      </c>
      <c r="AU91" t="n">
        <v>0</v>
      </c>
      <c r="AV91" t="n">
        <v>0</v>
      </c>
      <c r="AW91" t="n">
        <v>0</v>
      </c>
      <c r="AX91" t="n">
        <v>0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67.742222</v>
      </c>
      <c r="B92" t="n">
        <v>2.822592592592593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0</v>
      </c>
      <c r="AR92" t="n">
        <v>0</v>
      </c>
      <c r="AS92" t="n">
        <v>0</v>
      </c>
      <c r="AT92" t="n">
        <v>0</v>
      </c>
      <c r="AU92" t="n">
        <v>0</v>
      </c>
      <c r="AV92" t="n">
        <v>0</v>
      </c>
      <c r="AW92" t="n">
        <v>0</v>
      </c>
      <c r="AX92" t="n">
        <v>0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68.741389</v>
      </c>
      <c r="B93" t="n">
        <v>2.864224537037037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0</v>
      </c>
      <c r="AR93" t="n">
        <v>0</v>
      </c>
      <c r="AS93" t="n">
        <v>0</v>
      </c>
      <c r="AT93" t="n">
        <v>0</v>
      </c>
      <c r="AU93" t="n">
        <v>0</v>
      </c>
      <c r="AV93" t="n">
        <v>0</v>
      </c>
      <c r="AW93" t="n">
        <v>0</v>
      </c>
      <c r="AX93" t="n">
        <v>0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69.740556</v>
      </c>
      <c r="B94" t="n">
        <v>2.905856481481482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0</v>
      </c>
      <c r="AR94" t="n">
        <v>0</v>
      </c>
      <c r="AS94" t="n">
        <v>0</v>
      </c>
      <c r="AT94" t="n">
        <v>0</v>
      </c>
      <c r="AU94" t="n">
        <v>0</v>
      </c>
      <c r="AV94" t="n">
        <v>0</v>
      </c>
      <c r="AW94" t="n">
        <v>0</v>
      </c>
      <c r="AX94" t="n">
        <v>0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70.738889</v>
      </c>
      <c r="B95" t="n">
        <v>2.947453703703704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0</v>
      </c>
      <c r="AR95" t="n">
        <v>0</v>
      </c>
      <c r="AS95" t="n">
        <v>0</v>
      </c>
      <c r="AT95" t="n">
        <v>0</v>
      </c>
      <c r="AU95" t="n">
        <v>0</v>
      </c>
      <c r="AV95" t="n">
        <v>0</v>
      </c>
      <c r="AW95" t="n">
        <v>0</v>
      </c>
      <c r="AX95" t="n">
        <v>0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71.737222</v>
      </c>
      <c r="B96" t="n">
        <v>2.989050925925926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0</v>
      </c>
      <c r="AR96" t="n">
        <v>0</v>
      </c>
      <c r="AS96" t="n">
        <v>0</v>
      </c>
      <c r="AT96" t="n">
        <v>0</v>
      </c>
      <c r="AU96" t="n">
        <v>0</v>
      </c>
      <c r="AV96" t="n">
        <v>0</v>
      </c>
      <c r="AW96" t="n">
        <v>0</v>
      </c>
      <c r="AX96" t="n">
        <v>0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72.736667</v>
      </c>
      <c r="B97" t="n">
        <v>3.030694444444444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0</v>
      </c>
      <c r="AR97" t="n">
        <v>0</v>
      </c>
      <c r="AS97" t="n">
        <v>0</v>
      </c>
      <c r="AT97" t="n">
        <v>0</v>
      </c>
      <c r="AU97" t="n">
        <v>0</v>
      </c>
      <c r="AV97" t="n">
        <v>0</v>
      </c>
      <c r="AW97" t="n">
        <v>0</v>
      </c>
      <c r="AX97" t="n">
        <v>0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73.735556</v>
      </c>
      <c r="B98" t="n">
        <v>3.072314814814815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0</v>
      </c>
      <c r="AR98" t="n">
        <v>0</v>
      </c>
      <c r="AS98" t="n">
        <v>0</v>
      </c>
      <c r="AT98" t="n">
        <v>0</v>
      </c>
      <c r="AU98" t="n">
        <v>0</v>
      </c>
      <c r="AV98" t="n">
        <v>0</v>
      </c>
      <c r="AW98" t="n">
        <v>0</v>
      </c>
      <c r="AX98" t="n">
        <v>0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74.734722</v>
      </c>
      <c r="B99" t="n">
        <v>3.113946759259259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0</v>
      </c>
      <c r="AR99" t="n">
        <v>0</v>
      </c>
      <c r="AS99" t="n">
        <v>0</v>
      </c>
      <c r="AT99" t="n">
        <v>0</v>
      </c>
      <c r="AU99" t="n">
        <v>0</v>
      </c>
      <c r="AV99" t="n">
        <v>0</v>
      </c>
      <c r="AW99" t="n">
        <v>0</v>
      </c>
      <c r="AX99" t="n">
        <v>0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75.734722</v>
      </c>
      <c r="B100" t="n">
        <v>3.155613425925926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0</v>
      </c>
      <c r="AR100" t="n">
        <v>0</v>
      </c>
      <c r="AS100" t="n">
        <v>0</v>
      </c>
      <c r="AT100" t="n">
        <v>0</v>
      </c>
      <c r="AU100" t="n">
        <v>0</v>
      </c>
      <c r="AV100" t="n">
        <v>0</v>
      </c>
      <c r="AW100" t="n">
        <v>0</v>
      </c>
      <c r="AX100" t="n">
        <v>0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76.73222199999999</v>
      </c>
      <c r="B101" t="n">
        <v>3.197175925925926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0</v>
      </c>
      <c r="AR101" t="n">
        <v>0</v>
      </c>
      <c r="AS101" t="n">
        <v>0</v>
      </c>
      <c r="AT101" t="n">
        <v>0</v>
      </c>
      <c r="AU101" t="n">
        <v>0</v>
      </c>
      <c r="AV101" t="n">
        <v>0</v>
      </c>
      <c r="AW101" t="n">
        <v>0</v>
      </c>
      <c r="AX101" t="n">
        <v>0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77.730833</v>
      </c>
      <c r="B102" t="n">
        <v>3.238784722222222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0</v>
      </c>
      <c r="AR102" t="n">
        <v>0</v>
      </c>
      <c r="AS102" t="n">
        <v>0</v>
      </c>
      <c r="AT102" t="n">
        <v>0</v>
      </c>
      <c r="AU102" t="n">
        <v>0</v>
      </c>
      <c r="AV102" t="n">
        <v>0</v>
      </c>
      <c r="AW102" t="n">
        <v>0</v>
      </c>
      <c r="AX102" t="n">
        <v>0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78.73055600000001</v>
      </c>
      <c r="B103" t="n">
        <v>3.280439814814815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0</v>
      </c>
      <c r="AR103" t="n">
        <v>0</v>
      </c>
      <c r="AS103" t="n">
        <v>0</v>
      </c>
      <c r="AT103" t="n">
        <v>0</v>
      </c>
      <c r="AU103" t="n">
        <v>0</v>
      </c>
      <c r="AV103" t="n">
        <v>0</v>
      </c>
      <c r="AW103" t="n">
        <v>0</v>
      </c>
      <c r="AX103" t="n">
        <v>0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79.729167</v>
      </c>
      <c r="B104" t="n">
        <v>3.322048611111111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0</v>
      </c>
      <c r="AR104" t="n">
        <v>0</v>
      </c>
      <c r="AS104" t="n">
        <v>0</v>
      </c>
      <c r="AT104" t="n">
        <v>0</v>
      </c>
      <c r="AU104" t="n">
        <v>0</v>
      </c>
      <c r="AV104" t="n">
        <v>0</v>
      </c>
      <c r="AW104" t="n">
        <v>0</v>
      </c>
      <c r="AX104" t="n">
        <v>0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80.72750000000001</v>
      </c>
      <c r="B105" t="n">
        <v>3.363645833333333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0</v>
      </c>
      <c r="AR105" t="n">
        <v>0</v>
      </c>
      <c r="AS105" t="n">
        <v>0</v>
      </c>
      <c r="AT105" t="n">
        <v>0</v>
      </c>
      <c r="AU105" t="n">
        <v>0</v>
      </c>
      <c r="AV105" t="n">
        <v>0</v>
      </c>
      <c r="AW105" t="n">
        <v>0</v>
      </c>
      <c r="AX105" t="n">
        <v>0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81.725278</v>
      </c>
      <c r="B106" t="n">
        <v>3.405219907407407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0</v>
      </c>
      <c r="AR106" t="n">
        <v>0</v>
      </c>
      <c r="AS106" t="n">
        <v>0</v>
      </c>
      <c r="AT106" t="n">
        <v>0</v>
      </c>
      <c r="AU106" t="n">
        <v>0</v>
      </c>
      <c r="AV106" t="n">
        <v>0</v>
      </c>
      <c r="AW106" t="n">
        <v>0</v>
      </c>
      <c r="AX106" t="n">
        <v>0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82.72277800000001</v>
      </c>
      <c r="B107" t="n">
        <v>3.446782407407408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0</v>
      </c>
      <c r="AR107" t="n">
        <v>0</v>
      </c>
      <c r="AS107" t="n">
        <v>0</v>
      </c>
      <c r="AT107" t="n">
        <v>0</v>
      </c>
      <c r="AU107" t="n">
        <v>0</v>
      </c>
      <c r="AV107" t="n">
        <v>0</v>
      </c>
      <c r="AW107" t="n">
        <v>0</v>
      </c>
      <c r="AX107" t="n">
        <v>0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83.72194399999999</v>
      </c>
      <c r="B108" t="n">
        <v>3.488414351851852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0</v>
      </c>
      <c r="AR108" t="n">
        <v>0</v>
      </c>
      <c r="AS108" t="n">
        <v>0</v>
      </c>
      <c r="AT108" t="n">
        <v>0</v>
      </c>
      <c r="AU108" t="n">
        <v>0</v>
      </c>
      <c r="AV108" t="n">
        <v>0</v>
      </c>
      <c r="AW108" t="n">
        <v>0</v>
      </c>
      <c r="AX108" t="n">
        <v>0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84.719444</v>
      </c>
      <c r="B109" t="n">
        <v>3.529976851851852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0</v>
      </c>
      <c r="AR109" t="n">
        <v>0</v>
      </c>
      <c r="AS109" t="n">
        <v>0</v>
      </c>
      <c r="AT109" t="n">
        <v>0</v>
      </c>
      <c r="AU109" t="n">
        <v>0</v>
      </c>
      <c r="AV109" t="n">
        <v>0</v>
      </c>
      <c r="AW109" t="n">
        <v>0</v>
      </c>
      <c r="AX109" t="n">
        <v>0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85.717778</v>
      </c>
      <c r="B110" t="n">
        <v>3.571574074074074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0</v>
      </c>
      <c r="AR110" t="n">
        <v>0</v>
      </c>
      <c r="AS110" t="n">
        <v>0</v>
      </c>
      <c r="AT110" t="n">
        <v>0</v>
      </c>
      <c r="AU110" t="n">
        <v>0</v>
      </c>
      <c r="AV110" t="n">
        <v>0</v>
      </c>
      <c r="AW110" t="n">
        <v>0</v>
      </c>
      <c r="AX110" t="n">
        <v>0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86.716944</v>
      </c>
      <c r="B111" t="n">
        <v>3.613206018518519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0</v>
      </c>
      <c r="AR111" t="n">
        <v>0</v>
      </c>
      <c r="AS111" t="n">
        <v>0</v>
      </c>
      <c r="AT111" t="n">
        <v>0</v>
      </c>
      <c r="AU111" t="n">
        <v>0</v>
      </c>
      <c r="AV111" t="n">
        <v>0</v>
      </c>
      <c r="AW111" t="n">
        <v>0</v>
      </c>
      <c r="AX111" t="n">
        <v>0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87.715833</v>
      </c>
      <c r="B112" t="n">
        <v>3.654826388888889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0</v>
      </c>
      <c r="AR112" t="n">
        <v>0</v>
      </c>
      <c r="AS112" t="n">
        <v>0</v>
      </c>
      <c r="AT112" t="n">
        <v>0</v>
      </c>
      <c r="AU112" t="n">
        <v>0</v>
      </c>
      <c r="AV112" t="n">
        <v>0</v>
      </c>
      <c r="AW112" t="n">
        <v>0</v>
      </c>
      <c r="AX112" t="n">
        <v>0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88.712222</v>
      </c>
      <c r="B113" t="n">
        <v>3.696342592592593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0</v>
      </c>
      <c r="AR113" t="n">
        <v>0</v>
      </c>
      <c r="AS113" t="n">
        <v>0</v>
      </c>
      <c r="AT113" t="n">
        <v>0</v>
      </c>
      <c r="AU113" t="n">
        <v>0</v>
      </c>
      <c r="AV113" t="n">
        <v>0</v>
      </c>
      <c r="AW113" t="n">
        <v>0</v>
      </c>
      <c r="AX113" t="n">
        <v>0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89.70999999999999</v>
      </c>
      <c r="B114" t="n">
        <v>3.737916666666667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0</v>
      </c>
      <c r="AR114" t="n">
        <v>0</v>
      </c>
      <c r="AS114" t="n">
        <v>0</v>
      </c>
      <c r="AT114" t="n">
        <v>0</v>
      </c>
      <c r="AU114" t="n">
        <v>0</v>
      </c>
      <c r="AV114" t="n">
        <v>0</v>
      </c>
      <c r="AW114" t="n">
        <v>0</v>
      </c>
      <c r="AX114" t="n">
        <v>0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90.7075</v>
      </c>
      <c r="B115" t="n">
        <v>3.779479166666667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0</v>
      </c>
      <c r="AR115" t="n">
        <v>0</v>
      </c>
      <c r="AS115" t="n">
        <v>0</v>
      </c>
      <c r="AT115" t="n">
        <v>0</v>
      </c>
      <c r="AU115" t="n">
        <v>0</v>
      </c>
      <c r="AV115" t="n">
        <v>0</v>
      </c>
      <c r="AW115" t="n">
        <v>0</v>
      </c>
      <c r="AX115" t="n">
        <v>0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91.705</v>
      </c>
      <c r="B116" t="n">
        <v>3.821041666666666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0</v>
      </c>
      <c r="AR116" t="n">
        <v>0</v>
      </c>
      <c r="AS116" t="n">
        <v>0</v>
      </c>
      <c r="AT116" t="n">
        <v>0</v>
      </c>
      <c r="AU116" t="n">
        <v>0</v>
      </c>
      <c r="AV116" t="n">
        <v>0</v>
      </c>
      <c r="AW116" t="n">
        <v>0</v>
      </c>
      <c r="AX116" t="n">
        <v>0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92.700833</v>
      </c>
      <c r="B117" t="n">
        <v>3.862534722222222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0</v>
      </c>
      <c r="AR117" t="n">
        <v>0</v>
      </c>
      <c r="AS117" t="n">
        <v>0</v>
      </c>
      <c r="AT117" t="n">
        <v>0</v>
      </c>
      <c r="AU117" t="n">
        <v>0</v>
      </c>
      <c r="AV117" t="n">
        <v>0</v>
      </c>
      <c r="AW117" t="n">
        <v>0</v>
      </c>
      <c r="AX117" t="n">
        <v>0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93.697222</v>
      </c>
      <c r="B118" t="n">
        <v>3.904050925925926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0</v>
      </c>
      <c r="AR118" t="n">
        <v>0</v>
      </c>
      <c r="AS118" t="n">
        <v>0</v>
      </c>
      <c r="AT118" t="n">
        <v>0</v>
      </c>
      <c r="AU118" t="n">
        <v>0</v>
      </c>
      <c r="AV118" t="n">
        <v>0</v>
      </c>
      <c r="AW118" t="n">
        <v>0</v>
      </c>
      <c r="AX118" t="n">
        <v>0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94.69499999999999</v>
      </c>
      <c r="B119" t="n">
        <v>3.945625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0</v>
      </c>
      <c r="AR119" t="n">
        <v>0</v>
      </c>
      <c r="AS119" t="n">
        <v>0</v>
      </c>
      <c r="AT119" t="n">
        <v>0</v>
      </c>
      <c r="AU119" t="n">
        <v>0</v>
      </c>
      <c r="AV119" t="n">
        <v>0</v>
      </c>
      <c r="AW119" t="n">
        <v>0</v>
      </c>
      <c r="AX119" t="n">
        <v>0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95.692778</v>
      </c>
      <c r="B120" t="n">
        <v>3.987199074074074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0</v>
      </c>
      <c r="AR120" t="n">
        <v>0</v>
      </c>
      <c r="AS120" t="n">
        <v>0</v>
      </c>
      <c r="AT120" t="n">
        <v>0</v>
      </c>
      <c r="AU120" t="n">
        <v>0</v>
      </c>
      <c r="AV120" t="n">
        <v>0</v>
      </c>
      <c r="AW120" t="n">
        <v>0</v>
      </c>
      <c r="AX120" t="n">
        <v>0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96.688333</v>
      </c>
      <c r="B121" t="n">
        <v>4.028680555555556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0</v>
      </c>
      <c r="AR121" t="n">
        <v>0</v>
      </c>
      <c r="AS121" t="n">
        <v>0</v>
      </c>
      <c r="AT121" t="n">
        <v>0</v>
      </c>
      <c r="AU121" t="n">
        <v>0</v>
      </c>
      <c r="AV121" t="n">
        <v>0</v>
      </c>
      <c r="AW121" t="n">
        <v>0</v>
      </c>
      <c r="AX121" t="n">
        <v>0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97.685833</v>
      </c>
      <c r="B122" t="n">
        <v>4.070243055555555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0</v>
      </c>
      <c r="AR122" t="n">
        <v>0</v>
      </c>
      <c r="AS122" t="n">
        <v>0</v>
      </c>
      <c r="AT122" t="n">
        <v>0</v>
      </c>
      <c r="AU122" t="n">
        <v>0</v>
      </c>
      <c r="AV122" t="n">
        <v>0</v>
      </c>
      <c r="AW122" t="n">
        <v>0</v>
      </c>
      <c r="AX122" t="n">
        <v>0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98.6825</v>
      </c>
      <c r="B123" t="n">
        <v>4.111770833333334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0</v>
      </c>
      <c r="AR123" t="n">
        <v>0</v>
      </c>
      <c r="AS123" t="n">
        <v>0</v>
      </c>
      <c r="AT123" t="n">
        <v>0</v>
      </c>
      <c r="AU123" t="n">
        <v>0</v>
      </c>
      <c r="AV123" t="n">
        <v>0</v>
      </c>
      <c r="AW123" t="n">
        <v>0</v>
      </c>
      <c r="AX123" t="n">
        <v>0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99.68083300000001</v>
      </c>
      <c r="B124" t="n">
        <v>4.153368055555556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0</v>
      </c>
      <c r="AR124" t="n">
        <v>0</v>
      </c>
      <c r="AS124" t="n">
        <v>0</v>
      </c>
      <c r="AT124" t="n">
        <v>0</v>
      </c>
      <c r="AU124" t="n">
        <v>0</v>
      </c>
      <c r="AV124" t="n">
        <v>0</v>
      </c>
      <c r="AW124" t="n">
        <v>0</v>
      </c>
      <c r="AX124" t="n">
        <v>0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100.679167</v>
      </c>
      <c r="B125" t="n">
        <v>4.194965277777778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0</v>
      </c>
      <c r="AR125" t="n">
        <v>0</v>
      </c>
      <c r="AS125" t="n">
        <v>0</v>
      </c>
      <c r="AT125" t="n">
        <v>0</v>
      </c>
      <c r="AU125" t="n">
        <v>0</v>
      </c>
      <c r="AV125" t="n">
        <v>0</v>
      </c>
      <c r="AW125" t="n">
        <v>0</v>
      </c>
      <c r="AX125" t="n">
        <v>0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101.676111</v>
      </c>
      <c r="B126" t="n">
        <v>4.236504629629629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0</v>
      </c>
      <c r="AR126" t="n">
        <v>0</v>
      </c>
      <c r="AS126" t="n">
        <v>0</v>
      </c>
      <c r="AT126" t="n">
        <v>0</v>
      </c>
      <c r="AU126" t="n">
        <v>0</v>
      </c>
      <c r="AV126" t="n">
        <v>0</v>
      </c>
      <c r="AW126" t="n">
        <v>0</v>
      </c>
      <c r="AX126" t="n">
        <v>0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102.670556</v>
      </c>
      <c r="B127" t="n">
        <v>4.277939814814815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0</v>
      </c>
      <c r="AR127" t="n">
        <v>0</v>
      </c>
      <c r="AS127" t="n">
        <v>0</v>
      </c>
      <c r="AT127" t="n">
        <v>0</v>
      </c>
      <c r="AU127" t="n">
        <v>0</v>
      </c>
      <c r="AV127" t="n">
        <v>0</v>
      </c>
      <c r="AW127" t="n">
        <v>0</v>
      </c>
      <c r="AX127" t="n">
        <v>0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103.666944</v>
      </c>
      <c r="B128" t="n">
        <v>4.319456018518518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0</v>
      </c>
      <c r="AR128" t="n">
        <v>0</v>
      </c>
      <c r="AS128" t="n">
        <v>0</v>
      </c>
      <c r="AT128" t="n">
        <v>0</v>
      </c>
      <c r="AU128" t="n">
        <v>0</v>
      </c>
      <c r="AV128" t="n">
        <v>0</v>
      </c>
      <c r="AW128" t="n">
        <v>0</v>
      </c>
      <c r="AX128" t="n">
        <v>0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104.660278</v>
      </c>
      <c r="B129" t="n">
        <v>4.360844907407407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0</v>
      </c>
      <c r="AR129" t="n">
        <v>0</v>
      </c>
      <c r="AS129" t="n">
        <v>0</v>
      </c>
      <c r="AT129" t="n">
        <v>0</v>
      </c>
      <c r="AU129" t="n">
        <v>0</v>
      </c>
      <c r="AV129" t="n">
        <v>0</v>
      </c>
      <c r="AW129" t="n">
        <v>0</v>
      </c>
      <c r="AX129" t="n">
        <v>0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105.654444</v>
      </c>
      <c r="B130" t="n">
        <v>4.402268518518519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0</v>
      </c>
      <c r="AR130" t="n">
        <v>0</v>
      </c>
      <c r="AS130" t="n">
        <v>0</v>
      </c>
      <c r="AT130" t="n">
        <v>0</v>
      </c>
      <c r="AU130" t="n">
        <v>0</v>
      </c>
      <c r="AV130" t="n">
        <v>0</v>
      </c>
      <c r="AW130" t="n">
        <v>0</v>
      </c>
      <c r="AX130" t="n">
        <v>0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106.648056</v>
      </c>
      <c r="B131" t="n">
        <v>4.443668981481482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0</v>
      </c>
      <c r="AR131" t="n">
        <v>0</v>
      </c>
      <c r="AS131" t="n">
        <v>0</v>
      </c>
      <c r="AT131" t="n">
        <v>0</v>
      </c>
      <c r="AU131" t="n">
        <v>0</v>
      </c>
      <c r="AV131" t="n">
        <v>0</v>
      </c>
      <c r="AW131" t="n">
        <v>0</v>
      </c>
      <c r="AX131" t="n">
        <v>0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107.642778</v>
      </c>
      <c r="B132" t="n">
        <v>4.485115740740741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0</v>
      </c>
      <c r="AR132" t="n">
        <v>0</v>
      </c>
      <c r="AS132" t="n">
        <v>0</v>
      </c>
      <c r="AT132" t="n">
        <v>0</v>
      </c>
      <c r="AU132" t="n">
        <v>0</v>
      </c>
      <c r="AV132" t="n">
        <v>0</v>
      </c>
      <c r="AW132" t="n">
        <v>0</v>
      </c>
      <c r="AX132" t="n">
        <v>0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108.636944</v>
      </c>
      <c r="B133" t="n">
        <v>4.526539351851851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0</v>
      </c>
      <c r="AR133" t="n">
        <v>0</v>
      </c>
      <c r="AS133" t="n">
        <v>0</v>
      </c>
      <c r="AT133" t="n">
        <v>0</v>
      </c>
      <c r="AU133" t="n">
        <v>0</v>
      </c>
      <c r="AV133" t="n">
        <v>0</v>
      </c>
      <c r="AW133" t="n">
        <v>0</v>
      </c>
      <c r="AX133" t="n">
        <v>0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109.631111</v>
      </c>
      <c r="B134" t="n">
        <v>4.567962962962963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0</v>
      </c>
      <c r="AR134" t="n">
        <v>0</v>
      </c>
      <c r="AS134" t="n">
        <v>0</v>
      </c>
      <c r="AT134" t="n">
        <v>0</v>
      </c>
      <c r="AU134" t="n">
        <v>0</v>
      </c>
      <c r="AV134" t="n">
        <v>0</v>
      </c>
      <c r="AW134" t="n">
        <v>0</v>
      </c>
      <c r="AX134" t="n">
        <v>0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110.626667</v>
      </c>
      <c r="B135" t="n">
        <v>4.609444444444445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0</v>
      </c>
      <c r="AR135" t="n">
        <v>0</v>
      </c>
      <c r="AS135" t="n">
        <v>0</v>
      </c>
      <c r="AT135" t="n">
        <v>0</v>
      </c>
      <c r="AU135" t="n">
        <v>0</v>
      </c>
      <c r="AV135" t="n">
        <v>0</v>
      </c>
      <c r="AW135" t="n">
        <v>0</v>
      </c>
      <c r="AX135" t="n">
        <v>0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111.619444</v>
      </c>
      <c r="B136" t="n">
        <v>4.650810185185185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0</v>
      </c>
      <c r="AR136" t="n">
        <v>0</v>
      </c>
      <c r="AS136" t="n">
        <v>0</v>
      </c>
      <c r="AT136" t="n">
        <v>0</v>
      </c>
      <c r="AU136" t="n">
        <v>0</v>
      </c>
      <c r="AV136" t="n">
        <v>0</v>
      </c>
      <c r="AW136" t="n">
        <v>0</v>
      </c>
      <c r="AX136" t="n">
        <v>0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112.614444</v>
      </c>
      <c r="B137" t="n">
        <v>4.692268518518518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0</v>
      </c>
      <c r="AR137" t="n">
        <v>0</v>
      </c>
      <c r="AS137" t="n">
        <v>0</v>
      </c>
      <c r="AT137" t="n">
        <v>0</v>
      </c>
      <c r="AU137" t="n">
        <v>0</v>
      </c>
      <c r="AV137" t="n">
        <v>0</v>
      </c>
      <c r="AW137" t="n">
        <v>0</v>
      </c>
      <c r="AX137" t="n">
        <v>0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113.611111</v>
      </c>
      <c r="B138" t="n">
        <v>4.733796296296297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0</v>
      </c>
      <c r="AR138" t="n">
        <v>0</v>
      </c>
      <c r="AS138" t="n">
        <v>0</v>
      </c>
      <c r="AT138" t="n">
        <v>0</v>
      </c>
      <c r="AU138" t="n">
        <v>0</v>
      </c>
      <c r="AV138" t="n">
        <v>0</v>
      </c>
      <c r="AW138" t="n">
        <v>0</v>
      </c>
      <c r="AX138" t="n">
        <v>0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114.606389</v>
      </c>
      <c r="B139" t="n">
        <v>4.775266203703704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0</v>
      </c>
      <c r="AR139" t="n">
        <v>0</v>
      </c>
      <c r="AS139" t="n">
        <v>0</v>
      </c>
      <c r="AT139" t="n">
        <v>0</v>
      </c>
      <c r="AU139" t="n">
        <v>0</v>
      </c>
      <c r="AV139" t="n">
        <v>0</v>
      </c>
      <c r="AW139" t="n">
        <v>0</v>
      </c>
      <c r="AX139" t="n">
        <v>0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115.601944</v>
      </c>
      <c r="B140" t="n">
        <v>4.816747685185185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0</v>
      </c>
      <c r="AR140" t="n">
        <v>0</v>
      </c>
      <c r="AS140" t="n">
        <v>0</v>
      </c>
      <c r="AT140" t="n">
        <v>0</v>
      </c>
      <c r="AU140" t="n">
        <v>0</v>
      </c>
      <c r="AV140" t="n">
        <v>0</v>
      </c>
      <c r="AW140" t="n">
        <v>0</v>
      </c>
      <c r="AX140" t="n">
        <v>0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116.596389</v>
      </c>
      <c r="B141" t="n">
        <v>4.858182870370371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0</v>
      </c>
      <c r="AR141" t="n">
        <v>0</v>
      </c>
      <c r="AS141" t="n">
        <v>0</v>
      </c>
      <c r="AT141" t="n">
        <v>0</v>
      </c>
      <c r="AU141" t="n">
        <v>0</v>
      </c>
      <c r="AV141" t="n">
        <v>0</v>
      </c>
      <c r="AW141" t="n">
        <v>0</v>
      </c>
      <c r="AX141" t="n">
        <v>0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117.590278</v>
      </c>
      <c r="B142" t="n">
        <v>4.899594907407407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0</v>
      </c>
      <c r="AR142" t="n">
        <v>0</v>
      </c>
      <c r="AS142" t="n">
        <v>0</v>
      </c>
      <c r="AT142" t="n">
        <v>0</v>
      </c>
      <c r="AU142" t="n">
        <v>0</v>
      </c>
      <c r="AV142" t="n">
        <v>0</v>
      </c>
      <c r="AW142" t="n">
        <v>0</v>
      </c>
      <c r="AX142" t="n">
        <v>0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118.585556</v>
      </c>
      <c r="B143" t="n">
        <v>4.941064814814815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0</v>
      </c>
      <c r="AR143" t="n">
        <v>0</v>
      </c>
      <c r="AS143" t="n">
        <v>0</v>
      </c>
      <c r="AT143" t="n">
        <v>0</v>
      </c>
      <c r="AU143" t="n">
        <v>0</v>
      </c>
      <c r="AV143" t="n">
        <v>0</v>
      </c>
      <c r="AW143" t="n">
        <v>0</v>
      </c>
      <c r="AX143" t="n">
        <v>0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119.581667</v>
      </c>
      <c r="B144" t="n">
        <v>4.982569444444445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0</v>
      </c>
      <c r="AR144" t="n">
        <v>0</v>
      </c>
      <c r="AS144" t="n">
        <v>0</v>
      </c>
      <c r="AT144" t="n">
        <v>0</v>
      </c>
      <c r="AU144" t="n">
        <v>0</v>
      </c>
      <c r="AV144" t="n">
        <v>0</v>
      </c>
      <c r="AW144" t="n">
        <v>0</v>
      </c>
      <c r="AX144" t="n">
        <v>0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120.577222</v>
      </c>
      <c r="B145" t="n">
        <v>5.024050925925926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0</v>
      </c>
      <c r="AR145" t="n">
        <v>0</v>
      </c>
      <c r="AS145" t="n">
        <v>0</v>
      </c>
      <c r="AT145" t="n">
        <v>0</v>
      </c>
      <c r="AU145" t="n">
        <v>0</v>
      </c>
      <c r="AV145" t="n">
        <v>0</v>
      </c>
      <c r="AW145" t="n">
        <v>0</v>
      </c>
      <c r="AX145" t="n">
        <v>0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121.573056</v>
      </c>
      <c r="B146" t="n">
        <v>5.065543981481482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0</v>
      </c>
      <c r="AR146" t="n">
        <v>0</v>
      </c>
      <c r="AS146" t="n">
        <v>0</v>
      </c>
      <c r="AT146" t="n">
        <v>0</v>
      </c>
      <c r="AU146" t="n">
        <v>0</v>
      </c>
      <c r="AV146" t="n">
        <v>0</v>
      </c>
      <c r="AW146" t="n">
        <v>0</v>
      </c>
      <c r="AX146" t="n">
        <v>0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122.568889</v>
      </c>
      <c r="B147" t="n">
        <v>5.107037037037037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0</v>
      </c>
      <c r="AR147" t="n">
        <v>0</v>
      </c>
      <c r="AS147" t="n">
        <v>0</v>
      </c>
      <c r="AT147" t="n">
        <v>0</v>
      </c>
      <c r="AU147" t="n">
        <v>0</v>
      </c>
      <c r="AV147" t="n">
        <v>0</v>
      </c>
      <c r="AW147" t="n">
        <v>0</v>
      </c>
      <c r="AX147" t="n">
        <v>0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123.563889</v>
      </c>
      <c r="B148" t="n">
        <v>5.14849537037037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0</v>
      </c>
      <c r="AR148" t="n">
        <v>0</v>
      </c>
      <c r="AS148" t="n">
        <v>0</v>
      </c>
      <c r="AT148" t="n">
        <v>0</v>
      </c>
      <c r="AU148" t="n">
        <v>0</v>
      </c>
      <c r="AV148" t="n">
        <v>0</v>
      </c>
      <c r="AW148" t="n">
        <v>0</v>
      </c>
      <c r="AX148" t="n">
        <v>0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124.557778</v>
      </c>
      <c r="B149" t="n">
        <v>5.189907407407407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0</v>
      </c>
      <c r="AR149" t="n">
        <v>0</v>
      </c>
      <c r="AS149" t="n">
        <v>0</v>
      </c>
      <c r="AT149" t="n">
        <v>0</v>
      </c>
      <c r="AU149" t="n">
        <v>0</v>
      </c>
      <c r="AV149" t="n">
        <v>0</v>
      </c>
      <c r="AW149" t="n">
        <v>0</v>
      </c>
      <c r="AX149" t="n">
        <v>0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125.554167</v>
      </c>
      <c r="B150" t="n">
        <v>5.231423611111111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0</v>
      </c>
      <c r="AR150" t="n">
        <v>0</v>
      </c>
      <c r="AS150" t="n">
        <v>0</v>
      </c>
      <c r="AT150" t="n">
        <v>0</v>
      </c>
      <c r="AU150" t="n">
        <v>0</v>
      </c>
      <c r="AV150" t="n">
        <v>0</v>
      </c>
      <c r="AW150" t="n">
        <v>0</v>
      </c>
      <c r="AX150" t="n">
        <v>0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126.55</v>
      </c>
      <c r="B151" t="n">
        <v>5.272916666666666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0</v>
      </c>
      <c r="AR151" t="n">
        <v>0</v>
      </c>
      <c r="AS151" t="n">
        <v>0</v>
      </c>
      <c r="AT151" t="n">
        <v>0</v>
      </c>
      <c r="AU151" t="n">
        <v>0</v>
      </c>
      <c r="AV151" t="n">
        <v>0</v>
      </c>
      <c r="AW151" t="n">
        <v>0</v>
      </c>
      <c r="AX151" t="n">
        <v>0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127.545</v>
      </c>
      <c r="B152" t="n">
        <v>5.314375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0</v>
      </c>
      <c r="AR152" t="n">
        <v>0</v>
      </c>
      <c r="AS152" t="n">
        <v>0</v>
      </c>
      <c r="AT152" t="n">
        <v>0</v>
      </c>
      <c r="AU152" t="n">
        <v>0</v>
      </c>
      <c r="AV152" t="n">
        <v>0</v>
      </c>
      <c r="AW152" t="n">
        <v>0</v>
      </c>
      <c r="AX152" t="n">
        <v>0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128.541111</v>
      </c>
      <c r="B153" t="n">
        <v>5.35587962962963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0</v>
      </c>
      <c r="AR153" t="n">
        <v>0</v>
      </c>
      <c r="AS153" t="n">
        <v>0</v>
      </c>
      <c r="AT153" t="n">
        <v>0</v>
      </c>
      <c r="AU153" t="n">
        <v>0</v>
      </c>
      <c r="AV153" t="n">
        <v>0</v>
      </c>
      <c r="AW153" t="n">
        <v>0</v>
      </c>
      <c r="AX153" t="n">
        <v>0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129.535833</v>
      </c>
      <c r="B154" t="n">
        <v>5.397326388888889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0</v>
      </c>
      <c r="AR154" t="n">
        <v>0</v>
      </c>
      <c r="AS154" t="n">
        <v>0</v>
      </c>
      <c r="AT154" t="n">
        <v>0</v>
      </c>
      <c r="AU154" t="n">
        <v>0</v>
      </c>
      <c r="AV154" t="n">
        <v>0</v>
      </c>
      <c r="AW154" t="n">
        <v>0</v>
      </c>
      <c r="AX154" t="n">
        <v>0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130.531389</v>
      </c>
      <c r="B155" t="n">
        <v>5.438807870370371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0</v>
      </c>
      <c r="AR155" t="n">
        <v>0</v>
      </c>
      <c r="AS155" t="n">
        <v>0</v>
      </c>
      <c r="AT155" t="n">
        <v>0</v>
      </c>
      <c r="AU155" t="n">
        <v>0</v>
      </c>
      <c r="AV155" t="n">
        <v>0</v>
      </c>
      <c r="AW155" t="n">
        <v>0</v>
      </c>
      <c r="AX155" t="n">
        <v>0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131.526389</v>
      </c>
      <c r="B156" t="n">
        <v>5.480266203703704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0</v>
      </c>
      <c r="AR156" t="n">
        <v>0</v>
      </c>
      <c r="AS156" t="n">
        <v>0</v>
      </c>
      <c r="AT156" t="n">
        <v>0</v>
      </c>
      <c r="AU156" t="n">
        <v>0</v>
      </c>
      <c r="AV156" t="n">
        <v>0</v>
      </c>
      <c r="AW156" t="n">
        <v>0</v>
      </c>
      <c r="AX156" t="n">
        <v>0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132.521944</v>
      </c>
      <c r="B157" t="n">
        <v>5.521747685185185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0</v>
      </c>
      <c r="AR157" t="n">
        <v>0</v>
      </c>
      <c r="AS157" t="n">
        <v>0</v>
      </c>
      <c r="AT157" t="n">
        <v>0</v>
      </c>
      <c r="AU157" t="n">
        <v>0</v>
      </c>
      <c r="AV157" t="n">
        <v>0</v>
      </c>
      <c r="AW157" t="n">
        <v>0</v>
      </c>
      <c r="AX157" t="n">
        <v>0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133.517778</v>
      </c>
      <c r="B158" t="n">
        <v>5.563240740740741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0</v>
      </c>
      <c r="AR158" t="n">
        <v>0</v>
      </c>
      <c r="AS158" t="n">
        <v>0</v>
      </c>
      <c r="AT158" t="n">
        <v>0</v>
      </c>
      <c r="AU158" t="n">
        <v>0</v>
      </c>
      <c r="AV158" t="n">
        <v>0</v>
      </c>
      <c r="AW158" t="n">
        <v>0</v>
      </c>
      <c r="AX158" t="n">
        <v>0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134.511389</v>
      </c>
      <c r="B159" t="n">
        <v>5.604641203703704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0</v>
      </c>
      <c r="AR159" t="n">
        <v>0</v>
      </c>
      <c r="AS159" t="n">
        <v>0</v>
      </c>
      <c r="AT159" t="n">
        <v>0</v>
      </c>
      <c r="AU159" t="n">
        <v>0</v>
      </c>
      <c r="AV159" t="n">
        <v>0</v>
      </c>
      <c r="AW159" t="n">
        <v>0</v>
      </c>
      <c r="AX159" t="n">
        <v>0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135.506944</v>
      </c>
      <c r="B160" t="n">
        <v>5.646122685185186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0</v>
      </c>
      <c r="AR160" t="n">
        <v>0</v>
      </c>
      <c r="AS160" t="n">
        <v>0</v>
      </c>
      <c r="AT160" t="n">
        <v>0</v>
      </c>
      <c r="AU160" t="n">
        <v>0</v>
      </c>
      <c r="AV160" t="n">
        <v>0</v>
      </c>
      <c r="AW160" t="n">
        <v>0</v>
      </c>
      <c r="AX160" t="n">
        <v>0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92</v>
      </c>
      <c r="B161" t="s">
        <v>92</v>
      </c>
      <c r="C161" t="s">
        <v>92</v>
      </c>
      <c r="D161" t="s">
        <v>92</v>
      </c>
      <c r="E161" t="s">
        <v>92</v>
      </c>
      <c r="F161" t="s">
        <v>92</v>
      </c>
      <c r="G161" t="s">
        <v>92</v>
      </c>
      <c r="H161" t="s">
        <v>92</v>
      </c>
      <c r="I161" t="s">
        <v>92</v>
      </c>
      <c r="J161" t="s">
        <v>92</v>
      </c>
      <c r="K161" t="s">
        <v>92</v>
      </c>
      <c r="L161" t="s">
        <v>92</v>
      </c>
      <c r="M161" t="s">
        <v>92</v>
      </c>
      <c r="N161" t="s">
        <v>92</v>
      </c>
      <c r="O161" t="s">
        <v>92</v>
      </c>
      <c r="P161" t="s">
        <v>92</v>
      </c>
      <c r="Q161" t="s">
        <v>92</v>
      </c>
      <c r="R161" t="s">
        <v>92</v>
      </c>
      <c r="S161" t="s">
        <v>92</v>
      </c>
      <c r="T161" t="s">
        <v>92</v>
      </c>
      <c r="U161" t="s">
        <v>92</v>
      </c>
      <c r="V161" t="s">
        <v>92</v>
      </c>
      <c r="W161" t="s">
        <v>92</v>
      </c>
      <c r="X161" t="s">
        <v>92</v>
      </c>
      <c r="Y161" t="s">
        <v>92</v>
      </c>
      <c r="Z161" t="s">
        <v>92</v>
      </c>
      <c r="AA161" t="s">
        <v>92</v>
      </c>
      <c r="AB161" t="s">
        <v>92</v>
      </c>
      <c r="AC161" t="s">
        <v>92</v>
      </c>
      <c r="AD161" t="s">
        <v>92</v>
      </c>
      <c r="AE161" t="s">
        <v>92</v>
      </c>
      <c r="AF161" t="s">
        <v>92</v>
      </c>
      <c r="AG161" t="s">
        <v>92</v>
      </c>
      <c r="AH161" t="s">
        <v>92</v>
      </c>
      <c r="AI161" t="s">
        <v>92</v>
      </c>
      <c r="AJ161" t="s">
        <v>92</v>
      </c>
      <c r="AK161" t="s">
        <v>92</v>
      </c>
      <c r="AL161" t="s">
        <v>92</v>
      </c>
      <c r="AM161" t="s">
        <v>92</v>
      </c>
      <c r="AN161" t="s">
        <v>92</v>
      </c>
      <c r="AO161" t="s">
        <v>92</v>
      </c>
      <c r="AP161" t="s">
        <v>92</v>
      </c>
      <c r="AQ161" t="s">
        <v>92</v>
      </c>
      <c r="AR161" t="s">
        <v>92</v>
      </c>
      <c r="AS161" t="s">
        <v>92</v>
      </c>
      <c r="AT161" t="s">
        <v>92</v>
      </c>
      <c r="AU161" t="s">
        <v>92</v>
      </c>
      <c r="AV161" t="s">
        <v>92</v>
      </c>
      <c r="AW161" t="s">
        <v>92</v>
      </c>
      <c r="AX161" t="s">
        <v>92</v>
      </c>
      <c r="AY161" t="s">
        <v>92</v>
      </c>
      <c r="AZ161" t="s">
        <v>92</v>
      </c>
      <c r="BA161" t="s">
        <v>92</v>
      </c>
      <c r="BB161" t="s">
        <v>92</v>
      </c>
      <c r="BC161" t="s">
        <v>92</v>
      </c>
      <c r="BD161" t="s">
        <v>92</v>
      </c>
      <c r="BE161" t="s">
        <v>92</v>
      </c>
      <c r="BF161" t="s">
        <v>92</v>
      </c>
      <c r="BG161" t="s">
        <v>92</v>
      </c>
      <c r="BH161" t="s">
        <v>92</v>
      </c>
      <c r="BI161" t="s">
        <v>92</v>
      </c>
      <c r="BJ161" t="s">
        <v>92</v>
      </c>
      <c r="BK161" t="s">
        <v>92</v>
      </c>
      <c r="BL161" t="s">
        <v>92</v>
      </c>
      <c r="BM161" t="s">
        <v>92</v>
      </c>
      <c r="BN161" t="s">
        <v>92</v>
      </c>
    </row>
    <row r="162" spans="1:66">
      <c r="A162" t="s">
        <v>92</v>
      </c>
      <c r="B162" t="s">
        <v>92</v>
      </c>
      <c r="C162" t="s">
        <v>92</v>
      </c>
      <c r="D162" t="s">
        <v>92</v>
      </c>
      <c r="E162" t="s">
        <v>92</v>
      </c>
      <c r="F162" t="s">
        <v>92</v>
      </c>
      <c r="G162" t="s">
        <v>92</v>
      </c>
      <c r="H162" t="s">
        <v>92</v>
      </c>
      <c r="I162" t="s">
        <v>92</v>
      </c>
      <c r="J162" t="s">
        <v>92</v>
      </c>
      <c r="K162" t="s">
        <v>92</v>
      </c>
      <c r="L162" t="s">
        <v>92</v>
      </c>
      <c r="M162" t="s">
        <v>92</v>
      </c>
      <c r="N162" t="s">
        <v>92</v>
      </c>
      <c r="O162" t="s">
        <v>92</v>
      </c>
      <c r="P162" t="s">
        <v>92</v>
      </c>
      <c r="Q162" t="s">
        <v>92</v>
      </c>
      <c r="R162" t="s">
        <v>92</v>
      </c>
      <c r="S162" t="s">
        <v>92</v>
      </c>
      <c r="T162" t="s">
        <v>92</v>
      </c>
      <c r="U162" t="s">
        <v>92</v>
      </c>
      <c r="V162" t="s">
        <v>92</v>
      </c>
      <c r="W162" t="s">
        <v>92</v>
      </c>
      <c r="X162" t="s">
        <v>92</v>
      </c>
      <c r="Y162" t="s">
        <v>92</v>
      </c>
      <c r="Z162" t="s">
        <v>92</v>
      </c>
      <c r="AA162" t="s">
        <v>92</v>
      </c>
      <c r="AB162" t="s">
        <v>92</v>
      </c>
      <c r="AC162" t="s">
        <v>92</v>
      </c>
      <c r="AD162" t="s">
        <v>92</v>
      </c>
      <c r="AE162" t="s">
        <v>92</v>
      </c>
      <c r="AF162" t="s">
        <v>92</v>
      </c>
      <c r="AG162" t="s">
        <v>92</v>
      </c>
      <c r="AH162" t="s">
        <v>92</v>
      </c>
      <c r="AI162" t="s">
        <v>92</v>
      </c>
      <c r="AJ162" t="s">
        <v>92</v>
      </c>
      <c r="AK162" t="s">
        <v>92</v>
      </c>
      <c r="AL162" t="s">
        <v>92</v>
      </c>
      <c r="AM162" t="s">
        <v>92</v>
      </c>
      <c r="AN162" t="s">
        <v>92</v>
      </c>
      <c r="AO162" t="s">
        <v>92</v>
      </c>
      <c r="AP162" t="s">
        <v>92</v>
      </c>
      <c r="AQ162" t="s">
        <v>92</v>
      </c>
      <c r="AR162" t="s">
        <v>92</v>
      </c>
      <c r="AS162" t="s">
        <v>92</v>
      </c>
      <c r="AT162" t="s">
        <v>92</v>
      </c>
      <c r="AU162" t="s">
        <v>92</v>
      </c>
      <c r="AV162" t="s">
        <v>92</v>
      </c>
      <c r="AW162" t="s">
        <v>92</v>
      </c>
      <c r="AX162" t="s">
        <v>92</v>
      </c>
      <c r="AY162" t="s">
        <v>92</v>
      </c>
      <c r="AZ162" t="s">
        <v>92</v>
      </c>
      <c r="BA162" t="s">
        <v>92</v>
      </c>
      <c r="BB162" t="s">
        <v>92</v>
      </c>
      <c r="BC162" t="s">
        <v>92</v>
      </c>
      <c r="BD162" t="s">
        <v>92</v>
      </c>
      <c r="BE162" t="s">
        <v>92</v>
      </c>
      <c r="BF162" t="s">
        <v>92</v>
      </c>
      <c r="BG162" t="s">
        <v>92</v>
      </c>
      <c r="BH162" t="s">
        <v>92</v>
      </c>
      <c r="BI162" t="s">
        <v>92</v>
      </c>
      <c r="BJ162" t="s">
        <v>92</v>
      </c>
      <c r="BK162" t="s">
        <v>92</v>
      </c>
      <c r="BL162" t="s">
        <v>92</v>
      </c>
      <c r="BM162" t="s">
        <v>92</v>
      </c>
      <c r="BN162" t="s">
        <v>92</v>
      </c>
    </row>
    <row r="163" spans="1:66">
      <c r="A163" t="s">
        <v>92</v>
      </c>
      <c r="B163" t="s">
        <v>92</v>
      </c>
      <c r="C163" t="s">
        <v>92</v>
      </c>
      <c r="D163" t="s">
        <v>92</v>
      </c>
      <c r="E163" t="s">
        <v>92</v>
      </c>
      <c r="F163" t="s">
        <v>92</v>
      </c>
      <c r="G163" t="s">
        <v>92</v>
      </c>
      <c r="H163" t="s">
        <v>92</v>
      </c>
      <c r="I163" t="s">
        <v>92</v>
      </c>
      <c r="J163" t="s">
        <v>92</v>
      </c>
      <c r="K163" t="s">
        <v>92</v>
      </c>
      <c r="L163" t="s">
        <v>92</v>
      </c>
      <c r="M163" t="s">
        <v>92</v>
      </c>
      <c r="N163" t="s">
        <v>92</v>
      </c>
      <c r="O163" t="s">
        <v>92</v>
      </c>
      <c r="P163" t="s">
        <v>92</v>
      </c>
      <c r="Q163" t="s">
        <v>92</v>
      </c>
      <c r="R163" t="s">
        <v>92</v>
      </c>
      <c r="S163" t="s">
        <v>92</v>
      </c>
      <c r="T163" t="s">
        <v>92</v>
      </c>
      <c r="U163" t="s">
        <v>92</v>
      </c>
      <c r="V163" t="s">
        <v>92</v>
      </c>
      <c r="W163" t="s">
        <v>92</v>
      </c>
      <c r="X163" t="s">
        <v>92</v>
      </c>
      <c r="Y163" t="s">
        <v>92</v>
      </c>
      <c r="Z163" t="s">
        <v>92</v>
      </c>
      <c r="AA163" t="s">
        <v>92</v>
      </c>
      <c r="AB163" t="s">
        <v>92</v>
      </c>
      <c r="AC163" t="s">
        <v>92</v>
      </c>
      <c r="AD163" t="s">
        <v>92</v>
      </c>
      <c r="AE163" t="s">
        <v>92</v>
      </c>
      <c r="AF163" t="s">
        <v>92</v>
      </c>
      <c r="AG163" t="s">
        <v>92</v>
      </c>
      <c r="AH163" t="s">
        <v>92</v>
      </c>
      <c r="AI163" t="s">
        <v>92</v>
      </c>
      <c r="AJ163" t="s">
        <v>92</v>
      </c>
      <c r="AK163" t="s">
        <v>92</v>
      </c>
      <c r="AL163" t="s">
        <v>92</v>
      </c>
      <c r="AM163" t="s">
        <v>92</v>
      </c>
      <c r="AN163" t="s">
        <v>92</v>
      </c>
      <c r="AO163" t="s">
        <v>92</v>
      </c>
      <c r="AP163" t="s">
        <v>92</v>
      </c>
      <c r="AQ163" t="s">
        <v>92</v>
      </c>
      <c r="AR163" t="s">
        <v>92</v>
      </c>
      <c r="AS163" t="s">
        <v>92</v>
      </c>
      <c r="AT163" t="s">
        <v>92</v>
      </c>
      <c r="AU163" t="s">
        <v>92</v>
      </c>
      <c r="AV163" t="s">
        <v>92</v>
      </c>
      <c r="AW163" t="s">
        <v>92</v>
      </c>
      <c r="AX163" t="s">
        <v>92</v>
      </c>
      <c r="AY163" t="s">
        <v>92</v>
      </c>
      <c r="AZ163" t="s">
        <v>92</v>
      </c>
      <c r="BA163" t="s">
        <v>92</v>
      </c>
      <c r="BB163" t="s">
        <v>92</v>
      </c>
      <c r="BC163" t="s">
        <v>92</v>
      </c>
      <c r="BD163" t="s">
        <v>92</v>
      </c>
      <c r="BE163" t="s">
        <v>92</v>
      </c>
      <c r="BF163" t="s">
        <v>92</v>
      </c>
      <c r="BG163" t="s">
        <v>92</v>
      </c>
      <c r="BH163" t="s">
        <v>92</v>
      </c>
      <c r="BI163" t="s">
        <v>92</v>
      </c>
      <c r="BJ163" t="s">
        <v>92</v>
      </c>
      <c r="BK163" t="s">
        <v>92</v>
      </c>
      <c r="BL163" t="s">
        <v>92</v>
      </c>
      <c r="BM163" t="s">
        <v>92</v>
      </c>
      <c r="BN163" t="s">
        <v>92</v>
      </c>
    </row>
    <row r="164" spans="1:66">
      <c r="A164" t="s">
        <v>92</v>
      </c>
      <c r="B164" t="s">
        <v>92</v>
      </c>
      <c r="C164" t="s">
        <v>92</v>
      </c>
      <c r="D164" t="s">
        <v>92</v>
      </c>
      <c r="E164" t="s">
        <v>92</v>
      </c>
      <c r="F164" t="s">
        <v>92</v>
      </c>
      <c r="G164" t="s">
        <v>92</v>
      </c>
      <c r="H164" t="s">
        <v>92</v>
      </c>
      <c r="I164" t="s">
        <v>92</v>
      </c>
      <c r="J164" t="s">
        <v>92</v>
      </c>
      <c r="K164" t="s">
        <v>92</v>
      </c>
      <c r="L164" t="s">
        <v>92</v>
      </c>
      <c r="M164" t="s">
        <v>92</v>
      </c>
      <c r="N164" t="s">
        <v>92</v>
      </c>
      <c r="O164" t="s">
        <v>92</v>
      </c>
      <c r="P164" t="s">
        <v>92</v>
      </c>
      <c r="Q164" t="s">
        <v>92</v>
      </c>
      <c r="R164" t="s">
        <v>92</v>
      </c>
      <c r="S164" t="s">
        <v>92</v>
      </c>
      <c r="T164" t="s">
        <v>92</v>
      </c>
      <c r="U164" t="s">
        <v>92</v>
      </c>
      <c r="V164" t="s">
        <v>92</v>
      </c>
      <c r="W164" t="s">
        <v>92</v>
      </c>
      <c r="X164" t="s">
        <v>92</v>
      </c>
      <c r="Y164" t="s">
        <v>92</v>
      </c>
      <c r="Z164" t="s">
        <v>92</v>
      </c>
      <c r="AA164" t="s">
        <v>92</v>
      </c>
      <c r="AB164" t="s">
        <v>92</v>
      </c>
      <c r="AC164" t="s">
        <v>92</v>
      </c>
      <c r="AD164" t="s">
        <v>92</v>
      </c>
      <c r="AE164" t="s">
        <v>92</v>
      </c>
      <c r="AF164" t="s">
        <v>92</v>
      </c>
      <c r="AG164" t="s">
        <v>92</v>
      </c>
      <c r="AH164" t="s">
        <v>92</v>
      </c>
      <c r="AI164" t="s">
        <v>92</v>
      </c>
      <c r="AJ164" t="s">
        <v>92</v>
      </c>
      <c r="AK164" t="s">
        <v>92</v>
      </c>
      <c r="AL164" t="s">
        <v>92</v>
      </c>
      <c r="AM164" t="s">
        <v>92</v>
      </c>
      <c r="AN164" t="s">
        <v>92</v>
      </c>
      <c r="AO164" t="s">
        <v>92</v>
      </c>
      <c r="AP164" t="s">
        <v>92</v>
      </c>
      <c r="AQ164" t="s">
        <v>92</v>
      </c>
      <c r="AR164" t="s">
        <v>92</v>
      </c>
      <c r="AS164" t="s">
        <v>92</v>
      </c>
      <c r="AT164" t="s">
        <v>92</v>
      </c>
      <c r="AU164" t="s">
        <v>92</v>
      </c>
      <c r="AV164" t="s">
        <v>92</v>
      </c>
      <c r="AW164" t="s">
        <v>92</v>
      </c>
      <c r="AX164" t="s">
        <v>92</v>
      </c>
      <c r="AY164" t="s">
        <v>92</v>
      </c>
      <c r="AZ164" t="s">
        <v>92</v>
      </c>
      <c r="BA164" t="s">
        <v>92</v>
      </c>
      <c r="BB164" t="s">
        <v>92</v>
      </c>
      <c r="BC164" t="s">
        <v>92</v>
      </c>
      <c r="BD164" t="s">
        <v>92</v>
      </c>
      <c r="BE164" t="s">
        <v>92</v>
      </c>
      <c r="BF164" t="s">
        <v>92</v>
      </c>
      <c r="BG164" t="s">
        <v>92</v>
      </c>
      <c r="BH164" t="s">
        <v>92</v>
      </c>
      <c r="BI164" t="s">
        <v>92</v>
      </c>
      <c r="BJ164" t="s">
        <v>92</v>
      </c>
      <c r="BK164" t="s">
        <v>92</v>
      </c>
      <c r="BL164" t="s">
        <v>92</v>
      </c>
      <c r="BM164" t="s">
        <v>92</v>
      </c>
      <c r="BN164" t="s">
        <v>92</v>
      </c>
    </row>
    <row r="165" spans="1:66">
      <c r="A165" t="s">
        <v>92</v>
      </c>
      <c r="B165" t="s">
        <v>92</v>
      </c>
      <c r="C165" t="s">
        <v>92</v>
      </c>
      <c r="D165" t="s">
        <v>92</v>
      </c>
      <c r="E165" t="s">
        <v>92</v>
      </c>
      <c r="F165" t="s">
        <v>92</v>
      </c>
      <c r="G165" t="s">
        <v>92</v>
      </c>
      <c r="H165" t="s">
        <v>92</v>
      </c>
      <c r="I165" t="s">
        <v>92</v>
      </c>
      <c r="J165" t="s">
        <v>92</v>
      </c>
      <c r="K165" t="s">
        <v>92</v>
      </c>
      <c r="L165" t="s">
        <v>92</v>
      </c>
      <c r="M165" t="s">
        <v>92</v>
      </c>
      <c r="N165" t="s">
        <v>92</v>
      </c>
      <c r="O165" t="s">
        <v>92</v>
      </c>
      <c r="P165" t="s">
        <v>92</v>
      </c>
      <c r="Q165" t="s">
        <v>92</v>
      </c>
      <c r="R165" t="s">
        <v>92</v>
      </c>
      <c r="S165" t="s">
        <v>92</v>
      </c>
      <c r="T165" t="s">
        <v>92</v>
      </c>
      <c r="U165" t="s">
        <v>92</v>
      </c>
      <c r="V165" t="s">
        <v>92</v>
      </c>
      <c r="W165" t="s">
        <v>92</v>
      </c>
      <c r="X165" t="s">
        <v>92</v>
      </c>
      <c r="Y165" t="s">
        <v>92</v>
      </c>
      <c r="Z165" t="s">
        <v>92</v>
      </c>
      <c r="AA165" t="s">
        <v>92</v>
      </c>
      <c r="AB165" t="s">
        <v>92</v>
      </c>
      <c r="AC165" t="s">
        <v>92</v>
      </c>
      <c r="AD165" t="s">
        <v>92</v>
      </c>
      <c r="AE165" t="s">
        <v>92</v>
      </c>
      <c r="AF165" t="s">
        <v>92</v>
      </c>
      <c r="AG165" t="s">
        <v>92</v>
      </c>
      <c r="AH165" t="s">
        <v>92</v>
      </c>
      <c r="AI165" t="s">
        <v>92</v>
      </c>
      <c r="AJ165" t="s">
        <v>92</v>
      </c>
      <c r="AK165" t="s">
        <v>92</v>
      </c>
      <c r="AL165" t="s">
        <v>92</v>
      </c>
      <c r="AM165" t="s">
        <v>92</v>
      </c>
      <c r="AN165" t="s">
        <v>92</v>
      </c>
      <c r="AO165" t="s">
        <v>92</v>
      </c>
      <c r="AP165" t="s">
        <v>92</v>
      </c>
      <c r="AQ165" t="s">
        <v>92</v>
      </c>
      <c r="AR165" t="s">
        <v>92</v>
      </c>
      <c r="AS165" t="s">
        <v>92</v>
      </c>
      <c r="AT165" t="s">
        <v>92</v>
      </c>
      <c r="AU165" t="s">
        <v>92</v>
      </c>
      <c r="AV165" t="s">
        <v>92</v>
      </c>
      <c r="AW165" t="s">
        <v>92</v>
      </c>
      <c r="AX165" t="s">
        <v>92</v>
      </c>
      <c r="AY165" t="s">
        <v>92</v>
      </c>
      <c r="AZ165" t="s">
        <v>92</v>
      </c>
      <c r="BA165" t="s">
        <v>92</v>
      </c>
      <c r="BB165" t="s">
        <v>92</v>
      </c>
      <c r="BC165" t="s">
        <v>92</v>
      </c>
      <c r="BD165" t="s">
        <v>92</v>
      </c>
      <c r="BE165" t="s">
        <v>92</v>
      </c>
      <c r="BF165" t="s">
        <v>92</v>
      </c>
      <c r="BG165" t="s">
        <v>92</v>
      </c>
      <c r="BH165" t="s">
        <v>92</v>
      </c>
      <c r="BI165" t="s">
        <v>92</v>
      </c>
      <c r="BJ165" t="s">
        <v>92</v>
      </c>
      <c r="BK165" t="s">
        <v>92</v>
      </c>
      <c r="BL165" t="s">
        <v>92</v>
      </c>
      <c r="BM165" t="s">
        <v>92</v>
      </c>
      <c r="BN165" t="s">
        <v>92</v>
      </c>
    </row>
    <row r="166" spans="1:66">
      <c r="A166" t="s">
        <v>92</v>
      </c>
      <c r="B166" t="s">
        <v>92</v>
      </c>
      <c r="C166" t="s">
        <v>92</v>
      </c>
      <c r="D166" t="s">
        <v>92</v>
      </c>
      <c r="E166" t="s">
        <v>92</v>
      </c>
      <c r="F166" t="s">
        <v>92</v>
      </c>
      <c r="G166" t="s">
        <v>92</v>
      </c>
      <c r="H166" t="s">
        <v>92</v>
      </c>
      <c r="I166" t="s">
        <v>92</v>
      </c>
      <c r="J166" t="s">
        <v>92</v>
      </c>
      <c r="K166" t="s">
        <v>92</v>
      </c>
      <c r="L166" t="s">
        <v>92</v>
      </c>
      <c r="M166" t="s">
        <v>92</v>
      </c>
      <c r="N166" t="s">
        <v>92</v>
      </c>
      <c r="O166" t="s">
        <v>92</v>
      </c>
      <c r="P166" t="s">
        <v>92</v>
      </c>
      <c r="Q166" t="s">
        <v>92</v>
      </c>
      <c r="R166" t="s">
        <v>92</v>
      </c>
      <c r="S166" t="s">
        <v>92</v>
      </c>
      <c r="T166" t="s">
        <v>92</v>
      </c>
      <c r="U166" t="s">
        <v>92</v>
      </c>
      <c r="V166" t="s">
        <v>92</v>
      </c>
      <c r="W166" t="s">
        <v>92</v>
      </c>
      <c r="X166" t="s">
        <v>92</v>
      </c>
      <c r="Y166" t="s">
        <v>92</v>
      </c>
      <c r="Z166" t="s">
        <v>92</v>
      </c>
      <c r="AA166" t="s">
        <v>92</v>
      </c>
      <c r="AB166" t="s">
        <v>92</v>
      </c>
      <c r="AC166" t="s">
        <v>92</v>
      </c>
      <c r="AD166" t="s">
        <v>92</v>
      </c>
      <c r="AE166" t="s">
        <v>92</v>
      </c>
      <c r="AF166" t="s">
        <v>92</v>
      </c>
      <c r="AG166" t="s">
        <v>92</v>
      </c>
      <c r="AH166" t="s">
        <v>92</v>
      </c>
      <c r="AI166" t="s">
        <v>92</v>
      </c>
      <c r="AJ166" t="s">
        <v>92</v>
      </c>
      <c r="AK166" t="s">
        <v>92</v>
      </c>
      <c r="AL166" t="s">
        <v>92</v>
      </c>
      <c r="AM166" t="s">
        <v>92</v>
      </c>
      <c r="AN166" t="s">
        <v>92</v>
      </c>
      <c r="AO166" t="s">
        <v>92</v>
      </c>
      <c r="AP166" t="s">
        <v>92</v>
      </c>
      <c r="AQ166" t="s">
        <v>92</v>
      </c>
      <c r="AR166" t="s">
        <v>92</v>
      </c>
      <c r="AS166" t="s">
        <v>92</v>
      </c>
      <c r="AT166" t="s">
        <v>92</v>
      </c>
      <c r="AU166" t="s">
        <v>92</v>
      </c>
      <c r="AV166" t="s">
        <v>92</v>
      </c>
      <c r="AW166" t="s">
        <v>92</v>
      </c>
      <c r="AX166" t="s">
        <v>92</v>
      </c>
      <c r="AY166" t="s">
        <v>92</v>
      </c>
      <c r="AZ166" t="s">
        <v>92</v>
      </c>
      <c r="BA166" t="s">
        <v>92</v>
      </c>
      <c r="BB166" t="s">
        <v>92</v>
      </c>
      <c r="BC166" t="s">
        <v>92</v>
      </c>
      <c r="BD166" t="s">
        <v>92</v>
      </c>
      <c r="BE166" t="s">
        <v>92</v>
      </c>
      <c r="BF166" t="s">
        <v>92</v>
      </c>
      <c r="BG166" t="s">
        <v>92</v>
      </c>
      <c r="BH166" t="s">
        <v>92</v>
      </c>
      <c r="BI166" t="s">
        <v>92</v>
      </c>
      <c r="BJ166" t="s">
        <v>92</v>
      </c>
      <c r="BK166" t="s">
        <v>92</v>
      </c>
      <c r="BL166" t="s">
        <v>92</v>
      </c>
      <c r="BM166" t="s">
        <v>92</v>
      </c>
      <c r="BN166" t="s">
        <v>92</v>
      </c>
    </row>
    <row r="167" spans="1:66">
      <c r="A167" t="s">
        <v>92</v>
      </c>
      <c r="B167" t="s">
        <v>92</v>
      </c>
      <c r="C167" t="s">
        <v>92</v>
      </c>
      <c r="D167" t="s">
        <v>92</v>
      </c>
      <c r="E167" t="s">
        <v>92</v>
      </c>
      <c r="F167" t="s">
        <v>92</v>
      </c>
      <c r="G167" t="s">
        <v>92</v>
      </c>
      <c r="H167" t="s">
        <v>92</v>
      </c>
      <c r="I167" t="s">
        <v>92</v>
      </c>
      <c r="J167" t="s">
        <v>92</v>
      </c>
      <c r="K167" t="s">
        <v>92</v>
      </c>
      <c r="L167" t="s">
        <v>92</v>
      </c>
      <c r="M167" t="s">
        <v>92</v>
      </c>
      <c r="N167" t="s">
        <v>92</v>
      </c>
      <c r="O167" t="s">
        <v>92</v>
      </c>
      <c r="P167" t="s">
        <v>92</v>
      </c>
      <c r="Q167" t="s">
        <v>92</v>
      </c>
      <c r="R167" t="s">
        <v>92</v>
      </c>
      <c r="S167" t="s">
        <v>92</v>
      </c>
      <c r="T167" t="s">
        <v>92</v>
      </c>
      <c r="U167" t="s">
        <v>92</v>
      </c>
      <c r="V167" t="s">
        <v>92</v>
      </c>
      <c r="W167" t="s">
        <v>92</v>
      </c>
      <c r="X167" t="s">
        <v>92</v>
      </c>
      <c r="Y167" t="s">
        <v>92</v>
      </c>
      <c r="Z167" t="s">
        <v>92</v>
      </c>
      <c r="AA167" t="s">
        <v>92</v>
      </c>
      <c r="AB167" t="s">
        <v>92</v>
      </c>
      <c r="AC167" t="s">
        <v>92</v>
      </c>
      <c r="AD167" t="s">
        <v>92</v>
      </c>
      <c r="AE167" t="s">
        <v>92</v>
      </c>
      <c r="AF167" t="s">
        <v>92</v>
      </c>
      <c r="AG167" t="s">
        <v>92</v>
      </c>
      <c r="AH167" t="s">
        <v>92</v>
      </c>
      <c r="AI167" t="s">
        <v>92</v>
      </c>
      <c r="AJ167" t="s">
        <v>92</v>
      </c>
      <c r="AK167" t="s">
        <v>92</v>
      </c>
      <c r="AL167" t="s">
        <v>92</v>
      </c>
      <c r="AM167" t="s">
        <v>92</v>
      </c>
      <c r="AN167" t="s">
        <v>92</v>
      </c>
      <c r="AO167" t="s">
        <v>92</v>
      </c>
      <c r="AP167" t="s">
        <v>92</v>
      </c>
      <c r="AQ167" t="s">
        <v>92</v>
      </c>
      <c r="AR167" t="s">
        <v>92</v>
      </c>
      <c r="AS167" t="s">
        <v>92</v>
      </c>
      <c r="AT167" t="s">
        <v>92</v>
      </c>
      <c r="AU167" t="s">
        <v>92</v>
      </c>
      <c r="AV167" t="s">
        <v>92</v>
      </c>
      <c r="AW167" t="s">
        <v>92</v>
      </c>
      <c r="AX167" t="s">
        <v>92</v>
      </c>
      <c r="AY167" t="s">
        <v>92</v>
      </c>
      <c r="AZ167" t="s">
        <v>92</v>
      </c>
      <c r="BA167" t="s">
        <v>92</v>
      </c>
      <c r="BB167" t="s">
        <v>92</v>
      </c>
      <c r="BC167" t="s">
        <v>92</v>
      </c>
      <c r="BD167" t="s">
        <v>92</v>
      </c>
      <c r="BE167" t="s">
        <v>92</v>
      </c>
      <c r="BF167" t="s">
        <v>92</v>
      </c>
      <c r="BG167" t="s">
        <v>92</v>
      </c>
      <c r="BH167" t="s">
        <v>92</v>
      </c>
      <c r="BI167" t="s">
        <v>92</v>
      </c>
      <c r="BJ167" t="s">
        <v>92</v>
      </c>
      <c r="BK167" t="s">
        <v>92</v>
      </c>
      <c r="BL167" t="s">
        <v>92</v>
      </c>
      <c r="BM167" t="s">
        <v>92</v>
      </c>
      <c r="BN167" t="s">
        <v>92</v>
      </c>
    </row>
    <row r="168" spans="1:66">
      <c r="A168" t="s">
        <v>92</v>
      </c>
      <c r="B168" t="s">
        <v>92</v>
      </c>
      <c r="C168" t="s">
        <v>92</v>
      </c>
      <c r="D168" t="s">
        <v>92</v>
      </c>
      <c r="E168" t="s">
        <v>92</v>
      </c>
      <c r="F168" t="s">
        <v>92</v>
      </c>
      <c r="G168" t="s">
        <v>92</v>
      </c>
      <c r="H168" t="s">
        <v>92</v>
      </c>
      <c r="I168" t="s">
        <v>92</v>
      </c>
      <c r="J168" t="s">
        <v>92</v>
      </c>
      <c r="K168" t="s">
        <v>92</v>
      </c>
      <c r="L168" t="s">
        <v>92</v>
      </c>
      <c r="M168" t="s">
        <v>92</v>
      </c>
      <c r="N168" t="s">
        <v>92</v>
      </c>
      <c r="O168" t="s">
        <v>92</v>
      </c>
      <c r="P168" t="s">
        <v>92</v>
      </c>
      <c r="Q168" t="s">
        <v>92</v>
      </c>
      <c r="R168" t="s">
        <v>92</v>
      </c>
      <c r="S168" t="s">
        <v>92</v>
      </c>
      <c r="T168" t="s">
        <v>92</v>
      </c>
      <c r="U168" t="s">
        <v>92</v>
      </c>
      <c r="V168" t="s">
        <v>92</v>
      </c>
      <c r="W168" t="s">
        <v>92</v>
      </c>
      <c r="X168" t="s">
        <v>92</v>
      </c>
      <c r="Y168" t="s">
        <v>92</v>
      </c>
      <c r="Z168" t="s">
        <v>92</v>
      </c>
      <c r="AA168" t="s">
        <v>92</v>
      </c>
      <c r="AB168" t="s">
        <v>92</v>
      </c>
      <c r="AC168" t="s">
        <v>92</v>
      </c>
      <c r="AD168" t="s">
        <v>92</v>
      </c>
      <c r="AE168" t="s">
        <v>92</v>
      </c>
      <c r="AF168" t="s">
        <v>92</v>
      </c>
      <c r="AG168" t="s">
        <v>92</v>
      </c>
      <c r="AH168" t="s">
        <v>92</v>
      </c>
      <c r="AI168" t="s">
        <v>92</v>
      </c>
      <c r="AJ168" t="s">
        <v>92</v>
      </c>
      <c r="AK168" t="s">
        <v>92</v>
      </c>
      <c r="AL168" t="s">
        <v>92</v>
      </c>
      <c r="AM168" t="s">
        <v>92</v>
      </c>
      <c r="AN168" t="s">
        <v>92</v>
      </c>
      <c r="AO168" t="s">
        <v>92</v>
      </c>
      <c r="AP168" t="s">
        <v>92</v>
      </c>
      <c r="AQ168" t="s">
        <v>92</v>
      </c>
      <c r="AR168" t="s">
        <v>92</v>
      </c>
      <c r="AS168" t="s">
        <v>92</v>
      </c>
      <c r="AT168" t="s">
        <v>92</v>
      </c>
      <c r="AU168" t="s">
        <v>92</v>
      </c>
      <c r="AV168" t="s">
        <v>92</v>
      </c>
      <c r="AW168" t="s">
        <v>92</v>
      </c>
      <c r="AX168" t="s">
        <v>92</v>
      </c>
      <c r="AY168" t="s">
        <v>92</v>
      </c>
      <c r="AZ168" t="s">
        <v>92</v>
      </c>
      <c r="BA168" t="s">
        <v>92</v>
      </c>
      <c r="BB168" t="s">
        <v>92</v>
      </c>
      <c r="BC168" t="s">
        <v>92</v>
      </c>
      <c r="BD168" t="s">
        <v>92</v>
      </c>
      <c r="BE168" t="s">
        <v>92</v>
      </c>
      <c r="BF168" t="s">
        <v>92</v>
      </c>
      <c r="BG168" t="s">
        <v>92</v>
      </c>
      <c r="BH168" t="s">
        <v>92</v>
      </c>
      <c r="BI168" t="s">
        <v>92</v>
      </c>
      <c r="BJ168" t="s">
        <v>92</v>
      </c>
      <c r="BK168" t="s">
        <v>92</v>
      </c>
      <c r="BL168" t="s">
        <v>92</v>
      </c>
      <c r="BM168" t="s">
        <v>92</v>
      </c>
      <c r="BN168" t="s">
        <v>92</v>
      </c>
    </row>
    <row r="169" spans="1:66">
      <c r="A169" t="s">
        <v>92</v>
      </c>
      <c r="B169" t="s">
        <v>92</v>
      </c>
      <c r="C169" t="s">
        <v>92</v>
      </c>
      <c r="D169" t="s">
        <v>92</v>
      </c>
      <c r="E169" t="s">
        <v>92</v>
      </c>
      <c r="F169" t="s">
        <v>92</v>
      </c>
      <c r="G169" t="s">
        <v>92</v>
      </c>
      <c r="H169" t="s">
        <v>92</v>
      </c>
      <c r="I169" t="s">
        <v>92</v>
      </c>
      <c r="J169" t="s">
        <v>92</v>
      </c>
      <c r="K169" t="s">
        <v>92</v>
      </c>
      <c r="L169" t="s">
        <v>92</v>
      </c>
      <c r="M169" t="s">
        <v>92</v>
      </c>
      <c r="N169" t="s">
        <v>92</v>
      </c>
      <c r="O169" t="s">
        <v>92</v>
      </c>
      <c r="P169" t="s">
        <v>92</v>
      </c>
      <c r="Q169" t="s">
        <v>92</v>
      </c>
      <c r="R169" t="s">
        <v>92</v>
      </c>
      <c r="S169" t="s">
        <v>92</v>
      </c>
      <c r="T169" t="s">
        <v>92</v>
      </c>
      <c r="U169" t="s">
        <v>92</v>
      </c>
      <c r="V169" t="s">
        <v>92</v>
      </c>
      <c r="W169" t="s">
        <v>92</v>
      </c>
      <c r="X169" t="s">
        <v>92</v>
      </c>
      <c r="Y169" t="s">
        <v>92</v>
      </c>
      <c r="Z169" t="s">
        <v>92</v>
      </c>
      <c r="AA169" t="s">
        <v>92</v>
      </c>
      <c r="AB169" t="s">
        <v>92</v>
      </c>
      <c r="AC169" t="s">
        <v>92</v>
      </c>
      <c r="AD169" t="s">
        <v>92</v>
      </c>
      <c r="AE169" t="s">
        <v>92</v>
      </c>
      <c r="AF169" t="s">
        <v>92</v>
      </c>
      <c r="AG169" t="s">
        <v>92</v>
      </c>
      <c r="AH169" t="s">
        <v>92</v>
      </c>
      <c r="AI169" t="s">
        <v>92</v>
      </c>
      <c r="AJ169" t="s">
        <v>92</v>
      </c>
      <c r="AK169" t="s">
        <v>92</v>
      </c>
      <c r="AL169" t="s">
        <v>92</v>
      </c>
      <c r="AM169" t="s">
        <v>92</v>
      </c>
      <c r="AN169" t="s">
        <v>92</v>
      </c>
      <c r="AO169" t="s">
        <v>92</v>
      </c>
      <c r="AP169" t="s">
        <v>92</v>
      </c>
      <c r="AQ169" t="s">
        <v>92</v>
      </c>
      <c r="AR169" t="s">
        <v>92</v>
      </c>
      <c r="AS169" t="s">
        <v>92</v>
      </c>
      <c r="AT169" t="s">
        <v>92</v>
      </c>
      <c r="AU169" t="s">
        <v>92</v>
      </c>
      <c r="AV169" t="s">
        <v>92</v>
      </c>
      <c r="AW169" t="s">
        <v>92</v>
      </c>
      <c r="AX169" t="s">
        <v>92</v>
      </c>
      <c r="AY169" t="s">
        <v>92</v>
      </c>
      <c r="AZ169" t="s">
        <v>92</v>
      </c>
      <c r="BA169" t="s">
        <v>92</v>
      </c>
      <c r="BB169" t="s">
        <v>92</v>
      </c>
      <c r="BC169" t="s">
        <v>92</v>
      </c>
      <c r="BD169" t="s">
        <v>92</v>
      </c>
      <c r="BE169" t="s">
        <v>92</v>
      </c>
      <c r="BF169" t="s">
        <v>92</v>
      </c>
      <c r="BG169" t="s">
        <v>92</v>
      </c>
      <c r="BH169" t="s">
        <v>92</v>
      </c>
      <c r="BI169" t="s">
        <v>92</v>
      </c>
      <c r="BJ169" t="s">
        <v>92</v>
      </c>
      <c r="BK169" t="s">
        <v>92</v>
      </c>
      <c r="BL169" t="s">
        <v>92</v>
      </c>
      <c r="BM169" t="s">
        <v>92</v>
      </c>
      <c r="BN169" t="s">
        <v>92</v>
      </c>
    </row>
    <row r="170" spans="1:66">
      <c r="A170" t="s">
        <v>92</v>
      </c>
      <c r="B170" t="s">
        <v>92</v>
      </c>
      <c r="C170" t="s">
        <v>92</v>
      </c>
      <c r="D170" t="s">
        <v>92</v>
      </c>
      <c r="E170" t="s">
        <v>92</v>
      </c>
      <c r="F170" t="s">
        <v>92</v>
      </c>
      <c r="G170" t="s">
        <v>92</v>
      </c>
      <c r="H170" t="s">
        <v>92</v>
      </c>
      <c r="I170" t="s">
        <v>92</v>
      </c>
      <c r="J170" t="s">
        <v>92</v>
      </c>
      <c r="K170" t="s">
        <v>92</v>
      </c>
      <c r="L170" t="s">
        <v>92</v>
      </c>
      <c r="M170" t="s">
        <v>92</v>
      </c>
      <c r="N170" t="s">
        <v>92</v>
      </c>
      <c r="O170" t="s">
        <v>92</v>
      </c>
      <c r="P170" t="s">
        <v>92</v>
      </c>
      <c r="Q170" t="s">
        <v>92</v>
      </c>
      <c r="R170" t="s">
        <v>92</v>
      </c>
      <c r="S170" t="s">
        <v>92</v>
      </c>
      <c r="T170" t="s">
        <v>92</v>
      </c>
      <c r="U170" t="s">
        <v>92</v>
      </c>
      <c r="V170" t="s">
        <v>92</v>
      </c>
      <c r="W170" t="s">
        <v>92</v>
      </c>
      <c r="X170" t="s">
        <v>92</v>
      </c>
      <c r="Y170" t="s">
        <v>92</v>
      </c>
      <c r="Z170" t="s">
        <v>92</v>
      </c>
      <c r="AA170" t="s">
        <v>92</v>
      </c>
      <c r="AB170" t="s">
        <v>92</v>
      </c>
      <c r="AC170" t="s">
        <v>92</v>
      </c>
      <c r="AD170" t="s">
        <v>92</v>
      </c>
      <c r="AE170" t="s">
        <v>92</v>
      </c>
      <c r="AF170" t="s">
        <v>92</v>
      </c>
      <c r="AG170" t="s">
        <v>92</v>
      </c>
      <c r="AH170" t="s">
        <v>92</v>
      </c>
      <c r="AI170" t="s">
        <v>92</v>
      </c>
      <c r="AJ170" t="s">
        <v>92</v>
      </c>
      <c r="AK170" t="s">
        <v>92</v>
      </c>
      <c r="AL170" t="s">
        <v>92</v>
      </c>
      <c r="AM170" t="s">
        <v>92</v>
      </c>
      <c r="AN170" t="s">
        <v>92</v>
      </c>
      <c r="AO170" t="s">
        <v>92</v>
      </c>
      <c r="AP170" t="s">
        <v>92</v>
      </c>
      <c r="AQ170" t="s">
        <v>92</v>
      </c>
      <c r="AR170" t="s">
        <v>92</v>
      </c>
      <c r="AS170" t="s">
        <v>92</v>
      </c>
      <c r="AT170" t="s">
        <v>92</v>
      </c>
      <c r="AU170" t="s">
        <v>92</v>
      </c>
      <c r="AV170" t="s">
        <v>92</v>
      </c>
      <c r="AW170" t="s">
        <v>92</v>
      </c>
      <c r="AX170" t="s">
        <v>92</v>
      </c>
      <c r="AY170" t="s">
        <v>92</v>
      </c>
      <c r="AZ170" t="s">
        <v>92</v>
      </c>
      <c r="BA170" t="s">
        <v>92</v>
      </c>
      <c r="BB170" t="s">
        <v>92</v>
      </c>
      <c r="BC170" t="s">
        <v>92</v>
      </c>
      <c r="BD170" t="s">
        <v>92</v>
      </c>
      <c r="BE170" t="s">
        <v>92</v>
      </c>
      <c r="BF170" t="s">
        <v>92</v>
      </c>
      <c r="BG170" t="s">
        <v>92</v>
      </c>
      <c r="BH170" t="s">
        <v>92</v>
      </c>
      <c r="BI170" t="s">
        <v>92</v>
      </c>
      <c r="BJ170" t="s">
        <v>92</v>
      </c>
      <c r="BK170" t="s">
        <v>92</v>
      </c>
      <c r="BL170" t="s">
        <v>92</v>
      </c>
      <c r="BM170" t="s">
        <v>92</v>
      </c>
      <c r="BN170" t="s">
        <v>92</v>
      </c>
    </row>
    <row r="171" spans="1:66">
      <c r="A171" t="s">
        <v>92</v>
      </c>
      <c r="B171" t="s">
        <v>92</v>
      </c>
      <c r="C171" t="s">
        <v>92</v>
      </c>
      <c r="D171" t="s">
        <v>92</v>
      </c>
      <c r="E171" t="s">
        <v>92</v>
      </c>
      <c r="F171" t="s">
        <v>92</v>
      </c>
      <c r="G171" t="s">
        <v>92</v>
      </c>
      <c r="H171" t="s">
        <v>92</v>
      </c>
      <c r="I171" t="s">
        <v>92</v>
      </c>
      <c r="J171" t="s">
        <v>92</v>
      </c>
      <c r="K171" t="s">
        <v>92</v>
      </c>
      <c r="L171" t="s">
        <v>92</v>
      </c>
      <c r="M171" t="s">
        <v>92</v>
      </c>
      <c r="N171" t="s">
        <v>92</v>
      </c>
      <c r="O171" t="s">
        <v>92</v>
      </c>
      <c r="P171" t="s">
        <v>92</v>
      </c>
      <c r="Q171" t="s">
        <v>92</v>
      </c>
      <c r="R171" t="s">
        <v>92</v>
      </c>
      <c r="S171" t="s">
        <v>92</v>
      </c>
      <c r="T171" t="s">
        <v>92</v>
      </c>
      <c r="U171" t="s">
        <v>92</v>
      </c>
      <c r="V171" t="s">
        <v>92</v>
      </c>
      <c r="W171" t="s">
        <v>92</v>
      </c>
      <c r="X171" t="s">
        <v>92</v>
      </c>
      <c r="Y171" t="s">
        <v>92</v>
      </c>
      <c r="Z171" t="s">
        <v>92</v>
      </c>
      <c r="AA171" t="s">
        <v>92</v>
      </c>
      <c r="AB171" t="s">
        <v>92</v>
      </c>
      <c r="AC171" t="s">
        <v>92</v>
      </c>
      <c r="AD171" t="s">
        <v>92</v>
      </c>
      <c r="AE171" t="s">
        <v>92</v>
      </c>
      <c r="AF171" t="s">
        <v>92</v>
      </c>
      <c r="AG171" t="s">
        <v>92</v>
      </c>
      <c r="AH171" t="s">
        <v>92</v>
      </c>
      <c r="AI171" t="s">
        <v>92</v>
      </c>
      <c r="AJ171" t="s">
        <v>92</v>
      </c>
      <c r="AK171" t="s">
        <v>92</v>
      </c>
      <c r="AL171" t="s">
        <v>92</v>
      </c>
      <c r="AM171" t="s">
        <v>92</v>
      </c>
      <c r="AN171" t="s">
        <v>92</v>
      </c>
      <c r="AO171" t="s">
        <v>92</v>
      </c>
      <c r="AP171" t="s">
        <v>92</v>
      </c>
      <c r="AQ171" t="s">
        <v>92</v>
      </c>
      <c r="AR171" t="s">
        <v>92</v>
      </c>
      <c r="AS171" t="s">
        <v>92</v>
      </c>
      <c r="AT171" t="s">
        <v>92</v>
      </c>
      <c r="AU171" t="s">
        <v>92</v>
      </c>
      <c r="AV171" t="s">
        <v>92</v>
      </c>
      <c r="AW171" t="s">
        <v>92</v>
      </c>
      <c r="AX171" t="s">
        <v>92</v>
      </c>
      <c r="AY171" t="s">
        <v>92</v>
      </c>
      <c r="AZ171" t="s">
        <v>92</v>
      </c>
      <c r="BA171" t="s">
        <v>92</v>
      </c>
      <c r="BB171" t="s">
        <v>92</v>
      </c>
      <c r="BC171" t="s">
        <v>92</v>
      </c>
      <c r="BD171" t="s">
        <v>92</v>
      </c>
      <c r="BE171" t="s">
        <v>92</v>
      </c>
      <c r="BF171" t="s">
        <v>92</v>
      </c>
      <c r="BG171" t="s">
        <v>92</v>
      </c>
      <c r="BH171" t="s">
        <v>92</v>
      </c>
      <c r="BI171" t="s">
        <v>92</v>
      </c>
      <c r="BJ171" t="s">
        <v>92</v>
      </c>
      <c r="BK171" t="s">
        <v>92</v>
      </c>
      <c r="BL171" t="s">
        <v>92</v>
      </c>
      <c r="BM171" t="s">
        <v>92</v>
      </c>
      <c r="BN171" t="s">
        <v>92</v>
      </c>
    </row>
    <row r="172" spans="1:66">
      <c r="A172" t="s">
        <v>92</v>
      </c>
      <c r="B172" t="s">
        <v>92</v>
      </c>
      <c r="C172" t="s">
        <v>92</v>
      </c>
      <c r="D172" t="s">
        <v>92</v>
      </c>
      <c r="E172" t="s">
        <v>92</v>
      </c>
      <c r="F172" t="s">
        <v>92</v>
      </c>
      <c r="G172" t="s">
        <v>92</v>
      </c>
      <c r="H172" t="s">
        <v>92</v>
      </c>
      <c r="I172" t="s">
        <v>92</v>
      </c>
      <c r="J172" t="s">
        <v>92</v>
      </c>
      <c r="K172" t="s">
        <v>92</v>
      </c>
      <c r="L172" t="s">
        <v>92</v>
      </c>
      <c r="M172" t="s">
        <v>92</v>
      </c>
      <c r="N172" t="s">
        <v>92</v>
      </c>
      <c r="O172" t="s">
        <v>92</v>
      </c>
      <c r="P172" t="s">
        <v>92</v>
      </c>
      <c r="Q172" t="s">
        <v>92</v>
      </c>
      <c r="R172" t="s">
        <v>92</v>
      </c>
      <c r="S172" t="s">
        <v>92</v>
      </c>
      <c r="T172" t="s">
        <v>92</v>
      </c>
      <c r="U172" t="s">
        <v>92</v>
      </c>
      <c r="V172" t="s">
        <v>92</v>
      </c>
      <c r="W172" t="s">
        <v>92</v>
      </c>
      <c r="X172" t="s">
        <v>92</v>
      </c>
      <c r="Y172" t="s">
        <v>92</v>
      </c>
      <c r="Z172" t="s">
        <v>92</v>
      </c>
      <c r="AA172" t="s">
        <v>92</v>
      </c>
      <c r="AB172" t="s">
        <v>92</v>
      </c>
      <c r="AC172" t="s">
        <v>92</v>
      </c>
      <c r="AD172" t="s">
        <v>92</v>
      </c>
      <c r="AE172" t="s">
        <v>92</v>
      </c>
      <c r="AF172" t="s">
        <v>92</v>
      </c>
      <c r="AG172" t="s">
        <v>92</v>
      </c>
      <c r="AH172" t="s">
        <v>92</v>
      </c>
      <c r="AI172" t="s">
        <v>92</v>
      </c>
      <c r="AJ172" t="s">
        <v>92</v>
      </c>
      <c r="AK172" t="s">
        <v>92</v>
      </c>
      <c r="AL172" t="s">
        <v>92</v>
      </c>
      <c r="AM172" t="s">
        <v>92</v>
      </c>
      <c r="AN172" t="s">
        <v>92</v>
      </c>
      <c r="AO172" t="s">
        <v>92</v>
      </c>
      <c r="AP172" t="s">
        <v>92</v>
      </c>
      <c r="AQ172" t="s">
        <v>92</v>
      </c>
      <c r="AR172" t="s">
        <v>92</v>
      </c>
      <c r="AS172" t="s">
        <v>92</v>
      </c>
      <c r="AT172" t="s">
        <v>92</v>
      </c>
      <c r="AU172" t="s">
        <v>92</v>
      </c>
      <c r="AV172" t="s">
        <v>92</v>
      </c>
      <c r="AW172" t="s">
        <v>92</v>
      </c>
      <c r="AX172" t="s">
        <v>92</v>
      </c>
      <c r="AY172" t="s">
        <v>92</v>
      </c>
      <c r="AZ172" t="s">
        <v>92</v>
      </c>
      <c r="BA172" t="s">
        <v>92</v>
      </c>
      <c r="BB172" t="s">
        <v>92</v>
      </c>
      <c r="BC172" t="s">
        <v>92</v>
      </c>
      <c r="BD172" t="s">
        <v>92</v>
      </c>
      <c r="BE172" t="s">
        <v>92</v>
      </c>
      <c r="BF172" t="s">
        <v>92</v>
      </c>
      <c r="BG172" t="s">
        <v>92</v>
      </c>
      <c r="BH172" t="s">
        <v>92</v>
      </c>
      <c r="BI172" t="s">
        <v>92</v>
      </c>
      <c r="BJ172" t="s">
        <v>92</v>
      </c>
      <c r="BK172" t="s">
        <v>92</v>
      </c>
      <c r="BL172" t="s">
        <v>92</v>
      </c>
      <c r="BM172" t="s">
        <v>92</v>
      </c>
      <c r="BN172" t="s">
        <v>92</v>
      </c>
    </row>
    <row r="173" spans="1:66">
      <c r="A173" t="s">
        <v>92</v>
      </c>
      <c r="B173" t="s">
        <v>92</v>
      </c>
      <c r="C173" t="s">
        <v>92</v>
      </c>
      <c r="D173" t="s">
        <v>92</v>
      </c>
      <c r="E173" t="s">
        <v>92</v>
      </c>
      <c r="F173" t="s">
        <v>92</v>
      </c>
      <c r="G173" t="s">
        <v>92</v>
      </c>
      <c r="H173" t="s">
        <v>92</v>
      </c>
      <c r="I173" t="s">
        <v>92</v>
      </c>
      <c r="J173" t="s">
        <v>92</v>
      </c>
      <c r="K173" t="s">
        <v>92</v>
      </c>
      <c r="L173" t="s">
        <v>92</v>
      </c>
      <c r="M173" t="s">
        <v>92</v>
      </c>
      <c r="N173" t="s">
        <v>92</v>
      </c>
      <c r="O173" t="s">
        <v>92</v>
      </c>
      <c r="P173" t="s">
        <v>92</v>
      </c>
      <c r="Q173" t="s">
        <v>92</v>
      </c>
      <c r="R173" t="s">
        <v>92</v>
      </c>
      <c r="S173" t="s">
        <v>92</v>
      </c>
      <c r="T173" t="s">
        <v>92</v>
      </c>
      <c r="U173" t="s">
        <v>92</v>
      </c>
      <c r="V173" t="s">
        <v>92</v>
      </c>
      <c r="W173" t="s">
        <v>92</v>
      </c>
      <c r="X173" t="s">
        <v>92</v>
      </c>
      <c r="Y173" t="s">
        <v>92</v>
      </c>
      <c r="Z173" t="s">
        <v>92</v>
      </c>
      <c r="AA173" t="s">
        <v>92</v>
      </c>
      <c r="AB173" t="s">
        <v>92</v>
      </c>
      <c r="AC173" t="s">
        <v>92</v>
      </c>
      <c r="AD173" t="s">
        <v>92</v>
      </c>
      <c r="AE173" t="s">
        <v>92</v>
      </c>
      <c r="AF173" t="s">
        <v>92</v>
      </c>
      <c r="AG173" t="s">
        <v>92</v>
      </c>
      <c r="AH173" t="s">
        <v>92</v>
      </c>
      <c r="AI173" t="s">
        <v>92</v>
      </c>
      <c r="AJ173" t="s">
        <v>92</v>
      </c>
      <c r="AK173" t="s">
        <v>92</v>
      </c>
      <c r="AL173" t="s">
        <v>92</v>
      </c>
      <c r="AM173" t="s">
        <v>92</v>
      </c>
      <c r="AN173" t="s">
        <v>92</v>
      </c>
      <c r="AO173" t="s">
        <v>92</v>
      </c>
      <c r="AP173" t="s">
        <v>92</v>
      </c>
      <c r="AQ173" t="s">
        <v>92</v>
      </c>
      <c r="AR173" t="s">
        <v>92</v>
      </c>
      <c r="AS173" t="s">
        <v>92</v>
      </c>
      <c r="AT173" t="s">
        <v>92</v>
      </c>
      <c r="AU173" t="s">
        <v>92</v>
      </c>
      <c r="AV173" t="s">
        <v>92</v>
      </c>
      <c r="AW173" t="s">
        <v>92</v>
      </c>
      <c r="AX173" t="s">
        <v>92</v>
      </c>
      <c r="AY173" t="s">
        <v>92</v>
      </c>
      <c r="AZ173" t="s">
        <v>92</v>
      </c>
      <c r="BA173" t="s">
        <v>92</v>
      </c>
      <c r="BB173" t="s">
        <v>92</v>
      </c>
      <c r="BC173" t="s">
        <v>92</v>
      </c>
      <c r="BD173" t="s">
        <v>92</v>
      </c>
      <c r="BE173" t="s">
        <v>92</v>
      </c>
      <c r="BF173" t="s">
        <v>92</v>
      </c>
      <c r="BG173" t="s">
        <v>92</v>
      </c>
      <c r="BH173" t="s">
        <v>92</v>
      </c>
      <c r="BI173" t="s">
        <v>92</v>
      </c>
      <c r="BJ173" t="s">
        <v>92</v>
      </c>
      <c r="BK173" t="s">
        <v>92</v>
      </c>
      <c r="BL173" t="s">
        <v>92</v>
      </c>
      <c r="BM173" t="s">
        <v>92</v>
      </c>
      <c r="BN173" t="s">
        <v>92</v>
      </c>
    </row>
    <row r="174" spans="1:66">
      <c r="A174" t="s">
        <v>92</v>
      </c>
      <c r="B174" t="s">
        <v>92</v>
      </c>
      <c r="C174" t="s">
        <v>92</v>
      </c>
      <c r="D174" t="s">
        <v>92</v>
      </c>
      <c r="E174" t="s">
        <v>92</v>
      </c>
      <c r="F174" t="s">
        <v>92</v>
      </c>
      <c r="G174" t="s">
        <v>92</v>
      </c>
      <c r="H174" t="s">
        <v>92</v>
      </c>
      <c r="I174" t="s">
        <v>92</v>
      </c>
      <c r="J174" t="s">
        <v>92</v>
      </c>
      <c r="K174" t="s">
        <v>92</v>
      </c>
      <c r="L174" t="s">
        <v>92</v>
      </c>
      <c r="M174" t="s">
        <v>92</v>
      </c>
      <c r="N174" t="s">
        <v>92</v>
      </c>
      <c r="O174" t="s">
        <v>92</v>
      </c>
      <c r="P174" t="s">
        <v>92</v>
      </c>
      <c r="Q174" t="s">
        <v>92</v>
      </c>
      <c r="R174" t="s">
        <v>92</v>
      </c>
      <c r="S174" t="s">
        <v>92</v>
      </c>
      <c r="T174" t="s">
        <v>92</v>
      </c>
      <c r="U174" t="s">
        <v>92</v>
      </c>
      <c r="V174" t="s">
        <v>92</v>
      </c>
      <c r="W174" t="s">
        <v>92</v>
      </c>
      <c r="X174" t="s">
        <v>92</v>
      </c>
      <c r="Y174" t="s">
        <v>92</v>
      </c>
      <c r="Z174" t="s">
        <v>92</v>
      </c>
      <c r="AA174" t="s">
        <v>92</v>
      </c>
      <c r="AB174" t="s">
        <v>92</v>
      </c>
      <c r="AC174" t="s">
        <v>92</v>
      </c>
      <c r="AD174" t="s">
        <v>92</v>
      </c>
      <c r="AE174" t="s">
        <v>92</v>
      </c>
      <c r="AF174" t="s">
        <v>92</v>
      </c>
      <c r="AG174" t="s">
        <v>92</v>
      </c>
      <c r="AH174" t="s">
        <v>92</v>
      </c>
      <c r="AI174" t="s">
        <v>92</v>
      </c>
      <c r="AJ174" t="s">
        <v>92</v>
      </c>
      <c r="AK174" t="s">
        <v>92</v>
      </c>
      <c r="AL174" t="s">
        <v>92</v>
      </c>
      <c r="AM174" t="s">
        <v>92</v>
      </c>
      <c r="AN174" t="s">
        <v>92</v>
      </c>
      <c r="AO174" t="s">
        <v>92</v>
      </c>
      <c r="AP174" t="s">
        <v>92</v>
      </c>
      <c r="AQ174" t="s">
        <v>92</v>
      </c>
      <c r="AR174" t="s">
        <v>92</v>
      </c>
      <c r="AS174" t="s">
        <v>92</v>
      </c>
      <c r="AT174" t="s">
        <v>92</v>
      </c>
      <c r="AU174" t="s">
        <v>92</v>
      </c>
      <c r="AV174" t="s">
        <v>92</v>
      </c>
      <c r="AW174" t="s">
        <v>92</v>
      </c>
      <c r="AX174" t="s">
        <v>92</v>
      </c>
      <c r="AY174" t="s">
        <v>92</v>
      </c>
      <c r="AZ174" t="s">
        <v>92</v>
      </c>
      <c r="BA174" t="s">
        <v>92</v>
      </c>
      <c r="BB174" t="s">
        <v>92</v>
      </c>
      <c r="BC174" t="s">
        <v>92</v>
      </c>
      <c r="BD174" t="s">
        <v>92</v>
      </c>
      <c r="BE174" t="s">
        <v>92</v>
      </c>
      <c r="BF174" t="s">
        <v>92</v>
      </c>
      <c r="BG174" t="s">
        <v>92</v>
      </c>
      <c r="BH174" t="s">
        <v>92</v>
      </c>
      <c r="BI174" t="s">
        <v>92</v>
      </c>
      <c r="BJ174" t="s">
        <v>92</v>
      </c>
      <c r="BK174" t="s">
        <v>92</v>
      </c>
      <c r="BL174" t="s">
        <v>92</v>
      </c>
      <c r="BM174" t="s">
        <v>92</v>
      </c>
      <c r="BN174" t="s">
        <v>92</v>
      </c>
    </row>
    <row r="175" spans="1:66">
      <c r="A175" t="s">
        <v>92</v>
      </c>
      <c r="B175" t="s">
        <v>92</v>
      </c>
      <c r="C175" t="s">
        <v>92</v>
      </c>
      <c r="D175" t="s">
        <v>92</v>
      </c>
      <c r="E175" t="s">
        <v>92</v>
      </c>
      <c r="F175" t="s">
        <v>92</v>
      </c>
      <c r="G175" t="s">
        <v>92</v>
      </c>
      <c r="H175" t="s">
        <v>92</v>
      </c>
      <c r="I175" t="s">
        <v>92</v>
      </c>
      <c r="J175" t="s">
        <v>92</v>
      </c>
      <c r="K175" t="s">
        <v>92</v>
      </c>
      <c r="L175" t="s">
        <v>92</v>
      </c>
      <c r="M175" t="s">
        <v>92</v>
      </c>
      <c r="N175" t="s">
        <v>92</v>
      </c>
      <c r="O175" t="s">
        <v>92</v>
      </c>
      <c r="P175" t="s">
        <v>92</v>
      </c>
      <c r="Q175" t="s">
        <v>92</v>
      </c>
      <c r="R175" t="s">
        <v>92</v>
      </c>
      <c r="S175" t="s">
        <v>92</v>
      </c>
      <c r="T175" t="s">
        <v>92</v>
      </c>
      <c r="U175" t="s">
        <v>92</v>
      </c>
      <c r="V175" t="s">
        <v>92</v>
      </c>
      <c r="W175" t="s">
        <v>92</v>
      </c>
      <c r="X175" t="s">
        <v>92</v>
      </c>
      <c r="Y175" t="s">
        <v>92</v>
      </c>
      <c r="Z175" t="s">
        <v>92</v>
      </c>
      <c r="AA175" t="s">
        <v>92</v>
      </c>
      <c r="AB175" t="s">
        <v>92</v>
      </c>
      <c r="AC175" t="s">
        <v>92</v>
      </c>
      <c r="AD175" t="s">
        <v>92</v>
      </c>
      <c r="AE175" t="s">
        <v>92</v>
      </c>
      <c r="AF175" t="s">
        <v>92</v>
      </c>
      <c r="AG175" t="s">
        <v>92</v>
      </c>
      <c r="AH175" t="s">
        <v>92</v>
      </c>
      <c r="AI175" t="s">
        <v>92</v>
      </c>
      <c r="AJ175" t="s">
        <v>92</v>
      </c>
      <c r="AK175" t="s">
        <v>92</v>
      </c>
      <c r="AL175" t="s">
        <v>92</v>
      </c>
      <c r="AM175" t="s">
        <v>92</v>
      </c>
      <c r="AN175" t="s">
        <v>92</v>
      </c>
      <c r="AO175" t="s">
        <v>92</v>
      </c>
      <c r="AP175" t="s">
        <v>92</v>
      </c>
      <c r="AQ175" t="s">
        <v>92</v>
      </c>
      <c r="AR175" t="s">
        <v>92</v>
      </c>
      <c r="AS175" t="s">
        <v>92</v>
      </c>
      <c r="AT175" t="s">
        <v>92</v>
      </c>
      <c r="AU175" t="s">
        <v>92</v>
      </c>
      <c r="AV175" t="s">
        <v>92</v>
      </c>
      <c r="AW175" t="s">
        <v>92</v>
      </c>
      <c r="AX175" t="s">
        <v>92</v>
      </c>
      <c r="AY175" t="s">
        <v>92</v>
      </c>
      <c r="AZ175" t="s">
        <v>92</v>
      </c>
      <c r="BA175" t="s">
        <v>92</v>
      </c>
      <c r="BB175" t="s">
        <v>92</v>
      </c>
      <c r="BC175" t="s">
        <v>92</v>
      </c>
      <c r="BD175" t="s">
        <v>92</v>
      </c>
      <c r="BE175" t="s">
        <v>92</v>
      </c>
      <c r="BF175" t="s">
        <v>92</v>
      </c>
      <c r="BG175" t="s">
        <v>92</v>
      </c>
      <c r="BH175" t="s">
        <v>92</v>
      </c>
      <c r="BI175" t="s">
        <v>92</v>
      </c>
      <c r="BJ175" t="s">
        <v>92</v>
      </c>
      <c r="BK175" t="s">
        <v>92</v>
      </c>
      <c r="BL175" t="s">
        <v>92</v>
      </c>
      <c r="BM175" t="s">
        <v>92</v>
      </c>
      <c r="BN175" t="s">
        <v>92</v>
      </c>
    </row>
    <row r="176" spans="1:66">
      <c r="A176" t="s">
        <v>92</v>
      </c>
      <c r="B176" t="s">
        <v>92</v>
      </c>
      <c r="C176" t="s">
        <v>92</v>
      </c>
      <c r="D176" t="s">
        <v>92</v>
      </c>
      <c r="E176" t="s">
        <v>92</v>
      </c>
      <c r="F176" t="s">
        <v>92</v>
      </c>
      <c r="G176" t="s">
        <v>92</v>
      </c>
      <c r="H176" t="s">
        <v>92</v>
      </c>
      <c r="I176" t="s">
        <v>92</v>
      </c>
      <c r="J176" t="s">
        <v>92</v>
      </c>
      <c r="K176" t="s">
        <v>92</v>
      </c>
      <c r="L176" t="s">
        <v>92</v>
      </c>
      <c r="M176" t="s">
        <v>92</v>
      </c>
      <c r="N176" t="s">
        <v>92</v>
      </c>
      <c r="O176" t="s">
        <v>92</v>
      </c>
      <c r="P176" t="s">
        <v>92</v>
      </c>
      <c r="Q176" t="s">
        <v>92</v>
      </c>
      <c r="R176" t="s">
        <v>92</v>
      </c>
      <c r="S176" t="s">
        <v>92</v>
      </c>
      <c r="T176" t="s">
        <v>92</v>
      </c>
      <c r="U176" t="s">
        <v>92</v>
      </c>
      <c r="V176" t="s">
        <v>92</v>
      </c>
      <c r="W176" t="s">
        <v>92</v>
      </c>
      <c r="X176" t="s">
        <v>92</v>
      </c>
      <c r="Y176" t="s">
        <v>92</v>
      </c>
      <c r="Z176" t="s">
        <v>92</v>
      </c>
      <c r="AA176" t="s">
        <v>92</v>
      </c>
      <c r="AB176" t="s">
        <v>92</v>
      </c>
      <c r="AC176" t="s">
        <v>92</v>
      </c>
      <c r="AD176" t="s">
        <v>92</v>
      </c>
      <c r="AE176" t="s">
        <v>92</v>
      </c>
      <c r="AF176" t="s">
        <v>92</v>
      </c>
      <c r="AG176" t="s">
        <v>92</v>
      </c>
      <c r="AH176" t="s">
        <v>92</v>
      </c>
      <c r="AI176" t="s">
        <v>92</v>
      </c>
      <c r="AJ176" t="s">
        <v>92</v>
      </c>
      <c r="AK176" t="s">
        <v>92</v>
      </c>
      <c r="AL176" t="s">
        <v>92</v>
      </c>
      <c r="AM176" t="s">
        <v>92</v>
      </c>
      <c r="AN176" t="s">
        <v>92</v>
      </c>
      <c r="AO176" t="s">
        <v>92</v>
      </c>
      <c r="AP176" t="s">
        <v>92</v>
      </c>
      <c r="AQ176" t="s">
        <v>92</v>
      </c>
      <c r="AR176" t="s">
        <v>92</v>
      </c>
      <c r="AS176" t="s">
        <v>92</v>
      </c>
      <c r="AT176" t="s">
        <v>92</v>
      </c>
      <c r="AU176" t="s">
        <v>92</v>
      </c>
      <c r="AV176" t="s">
        <v>92</v>
      </c>
      <c r="AW176" t="s">
        <v>92</v>
      </c>
      <c r="AX176" t="s">
        <v>92</v>
      </c>
      <c r="AY176" t="s">
        <v>92</v>
      </c>
      <c r="AZ176" t="s">
        <v>92</v>
      </c>
      <c r="BA176" t="s">
        <v>92</v>
      </c>
      <c r="BB176" t="s">
        <v>92</v>
      </c>
      <c r="BC176" t="s">
        <v>92</v>
      </c>
      <c r="BD176" t="s">
        <v>92</v>
      </c>
      <c r="BE176" t="s">
        <v>92</v>
      </c>
      <c r="BF176" t="s">
        <v>92</v>
      </c>
      <c r="BG176" t="s">
        <v>92</v>
      </c>
      <c r="BH176" t="s">
        <v>92</v>
      </c>
      <c r="BI176" t="s">
        <v>92</v>
      </c>
      <c r="BJ176" t="s">
        <v>92</v>
      </c>
      <c r="BK176" t="s">
        <v>92</v>
      </c>
      <c r="BL176" t="s">
        <v>92</v>
      </c>
      <c r="BM176" t="s">
        <v>92</v>
      </c>
      <c r="BN176" t="s">
        <v>92</v>
      </c>
    </row>
    <row r="177" spans="1:66">
      <c r="A177" t="s">
        <v>92</v>
      </c>
      <c r="B177" t="s">
        <v>92</v>
      </c>
      <c r="C177" t="s">
        <v>92</v>
      </c>
      <c r="D177" t="s">
        <v>92</v>
      </c>
      <c r="E177" t="s">
        <v>92</v>
      </c>
      <c r="F177" t="s">
        <v>92</v>
      </c>
      <c r="G177" t="s">
        <v>92</v>
      </c>
      <c r="H177" t="s">
        <v>92</v>
      </c>
      <c r="I177" t="s">
        <v>92</v>
      </c>
      <c r="J177" t="s">
        <v>92</v>
      </c>
      <c r="K177" t="s">
        <v>92</v>
      </c>
      <c r="L177" t="s">
        <v>92</v>
      </c>
      <c r="M177" t="s">
        <v>92</v>
      </c>
      <c r="N177" t="s">
        <v>92</v>
      </c>
      <c r="O177" t="s">
        <v>92</v>
      </c>
      <c r="P177" t="s">
        <v>92</v>
      </c>
      <c r="Q177" t="s">
        <v>92</v>
      </c>
      <c r="R177" t="s">
        <v>92</v>
      </c>
      <c r="S177" t="s">
        <v>92</v>
      </c>
      <c r="T177" t="s">
        <v>92</v>
      </c>
      <c r="U177" t="s">
        <v>92</v>
      </c>
      <c r="V177" t="s">
        <v>92</v>
      </c>
      <c r="W177" t="s">
        <v>92</v>
      </c>
      <c r="X177" t="s">
        <v>92</v>
      </c>
      <c r="Y177" t="s">
        <v>92</v>
      </c>
      <c r="Z177" t="s">
        <v>92</v>
      </c>
      <c r="AA177" t="s">
        <v>92</v>
      </c>
      <c r="AB177" t="s">
        <v>92</v>
      </c>
      <c r="AC177" t="s">
        <v>92</v>
      </c>
      <c r="AD177" t="s">
        <v>92</v>
      </c>
      <c r="AE177" t="s">
        <v>92</v>
      </c>
      <c r="AF177" t="s">
        <v>92</v>
      </c>
      <c r="AG177" t="s">
        <v>92</v>
      </c>
      <c r="AH177" t="s">
        <v>92</v>
      </c>
      <c r="AI177" t="s">
        <v>92</v>
      </c>
      <c r="AJ177" t="s">
        <v>92</v>
      </c>
      <c r="AK177" t="s">
        <v>92</v>
      </c>
      <c r="AL177" t="s">
        <v>92</v>
      </c>
      <c r="AM177" t="s">
        <v>92</v>
      </c>
      <c r="AN177" t="s">
        <v>92</v>
      </c>
      <c r="AO177" t="s">
        <v>92</v>
      </c>
      <c r="AP177" t="s">
        <v>92</v>
      </c>
      <c r="AQ177" t="s">
        <v>92</v>
      </c>
      <c r="AR177" t="s">
        <v>92</v>
      </c>
      <c r="AS177" t="s">
        <v>92</v>
      </c>
      <c r="AT177" t="s">
        <v>92</v>
      </c>
      <c r="AU177" t="s">
        <v>92</v>
      </c>
      <c r="AV177" t="s">
        <v>92</v>
      </c>
      <c r="AW177" t="s">
        <v>92</v>
      </c>
      <c r="AX177" t="s">
        <v>92</v>
      </c>
      <c r="AY177" t="s">
        <v>92</v>
      </c>
      <c r="AZ177" t="s">
        <v>92</v>
      </c>
      <c r="BA177" t="s">
        <v>92</v>
      </c>
      <c r="BB177" t="s">
        <v>92</v>
      </c>
      <c r="BC177" t="s">
        <v>92</v>
      </c>
      <c r="BD177" t="s">
        <v>92</v>
      </c>
      <c r="BE177" t="s">
        <v>92</v>
      </c>
      <c r="BF177" t="s">
        <v>92</v>
      </c>
      <c r="BG177" t="s">
        <v>92</v>
      </c>
      <c r="BH177" t="s">
        <v>92</v>
      </c>
      <c r="BI177" t="s">
        <v>92</v>
      </c>
      <c r="BJ177" t="s">
        <v>92</v>
      </c>
      <c r="BK177" t="s">
        <v>92</v>
      </c>
      <c r="BL177" t="s">
        <v>92</v>
      </c>
      <c r="BM177" t="s">
        <v>92</v>
      </c>
      <c r="BN177" t="s">
        <v>92</v>
      </c>
    </row>
    <row r="178" spans="1:66">
      <c r="A178" t="s">
        <v>92</v>
      </c>
      <c r="B178" t="s">
        <v>92</v>
      </c>
      <c r="C178" t="s">
        <v>92</v>
      </c>
      <c r="D178" t="s">
        <v>92</v>
      </c>
      <c r="E178" t="s">
        <v>92</v>
      </c>
      <c r="F178" t="s">
        <v>92</v>
      </c>
      <c r="G178" t="s">
        <v>92</v>
      </c>
      <c r="H178" t="s">
        <v>92</v>
      </c>
      <c r="I178" t="s">
        <v>92</v>
      </c>
      <c r="J178" t="s">
        <v>92</v>
      </c>
      <c r="K178" t="s">
        <v>92</v>
      </c>
      <c r="L178" t="s">
        <v>92</v>
      </c>
      <c r="M178" t="s">
        <v>92</v>
      </c>
      <c r="N178" t="s">
        <v>92</v>
      </c>
      <c r="O178" t="s">
        <v>92</v>
      </c>
      <c r="P178" t="s">
        <v>92</v>
      </c>
      <c r="Q178" t="s">
        <v>92</v>
      </c>
      <c r="R178" t="s">
        <v>92</v>
      </c>
      <c r="S178" t="s">
        <v>92</v>
      </c>
      <c r="T178" t="s">
        <v>92</v>
      </c>
      <c r="U178" t="s">
        <v>92</v>
      </c>
      <c r="V178" t="s">
        <v>92</v>
      </c>
      <c r="W178" t="s">
        <v>92</v>
      </c>
      <c r="X178" t="s">
        <v>92</v>
      </c>
      <c r="Y178" t="s">
        <v>92</v>
      </c>
      <c r="Z178" t="s">
        <v>92</v>
      </c>
      <c r="AA178" t="s">
        <v>92</v>
      </c>
      <c r="AB178" t="s">
        <v>92</v>
      </c>
      <c r="AC178" t="s">
        <v>92</v>
      </c>
      <c r="AD178" t="s">
        <v>92</v>
      </c>
      <c r="AE178" t="s">
        <v>92</v>
      </c>
      <c r="AF178" t="s">
        <v>92</v>
      </c>
      <c r="AG178" t="s">
        <v>92</v>
      </c>
      <c r="AH178" t="s">
        <v>92</v>
      </c>
      <c r="AI178" t="s">
        <v>92</v>
      </c>
      <c r="AJ178" t="s">
        <v>92</v>
      </c>
      <c r="AK178" t="s">
        <v>92</v>
      </c>
      <c r="AL178" t="s">
        <v>92</v>
      </c>
      <c r="AM178" t="s">
        <v>92</v>
      </c>
      <c r="AN178" t="s">
        <v>92</v>
      </c>
      <c r="AO178" t="s">
        <v>92</v>
      </c>
      <c r="AP178" t="s">
        <v>92</v>
      </c>
      <c r="AQ178" t="s">
        <v>92</v>
      </c>
      <c r="AR178" t="s">
        <v>92</v>
      </c>
      <c r="AS178" t="s">
        <v>92</v>
      </c>
      <c r="AT178" t="s">
        <v>92</v>
      </c>
      <c r="AU178" t="s">
        <v>92</v>
      </c>
      <c r="AV178" t="s">
        <v>92</v>
      </c>
      <c r="AW178" t="s">
        <v>92</v>
      </c>
      <c r="AX178" t="s">
        <v>92</v>
      </c>
      <c r="AY178" t="s">
        <v>92</v>
      </c>
      <c r="AZ178" t="s">
        <v>92</v>
      </c>
      <c r="BA178" t="s">
        <v>92</v>
      </c>
      <c r="BB178" t="s">
        <v>92</v>
      </c>
      <c r="BC178" t="s">
        <v>92</v>
      </c>
      <c r="BD178" t="s">
        <v>92</v>
      </c>
      <c r="BE178" t="s">
        <v>92</v>
      </c>
      <c r="BF178" t="s">
        <v>92</v>
      </c>
      <c r="BG178" t="s">
        <v>92</v>
      </c>
      <c r="BH178" t="s">
        <v>92</v>
      </c>
      <c r="BI178" t="s">
        <v>92</v>
      </c>
      <c r="BJ178" t="s">
        <v>92</v>
      </c>
      <c r="BK178" t="s">
        <v>92</v>
      </c>
      <c r="BL178" t="s">
        <v>92</v>
      </c>
      <c r="BM178" t="s">
        <v>92</v>
      </c>
      <c r="BN178" t="s">
        <v>92</v>
      </c>
    </row>
    <row r="179" spans="1:66">
      <c r="A179" t="s">
        <v>92</v>
      </c>
      <c r="B179" t="s">
        <v>92</v>
      </c>
      <c r="C179" t="s">
        <v>92</v>
      </c>
      <c r="D179" t="s">
        <v>92</v>
      </c>
      <c r="E179" t="s">
        <v>92</v>
      </c>
      <c r="F179" t="s">
        <v>92</v>
      </c>
      <c r="G179" t="s">
        <v>92</v>
      </c>
      <c r="H179" t="s">
        <v>92</v>
      </c>
      <c r="I179" t="s">
        <v>92</v>
      </c>
      <c r="J179" t="s">
        <v>92</v>
      </c>
      <c r="K179" t="s">
        <v>92</v>
      </c>
      <c r="L179" t="s">
        <v>92</v>
      </c>
      <c r="M179" t="s">
        <v>92</v>
      </c>
      <c r="N179" t="s">
        <v>92</v>
      </c>
      <c r="O179" t="s">
        <v>92</v>
      </c>
      <c r="P179" t="s">
        <v>92</v>
      </c>
      <c r="Q179" t="s">
        <v>92</v>
      </c>
      <c r="R179" t="s">
        <v>92</v>
      </c>
      <c r="S179" t="s">
        <v>92</v>
      </c>
      <c r="T179" t="s">
        <v>92</v>
      </c>
      <c r="U179" t="s">
        <v>92</v>
      </c>
      <c r="V179" t="s">
        <v>92</v>
      </c>
      <c r="W179" t="s">
        <v>92</v>
      </c>
      <c r="X179" t="s">
        <v>92</v>
      </c>
      <c r="Y179" t="s">
        <v>92</v>
      </c>
      <c r="Z179" t="s">
        <v>92</v>
      </c>
      <c r="AA179" t="s">
        <v>92</v>
      </c>
      <c r="AB179" t="s">
        <v>92</v>
      </c>
      <c r="AC179" t="s">
        <v>92</v>
      </c>
      <c r="AD179" t="s">
        <v>92</v>
      </c>
      <c r="AE179" t="s">
        <v>92</v>
      </c>
      <c r="AF179" t="s">
        <v>92</v>
      </c>
      <c r="AG179" t="s">
        <v>92</v>
      </c>
      <c r="AH179" t="s">
        <v>92</v>
      </c>
      <c r="AI179" t="s">
        <v>92</v>
      </c>
      <c r="AJ179" t="s">
        <v>92</v>
      </c>
      <c r="AK179" t="s">
        <v>92</v>
      </c>
      <c r="AL179" t="s">
        <v>92</v>
      </c>
      <c r="AM179" t="s">
        <v>92</v>
      </c>
      <c r="AN179" t="s">
        <v>92</v>
      </c>
      <c r="AO179" t="s">
        <v>92</v>
      </c>
      <c r="AP179" t="s">
        <v>92</v>
      </c>
      <c r="AQ179" t="s">
        <v>92</v>
      </c>
      <c r="AR179" t="s">
        <v>92</v>
      </c>
      <c r="AS179" t="s">
        <v>92</v>
      </c>
      <c r="AT179" t="s">
        <v>92</v>
      </c>
      <c r="AU179" t="s">
        <v>92</v>
      </c>
      <c r="AV179" t="s">
        <v>92</v>
      </c>
      <c r="AW179" t="s">
        <v>92</v>
      </c>
      <c r="AX179" t="s">
        <v>92</v>
      </c>
      <c r="AY179" t="s">
        <v>92</v>
      </c>
      <c r="AZ179" t="s">
        <v>92</v>
      </c>
      <c r="BA179" t="s">
        <v>92</v>
      </c>
      <c r="BB179" t="s">
        <v>92</v>
      </c>
      <c r="BC179" t="s">
        <v>92</v>
      </c>
      <c r="BD179" t="s">
        <v>92</v>
      </c>
      <c r="BE179" t="s">
        <v>92</v>
      </c>
      <c r="BF179" t="s">
        <v>92</v>
      </c>
      <c r="BG179" t="s">
        <v>92</v>
      </c>
      <c r="BH179" t="s">
        <v>92</v>
      </c>
      <c r="BI179" t="s">
        <v>92</v>
      </c>
      <c r="BJ179" t="s">
        <v>92</v>
      </c>
      <c r="BK179" t="s">
        <v>92</v>
      </c>
      <c r="BL179" t="s">
        <v>92</v>
      </c>
      <c r="BM179" t="s">
        <v>92</v>
      </c>
      <c r="BN179" t="s">
        <v>92</v>
      </c>
    </row>
    <row r="180" spans="1:66">
      <c r="A180" t="s">
        <v>92</v>
      </c>
      <c r="B180" t="s">
        <v>92</v>
      </c>
      <c r="C180" t="s">
        <v>92</v>
      </c>
      <c r="D180" t="s">
        <v>92</v>
      </c>
      <c r="E180" t="s">
        <v>92</v>
      </c>
      <c r="F180" t="s">
        <v>92</v>
      </c>
      <c r="G180" t="s">
        <v>92</v>
      </c>
      <c r="H180" t="s">
        <v>92</v>
      </c>
      <c r="I180" t="s">
        <v>92</v>
      </c>
      <c r="J180" t="s">
        <v>92</v>
      </c>
      <c r="K180" t="s">
        <v>92</v>
      </c>
      <c r="L180" t="s">
        <v>92</v>
      </c>
      <c r="M180" t="s">
        <v>92</v>
      </c>
      <c r="N180" t="s">
        <v>92</v>
      </c>
      <c r="O180" t="s">
        <v>92</v>
      </c>
      <c r="P180" t="s">
        <v>92</v>
      </c>
      <c r="Q180" t="s">
        <v>92</v>
      </c>
      <c r="R180" t="s">
        <v>92</v>
      </c>
      <c r="S180" t="s">
        <v>92</v>
      </c>
      <c r="T180" t="s">
        <v>92</v>
      </c>
      <c r="U180" t="s">
        <v>92</v>
      </c>
      <c r="V180" t="s">
        <v>92</v>
      </c>
      <c r="W180" t="s">
        <v>92</v>
      </c>
      <c r="X180" t="s">
        <v>92</v>
      </c>
      <c r="Y180" t="s">
        <v>92</v>
      </c>
      <c r="Z180" t="s">
        <v>92</v>
      </c>
      <c r="AA180" t="s">
        <v>92</v>
      </c>
      <c r="AB180" t="s">
        <v>92</v>
      </c>
      <c r="AC180" t="s">
        <v>92</v>
      </c>
      <c r="AD180" t="s">
        <v>92</v>
      </c>
      <c r="AE180" t="s">
        <v>92</v>
      </c>
      <c r="AF180" t="s">
        <v>92</v>
      </c>
      <c r="AG180" t="s">
        <v>92</v>
      </c>
      <c r="AH180" t="s">
        <v>92</v>
      </c>
      <c r="AI180" t="s">
        <v>92</v>
      </c>
      <c r="AJ180" t="s">
        <v>92</v>
      </c>
      <c r="AK180" t="s">
        <v>92</v>
      </c>
      <c r="AL180" t="s">
        <v>92</v>
      </c>
      <c r="AM180" t="s">
        <v>92</v>
      </c>
      <c r="AN180" t="s">
        <v>92</v>
      </c>
      <c r="AO180" t="s">
        <v>92</v>
      </c>
      <c r="AP180" t="s">
        <v>92</v>
      </c>
      <c r="AQ180" t="s">
        <v>92</v>
      </c>
      <c r="AR180" t="s">
        <v>92</v>
      </c>
      <c r="AS180" t="s">
        <v>92</v>
      </c>
      <c r="AT180" t="s">
        <v>92</v>
      </c>
      <c r="AU180" t="s">
        <v>92</v>
      </c>
      <c r="AV180" t="s">
        <v>92</v>
      </c>
      <c r="AW180" t="s">
        <v>92</v>
      </c>
      <c r="AX180" t="s">
        <v>92</v>
      </c>
      <c r="AY180" t="s">
        <v>92</v>
      </c>
      <c r="AZ180" t="s">
        <v>92</v>
      </c>
      <c r="BA180" t="s">
        <v>92</v>
      </c>
      <c r="BB180" t="s">
        <v>92</v>
      </c>
      <c r="BC180" t="s">
        <v>92</v>
      </c>
      <c r="BD180" t="s">
        <v>92</v>
      </c>
      <c r="BE180" t="s">
        <v>92</v>
      </c>
      <c r="BF180" t="s">
        <v>92</v>
      </c>
      <c r="BG180" t="s">
        <v>92</v>
      </c>
      <c r="BH180" t="s">
        <v>92</v>
      </c>
      <c r="BI180" t="s">
        <v>92</v>
      </c>
      <c r="BJ180" t="s">
        <v>92</v>
      </c>
      <c r="BK180" t="s">
        <v>92</v>
      </c>
      <c r="BL180" t="s">
        <v>92</v>
      </c>
      <c r="BM180" t="s">
        <v>92</v>
      </c>
      <c r="BN180" t="s">
        <v>92</v>
      </c>
    </row>
    <row r="181" spans="1:66">
      <c r="A181" t="s">
        <v>92</v>
      </c>
      <c r="B181" t="s">
        <v>92</v>
      </c>
      <c r="C181" t="s">
        <v>92</v>
      </c>
      <c r="D181" t="s">
        <v>92</v>
      </c>
      <c r="E181" t="s">
        <v>92</v>
      </c>
      <c r="F181" t="s">
        <v>92</v>
      </c>
      <c r="G181" t="s">
        <v>92</v>
      </c>
      <c r="H181" t="s">
        <v>92</v>
      </c>
      <c r="I181" t="s">
        <v>92</v>
      </c>
      <c r="J181" t="s">
        <v>92</v>
      </c>
      <c r="K181" t="s">
        <v>92</v>
      </c>
      <c r="L181" t="s">
        <v>92</v>
      </c>
      <c r="M181" t="s">
        <v>92</v>
      </c>
      <c r="N181" t="s">
        <v>92</v>
      </c>
      <c r="O181" t="s">
        <v>92</v>
      </c>
      <c r="P181" t="s">
        <v>92</v>
      </c>
      <c r="Q181" t="s">
        <v>92</v>
      </c>
      <c r="R181" t="s">
        <v>92</v>
      </c>
      <c r="S181" t="s">
        <v>92</v>
      </c>
      <c r="T181" t="s">
        <v>92</v>
      </c>
      <c r="U181" t="s">
        <v>92</v>
      </c>
      <c r="V181" t="s">
        <v>92</v>
      </c>
      <c r="W181" t="s">
        <v>92</v>
      </c>
      <c r="X181" t="s">
        <v>92</v>
      </c>
      <c r="Y181" t="s">
        <v>92</v>
      </c>
      <c r="Z181" t="s">
        <v>92</v>
      </c>
      <c r="AA181" t="s">
        <v>92</v>
      </c>
      <c r="AB181" t="s">
        <v>92</v>
      </c>
      <c r="AC181" t="s">
        <v>92</v>
      </c>
      <c r="AD181" t="s">
        <v>92</v>
      </c>
      <c r="AE181" t="s">
        <v>92</v>
      </c>
      <c r="AF181" t="s">
        <v>92</v>
      </c>
      <c r="AG181" t="s">
        <v>92</v>
      </c>
      <c r="AH181" t="s">
        <v>92</v>
      </c>
      <c r="AI181" t="s">
        <v>92</v>
      </c>
      <c r="AJ181" t="s">
        <v>92</v>
      </c>
      <c r="AK181" t="s">
        <v>92</v>
      </c>
      <c r="AL181" t="s">
        <v>92</v>
      </c>
      <c r="AM181" t="s">
        <v>92</v>
      </c>
      <c r="AN181" t="s">
        <v>92</v>
      </c>
      <c r="AO181" t="s">
        <v>92</v>
      </c>
      <c r="AP181" t="s">
        <v>92</v>
      </c>
      <c r="AQ181" t="s">
        <v>92</v>
      </c>
      <c r="AR181" t="s">
        <v>92</v>
      </c>
      <c r="AS181" t="s">
        <v>92</v>
      </c>
      <c r="AT181" t="s">
        <v>92</v>
      </c>
      <c r="AU181" t="s">
        <v>92</v>
      </c>
      <c r="AV181" t="s">
        <v>92</v>
      </c>
      <c r="AW181" t="s">
        <v>92</v>
      </c>
      <c r="AX181" t="s">
        <v>92</v>
      </c>
      <c r="AY181" t="s">
        <v>92</v>
      </c>
      <c r="AZ181" t="s">
        <v>92</v>
      </c>
      <c r="BA181" t="s">
        <v>92</v>
      </c>
      <c r="BB181" t="s">
        <v>92</v>
      </c>
      <c r="BC181" t="s">
        <v>92</v>
      </c>
      <c r="BD181" t="s">
        <v>92</v>
      </c>
      <c r="BE181" t="s">
        <v>92</v>
      </c>
      <c r="BF181" t="s">
        <v>92</v>
      </c>
      <c r="BG181" t="s">
        <v>92</v>
      </c>
      <c r="BH181" t="s">
        <v>92</v>
      </c>
      <c r="BI181" t="s">
        <v>92</v>
      </c>
      <c r="BJ181" t="s">
        <v>92</v>
      </c>
      <c r="BK181" t="s">
        <v>92</v>
      </c>
      <c r="BL181" t="s">
        <v>92</v>
      </c>
      <c r="BM181" t="s">
        <v>92</v>
      </c>
      <c r="BN181" t="s">
        <v>92</v>
      </c>
    </row>
    <row r="182" spans="1:66">
      <c r="A182" t="s">
        <v>92</v>
      </c>
      <c r="B182" t="s">
        <v>92</v>
      </c>
      <c r="C182" t="s">
        <v>92</v>
      </c>
      <c r="D182" t="s">
        <v>92</v>
      </c>
      <c r="E182" t="s">
        <v>92</v>
      </c>
      <c r="F182" t="s">
        <v>92</v>
      </c>
      <c r="G182" t="s">
        <v>92</v>
      </c>
      <c r="H182" t="s">
        <v>92</v>
      </c>
      <c r="I182" t="s">
        <v>92</v>
      </c>
      <c r="J182" t="s">
        <v>92</v>
      </c>
      <c r="K182" t="s">
        <v>92</v>
      </c>
      <c r="L182" t="s">
        <v>92</v>
      </c>
      <c r="M182" t="s">
        <v>92</v>
      </c>
      <c r="N182" t="s">
        <v>92</v>
      </c>
      <c r="O182" t="s">
        <v>92</v>
      </c>
      <c r="P182" t="s">
        <v>92</v>
      </c>
      <c r="Q182" t="s">
        <v>92</v>
      </c>
      <c r="R182" t="s">
        <v>92</v>
      </c>
      <c r="S182" t="s">
        <v>92</v>
      </c>
      <c r="T182" t="s">
        <v>92</v>
      </c>
      <c r="U182" t="s">
        <v>92</v>
      </c>
      <c r="V182" t="s">
        <v>92</v>
      </c>
      <c r="W182" t="s">
        <v>92</v>
      </c>
      <c r="X182" t="s">
        <v>92</v>
      </c>
      <c r="Y182" t="s">
        <v>92</v>
      </c>
      <c r="Z182" t="s">
        <v>92</v>
      </c>
      <c r="AA182" t="s">
        <v>92</v>
      </c>
      <c r="AB182" t="s">
        <v>92</v>
      </c>
      <c r="AC182" t="s">
        <v>92</v>
      </c>
      <c r="AD182" t="s">
        <v>92</v>
      </c>
      <c r="AE182" t="s">
        <v>92</v>
      </c>
      <c r="AF182" t="s">
        <v>92</v>
      </c>
      <c r="AG182" t="s">
        <v>92</v>
      </c>
      <c r="AH182" t="s">
        <v>92</v>
      </c>
      <c r="AI182" t="s">
        <v>92</v>
      </c>
      <c r="AJ182" t="s">
        <v>92</v>
      </c>
      <c r="AK182" t="s">
        <v>92</v>
      </c>
      <c r="AL182" t="s">
        <v>92</v>
      </c>
      <c r="AM182" t="s">
        <v>92</v>
      </c>
      <c r="AN182" t="s">
        <v>92</v>
      </c>
      <c r="AO182" t="s">
        <v>92</v>
      </c>
      <c r="AP182" t="s">
        <v>92</v>
      </c>
      <c r="AQ182" t="s">
        <v>92</v>
      </c>
      <c r="AR182" t="s">
        <v>92</v>
      </c>
      <c r="AS182" t="s">
        <v>92</v>
      </c>
      <c r="AT182" t="s">
        <v>92</v>
      </c>
      <c r="AU182" t="s">
        <v>92</v>
      </c>
      <c r="AV182" t="s">
        <v>92</v>
      </c>
      <c r="AW182" t="s">
        <v>92</v>
      </c>
      <c r="AX182" t="s">
        <v>92</v>
      </c>
      <c r="AY182" t="s">
        <v>92</v>
      </c>
      <c r="AZ182" t="s">
        <v>92</v>
      </c>
      <c r="BA182" t="s">
        <v>92</v>
      </c>
      <c r="BB182" t="s">
        <v>92</v>
      </c>
      <c r="BC182" t="s">
        <v>92</v>
      </c>
      <c r="BD182" t="s">
        <v>92</v>
      </c>
      <c r="BE182" t="s">
        <v>92</v>
      </c>
      <c r="BF182" t="s">
        <v>92</v>
      </c>
      <c r="BG182" t="s">
        <v>92</v>
      </c>
      <c r="BH182" t="s">
        <v>92</v>
      </c>
      <c r="BI182" t="s">
        <v>92</v>
      </c>
      <c r="BJ182" t="s">
        <v>92</v>
      </c>
      <c r="BK182" t="s">
        <v>92</v>
      </c>
      <c r="BL182" t="s">
        <v>92</v>
      </c>
      <c r="BM182" t="s">
        <v>92</v>
      </c>
      <c r="BN182" t="s">
        <v>92</v>
      </c>
    </row>
    <row r="183" spans="1:66">
      <c r="A183" t="s">
        <v>92</v>
      </c>
      <c r="B183" t="s">
        <v>92</v>
      </c>
      <c r="C183" t="s">
        <v>92</v>
      </c>
      <c r="D183" t="s">
        <v>92</v>
      </c>
      <c r="E183" t="s">
        <v>92</v>
      </c>
      <c r="F183" t="s">
        <v>92</v>
      </c>
      <c r="G183" t="s">
        <v>92</v>
      </c>
      <c r="H183" t="s">
        <v>92</v>
      </c>
      <c r="I183" t="s">
        <v>92</v>
      </c>
      <c r="J183" t="s">
        <v>92</v>
      </c>
      <c r="K183" t="s">
        <v>92</v>
      </c>
      <c r="L183" t="s">
        <v>92</v>
      </c>
      <c r="M183" t="s">
        <v>92</v>
      </c>
      <c r="N183" t="s">
        <v>92</v>
      </c>
      <c r="O183" t="s">
        <v>92</v>
      </c>
      <c r="P183" t="s">
        <v>92</v>
      </c>
      <c r="Q183" t="s">
        <v>92</v>
      </c>
      <c r="R183" t="s">
        <v>92</v>
      </c>
      <c r="S183" t="s">
        <v>92</v>
      </c>
      <c r="T183" t="s">
        <v>92</v>
      </c>
      <c r="U183" t="s">
        <v>92</v>
      </c>
      <c r="V183" t="s">
        <v>92</v>
      </c>
      <c r="W183" t="s">
        <v>92</v>
      </c>
      <c r="X183" t="s">
        <v>92</v>
      </c>
      <c r="Y183" t="s">
        <v>92</v>
      </c>
      <c r="Z183" t="s">
        <v>92</v>
      </c>
      <c r="AA183" t="s">
        <v>92</v>
      </c>
      <c r="AB183" t="s">
        <v>92</v>
      </c>
      <c r="AC183" t="s">
        <v>92</v>
      </c>
      <c r="AD183" t="s">
        <v>92</v>
      </c>
      <c r="AE183" t="s">
        <v>92</v>
      </c>
      <c r="AF183" t="s">
        <v>92</v>
      </c>
      <c r="AG183" t="s">
        <v>92</v>
      </c>
      <c r="AH183" t="s">
        <v>92</v>
      </c>
      <c r="AI183" t="s">
        <v>92</v>
      </c>
      <c r="AJ183" t="s">
        <v>92</v>
      </c>
      <c r="AK183" t="s">
        <v>92</v>
      </c>
      <c r="AL183" t="s">
        <v>92</v>
      </c>
      <c r="AM183" t="s">
        <v>92</v>
      </c>
      <c r="AN183" t="s">
        <v>92</v>
      </c>
      <c r="AO183" t="s">
        <v>92</v>
      </c>
      <c r="AP183" t="s">
        <v>92</v>
      </c>
      <c r="AQ183" t="s">
        <v>92</v>
      </c>
      <c r="AR183" t="s">
        <v>92</v>
      </c>
      <c r="AS183" t="s">
        <v>92</v>
      </c>
      <c r="AT183" t="s">
        <v>92</v>
      </c>
      <c r="AU183" t="s">
        <v>92</v>
      </c>
      <c r="AV183" t="s">
        <v>92</v>
      </c>
      <c r="AW183" t="s">
        <v>92</v>
      </c>
      <c r="AX183" t="s">
        <v>92</v>
      </c>
      <c r="AY183" t="s">
        <v>92</v>
      </c>
      <c r="AZ183" t="s">
        <v>92</v>
      </c>
      <c r="BA183" t="s">
        <v>92</v>
      </c>
      <c r="BB183" t="s">
        <v>92</v>
      </c>
      <c r="BC183" t="s">
        <v>92</v>
      </c>
      <c r="BD183" t="s">
        <v>92</v>
      </c>
      <c r="BE183" t="s">
        <v>92</v>
      </c>
      <c r="BF183" t="s">
        <v>92</v>
      </c>
      <c r="BG183" t="s">
        <v>92</v>
      </c>
      <c r="BH183" t="s">
        <v>92</v>
      </c>
      <c r="BI183" t="s">
        <v>92</v>
      </c>
      <c r="BJ183" t="s">
        <v>92</v>
      </c>
      <c r="BK183" t="s">
        <v>92</v>
      </c>
      <c r="BL183" t="s">
        <v>92</v>
      </c>
      <c r="BM183" t="s">
        <v>92</v>
      </c>
      <c r="BN183" t="s">
        <v>92</v>
      </c>
    </row>
    <row r="184" spans="1:66">
      <c r="A184" t="s">
        <v>92</v>
      </c>
      <c r="B184" t="s">
        <v>92</v>
      </c>
      <c r="C184" t="s">
        <v>92</v>
      </c>
      <c r="D184" t="s">
        <v>92</v>
      </c>
      <c r="E184" t="s">
        <v>92</v>
      </c>
      <c r="F184" t="s">
        <v>92</v>
      </c>
      <c r="G184" t="s">
        <v>92</v>
      </c>
      <c r="H184" t="s">
        <v>92</v>
      </c>
      <c r="I184" t="s">
        <v>92</v>
      </c>
      <c r="J184" t="s">
        <v>92</v>
      </c>
      <c r="K184" t="s">
        <v>92</v>
      </c>
      <c r="L184" t="s">
        <v>92</v>
      </c>
      <c r="M184" t="s">
        <v>92</v>
      </c>
      <c r="N184" t="s">
        <v>92</v>
      </c>
      <c r="O184" t="s">
        <v>92</v>
      </c>
      <c r="P184" t="s">
        <v>92</v>
      </c>
      <c r="Q184" t="s">
        <v>92</v>
      </c>
      <c r="R184" t="s">
        <v>92</v>
      </c>
      <c r="S184" t="s">
        <v>92</v>
      </c>
      <c r="T184" t="s">
        <v>92</v>
      </c>
      <c r="U184" t="s">
        <v>92</v>
      </c>
      <c r="V184" t="s">
        <v>92</v>
      </c>
      <c r="W184" t="s">
        <v>92</v>
      </c>
      <c r="X184" t="s">
        <v>92</v>
      </c>
      <c r="Y184" t="s">
        <v>92</v>
      </c>
      <c r="Z184" t="s">
        <v>92</v>
      </c>
      <c r="AA184" t="s">
        <v>92</v>
      </c>
      <c r="AB184" t="s">
        <v>92</v>
      </c>
      <c r="AC184" t="s">
        <v>92</v>
      </c>
      <c r="AD184" t="s">
        <v>92</v>
      </c>
      <c r="AE184" t="s">
        <v>92</v>
      </c>
      <c r="AF184" t="s">
        <v>92</v>
      </c>
      <c r="AG184" t="s">
        <v>92</v>
      </c>
      <c r="AH184" t="s">
        <v>92</v>
      </c>
      <c r="AI184" t="s">
        <v>92</v>
      </c>
      <c r="AJ184" t="s">
        <v>92</v>
      </c>
      <c r="AK184" t="s">
        <v>92</v>
      </c>
      <c r="AL184" t="s">
        <v>92</v>
      </c>
      <c r="AM184" t="s">
        <v>92</v>
      </c>
      <c r="AN184" t="s">
        <v>92</v>
      </c>
      <c r="AO184" t="s">
        <v>92</v>
      </c>
      <c r="AP184" t="s">
        <v>92</v>
      </c>
      <c r="AQ184" t="s">
        <v>92</v>
      </c>
      <c r="AR184" t="s">
        <v>92</v>
      </c>
      <c r="AS184" t="s">
        <v>92</v>
      </c>
      <c r="AT184" t="s">
        <v>92</v>
      </c>
      <c r="AU184" t="s">
        <v>92</v>
      </c>
      <c r="AV184" t="s">
        <v>92</v>
      </c>
      <c r="AW184" t="s">
        <v>92</v>
      </c>
      <c r="AX184" t="s">
        <v>92</v>
      </c>
      <c r="AY184" t="s">
        <v>92</v>
      </c>
      <c r="AZ184" t="s">
        <v>92</v>
      </c>
      <c r="BA184" t="s">
        <v>92</v>
      </c>
      <c r="BB184" t="s">
        <v>92</v>
      </c>
      <c r="BC184" t="s">
        <v>92</v>
      </c>
      <c r="BD184" t="s">
        <v>92</v>
      </c>
      <c r="BE184" t="s">
        <v>92</v>
      </c>
      <c r="BF184" t="s">
        <v>92</v>
      </c>
      <c r="BG184" t="s">
        <v>92</v>
      </c>
      <c r="BH184" t="s">
        <v>92</v>
      </c>
      <c r="BI184" t="s">
        <v>92</v>
      </c>
      <c r="BJ184" t="s">
        <v>92</v>
      </c>
      <c r="BK184" t="s">
        <v>92</v>
      </c>
      <c r="BL184" t="s">
        <v>92</v>
      </c>
      <c r="BM184" t="s">
        <v>92</v>
      </c>
      <c r="BN184" t="s">
        <v>92</v>
      </c>
    </row>
    <row r="185" spans="1:66">
      <c r="A185" t="s">
        <v>92</v>
      </c>
      <c r="B185" t="s">
        <v>92</v>
      </c>
      <c r="C185" t="s">
        <v>92</v>
      </c>
      <c r="D185" t="s">
        <v>92</v>
      </c>
      <c r="E185" t="s">
        <v>92</v>
      </c>
      <c r="F185" t="s">
        <v>92</v>
      </c>
      <c r="G185" t="s">
        <v>92</v>
      </c>
      <c r="H185" t="s">
        <v>92</v>
      </c>
      <c r="I185" t="s">
        <v>92</v>
      </c>
      <c r="J185" t="s">
        <v>92</v>
      </c>
      <c r="K185" t="s">
        <v>92</v>
      </c>
      <c r="L185" t="s">
        <v>92</v>
      </c>
      <c r="M185" t="s">
        <v>92</v>
      </c>
      <c r="N185" t="s">
        <v>92</v>
      </c>
      <c r="O185" t="s">
        <v>92</v>
      </c>
      <c r="P185" t="s">
        <v>92</v>
      </c>
      <c r="Q185" t="s">
        <v>92</v>
      </c>
      <c r="R185" t="s">
        <v>92</v>
      </c>
      <c r="S185" t="s">
        <v>92</v>
      </c>
      <c r="T185" t="s">
        <v>92</v>
      </c>
      <c r="U185" t="s">
        <v>92</v>
      </c>
      <c r="V185" t="s">
        <v>92</v>
      </c>
      <c r="W185" t="s">
        <v>92</v>
      </c>
      <c r="X185" t="s">
        <v>92</v>
      </c>
      <c r="Y185" t="s">
        <v>92</v>
      </c>
      <c r="Z185" t="s">
        <v>92</v>
      </c>
      <c r="AA185" t="s">
        <v>92</v>
      </c>
      <c r="AB185" t="s">
        <v>92</v>
      </c>
      <c r="AC185" t="s">
        <v>92</v>
      </c>
      <c r="AD185" t="s">
        <v>92</v>
      </c>
      <c r="AE185" t="s">
        <v>92</v>
      </c>
      <c r="AF185" t="s">
        <v>92</v>
      </c>
      <c r="AG185" t="s">
        <v>92</v>
      </c>
      <c r="AH185" t="s">
        <v>92</v>
      </c>
      <c r="AI185" t="s">
        <v>92</v>
      </c>
      <c r="AJ185" t="s">
        <v>92</v>
      </c>
      <c r="AK185" t="s">
        <v>92</v>
      </c>
      <c r="AL185" t="s">
        <v>92</v>
      </c>
      <c r="AM185" t="s">
        <v>92</v>
      </c>
      <c r="AN185" t="s">
        <v>92</v>
      </c>
      <c r="AO185" t="s">
        <v>92</v>
      </c>
      <c r="AP185" t="s">
        <v>92</v>
      </c>
      <c r="AQ185" t="s">
        <v>92</v>
      </c>
      <c r="AR185" t="s">
        <v>92</v>
      </c>
      <c r="AS185" t="s">
        <v>92</v>
      </c>
      <c r="AT185" t="s">
        <v>92</v>
      </c>
      <c r="AU185" t="s">
        <v>92</v>
      </c>
      <c r="AV185" t="s">
        <v>92</v>
      </c>
      <c r="AW185" t="s">
        <v>92</v>
      </c>
      <c r="AX185" t="s">
        <v>92</v>
      </c>
      <c r="AY185" t="s">
        <v>92</v>
      </c>
      <c r="AZ185" t="s">
        <v>92</v>
      </c>
      <c r="BA185" t="s">
        <v>92</v>
      </c>
      <c r="BB185" t="s">
        <v>92</v>
      </c>
      <c r="BC185" t="s">
        <v>92</v>
      </c>
      <c r="BD185" t="s">
        <v>92</v>
      </c>
      <c r="BE185" t="s">
        <v>92</v>
      </c>
      <c r="BF185" t="s">
        <v>92</v>
      </c>
      <c r="BG185" t="s">
        <v>92</v>
      </c>
      <c r="BH185" t="s">
        <v>92</v>
      </c>
      <c r="BI185" t="s">
        <v>92</v>
      </c>
      <c r="BJ185" t="s">
        <v>92</v>
      </c>
      <c r="BK185" t="s">
        <v>92</v>
      </c>
      <c r="BL185" t="s">
        <v>92</v>
      </c>
      <c r="BM185" t="s">
        <v>92</v>
      </c>
      <c r="BN185" t="s">
        <v>92</v>
      </c>
    </row>
    <row r="186" spans="1:66">
      <c r="A186" t="s">
        <v>92</v>
      </c>
      <c r="B186" t="s">
        <v>92</v>
      </c>
      <c r="C186" t="s">
        <v>92</v>
      </c>
      <c r="D186" t="s">
        <v>92</v>
      </c>
      <c r="E186" t="s">
        <v>92</v>
      </c>
      <c r="F186" t="s">
        <v>92</v>
      </c>
      <c r="G186" t="s">
        <v>92</v>
      </c>
      <c r="H186" t="s">
        <v>92</v>
      </c>
      <c r="I186" t="s">
        <v>92</v>
      </c>
      <c r="J186" t="s">
        <v>92</v>
      </c>
      <c r="K186" t="s">
        <v>92</v>
      </c>
      <c r="L186" t="s">
        <v>92</v>
      </c>
      <c r="M186" t="s">
        <v>92</v>
      </c>
      <c r="N186" t="s">
        <v>92</v>
      </c>
      <c r="O186" t="s">
        <v>92</v>
      </c>
      <c r="P186" t="s">
        <v>92</v>
      </c>
      <c r="Q186" t="s">
        <v>92</v>
      </c>
      <c r="R186" t="s">
        <v>92</v>
      </c>
      <c r="S186" t="s">
        <v>92</v>
      </c>
      <c r="T186" t="s">
        <v>92</v>
      </c>
      <c r="U186" t="s">
        <v>92</v>
      </c>
      <c r="V186" t="s">
        <v>92</v>
      </c>
      <c r="W186" t="s">
        <v>92</v>
      </c>
      <c r="X186" t="s">
        <v>92</v>
      </c>
      <c r="Y186" t="s">
        <v>92</v>
      </c>
      <c r="Z186" t="s">
        <v>92</v>
      </c>
      <c r="AA186" t="s">
        <v>92</v>
      </c>
      <c r="AB186" t="s">
        <v>92</v>
      </c>
      <c r="AC186" t="s">
        <v>92</v>
      </c>
      <c r="AD186" t="s">
        <v>92</v>
      </c>
      <c r="AE186" t="s">
        <v>92</v>
      </c>
      <c r="AF186" t="s">
        <v>92</v>
      </c>
      <c r="AG186" t="s">
        <v>92</v>
      </c>
      <c r="AH186" t="s">
        <v>92</v>
      </c>
      <c r="AI186" t="s">
        <v>92</v>
      </c>
      <c r="AJ186" t="s">
        <v>92</v>
      </c>
      <c r="AK186" t="s">
        <v>92</v>
      </c>
      <c r="AL186" t="s">
        <v>92</v>
      </c>
      <c r="AM186" t="s">
        <v>92</v>
      </c>
      <c r="AN186" t="s">
        <v>92</v>
      </c>
      <c r="AO186" t="s">
        <v>92</v>
      </c>
      <c r="AP186" t="s">
        <v>92</v>
      </c>
      <c r="AQ186" t="s">
        <v>92</v>
      </c>
      <c r="AR186" t="s">
        <v>92</v>
      </c>
      <c r="AS186" t="s">
        <v>92</v>
      </c>
      <c r="AT186" t="s">
        <v>92</v>
      </c>
      <c r="AU186" t="s">
        <v>92</v>
      </c>
      <c r="AV186" t="s">
        <v>92</v>
      </c>
      <c r="AW186" t="s">
        <v>92</v>
      </c>
      <c r="AX186" t="s">
        <v>92</v>
      </c>
      <c r="AY186" t="s">
        <v>92</v>
      </c>
      <c r="AZ186" t="s">
        <v>92</v>
      </c>
      <c r="BA186" t="s">
        <v>92</v>
      </c>
      <c r="BB186" t="s">
        <v>92</v>
      </c>
      <c r="BC186" t="s">
        <v>92</v>
      </c>
      <c r="BD186" t="s">
        <v>92</v>
      </c>
      <c r="BE186" t="s">
        <v>92</v>
      </c>
      <c r="BF186" t="s">
        <v>92</v>
      </c>
      <c r="BG186" t="s">
        <v>92</v>
      </c>
      <c r="BH186" t="s">
        <v>92</v>
      </c>
      <c r="BI186" t="s">
        <v>92</v>
      </c>
      <c r="BJ186" t="s">
        <v>92</v>
      </c>
      <c r="BK186" t="s">
        <v>92</v>
      </c>
      <c r="BL186" t="s">
        <v>92</v>
      </c>
      <c r="BM186" t="s">
        <v>92</v>
      </c>
      <c r="BN186" t="s">
        <v>92</v>
      </c>
    </row>
    <row r="187" spans="1:66">
      <c r="A187" t="s">
        <v>92</v>
      </c>
      <c r="B187" t="s">
        <v>92</v>
      </c>
      <c r="C187" t="s">
        <v>92</v>
      </c>
      <c r="D187" t="s">
        <v>92</v>
      </c>
      <c r="E187" t="s">
        <v>92</v>
      </c>
      <c r="F187" t="s">
        <v>92</v>
      </c>
      <c r="G187" t="s">
        <v>92</v>
      </c>
      <c r="H187" t="s">
        <v>92</v>
      </c>
      <c r="I187" t="s">
        <v>92</v>
      </c>
      <c r="J187" t="s">
        <v>92</v>
      </c>
      <c r="K187" t="s">
        <v>92</v>
      </c>
      <c r="L187" t="s">
        <v>92</v>
      </c>
      <c r="M187" t="s">
        <v>92</v>
      </c>
      <c r="N187" t="s">
        <v>92</v>
      </c>
      <c r="O187" t="s">
        <v>92</v>
      </c>
      <c r="P187" t="s">
        <v>92</v>
      </c>
      <c r="Q187" t="s">
        <v>92</v>
      </c>
      <c r="R187" t="s">
        <v>92</v>
      </c>
      <c r="S187" t="s">
        <v>92</v>
      </c>
      <c r="T187" t="s">
        <v>92</v>
      </c>
      <c r="U187" t="s">
        <v>92</v>
      </c>
      <c r="V187" t="s">
        <v>92</v>
      </c>
      <c r="W187" t="s">
        <v>92</v>
      </c>
      <c r="X187" t="s">
        <v>92</v>
      </c>
      <c r="Y187" t="s">
        <v>92</v>
      </c>
      <c r="Z187" t="s">
        <v>92</v>
      </c>
      <c r="AA187" t="s">
        <v>92</v>
      </c>
      <c r="AB187" t="s">
        <v>92</v>
      </c>
      <c r="AC187" t="s">
        <v>92</v>
      </c>
      <c r="AD187" t="s">
        <v>92</v>
      </c>
      <c r="AE187" t="s">
        <v>92</v>
      </c>
      <c r="AF187" t="s">
        <v>92</v>
      </c>
      <c r="AG187" t="s">
        <v>92</v>
      </c>
      <c r="AH187" t="s">
        <v>92</v>
      </c>
      <c r="AI187" t="s">
        <v>92</v>
      </c>
      <c r="AJ187" t="s">
        <v>92</v>
      </c>
      <c r="AK187" t="s">
        <v>92</v>
      </c>
      <c r="AL187" t="s">
        <v>92</v>
      </c>
      <c r="AM187" t="s">
        <v>92</v>
      </c>
      <c r="AN187" t="s">
        <v>92</v>
      </c>
      <c r="AO187" t="s">
        <v>92</v>
      </c>
      <c r="AP187" t="s">
        <v>92</v>
      </c>
      <c r="AQ187" t="s">
        <v>92</v>
      </c>
      <c r="AR187" t="s">
        <v>92</v>
      </c>
      <c r="AS187" t="s">
        <v>92</v>
      </c>
      <c r="AT187" t="s">
        <v>92</v>
      </c>
      <c r="AU187" t="s">
        <v>92</v>
      </c>
      <c r="AV187" t="s">
        <v>92</v>
      </c>
      <c r="AW187" t="s">
        <v>92</v>
      </c>
      <c r="AX187" t="s">
        <v>92</v>
      </c>
      <c r="AY187" t="s">
        <v>92</v>
      </c>
      <c r="AZ187" t="s">
        <v>92</v>
      </c>
      <c r="BA187" t="s">
        <v>92</v>
      </c>
      <c r="BB187" t="s">
        <v>92</v>
      </c>
      <c r="BC187" t="s">
        <v>92</v>
      </c>
      <c r="BD187" t="s">
        <v>92</v>
      </c>
      <c r="BE187" t="s">
        <v>92</v>
      </c>
      <c r="BF187" t="s">
        <v>92</v>
      </c>
      <c r="BG187" t="s">
        <v>92</v>
      </c>
      <c r="BH187" t="s">
        <v>92</v>
      </c>
      <c r="BI187" t="s">
        <v>92</v>
      </c>
      <c r="BJ187" t="s">
        <v>92</v>
      </c>
      <c r="BK187" t="s">
        <v>92</v>
      </c>
      <c r="BL187" t="s">
        <v>92</v>
      </c>
      <c r="BM187" t="s">
        <v>92</v>
      </c>
      <c r="BN187" t="s">
        <v>92</v>
      </c>
    </row>
    <row r="188" spans="1:66">
      <c r="A188" t="s">
        <v>92</v>
      </c>
      <c r="B188" t="s">
        <v>92</v>
      </c>
      <c r="C188" t="s">
        <v>92</v>
      </c>
      <c r="D188" t="s">
        <v>92</v>
      </c>
      <c r="E188" t="s">
        <v>92</v>
      </c>
      <c r="F188" t="s">
        <v>92</v>
      </c>
      <c r="G188" t="s">
        <v>92</v>
      </c>
      <c r="H188" t="s">
        <v>92</v>
      </c>
      <c r="I188" t="s">
        <v>92</v>
      </c>
      <c r="J188" t="s">
        <v>92</v>
      </c>
      <c r="K188" t="s">
        <v>92</v>
      </c>
      <c r="L188" t="s">
        <v>92</v>
      </c>
      <c r="M188" t="s">
        <v>92</v>
      </c>
      <c r="N188" t="s">
        <v>92</v>
      </c>
      <c r="O188" t="s">
        <v>92</v>
      </c>
      <c r="P188" t="s">
        <v>92</v>
      </c>
      <c r="Q188" t="s">
        <v>92</v>
      </c>
      <c r="R188" t="s">
        <v>92</v>
      </c>
      <c r="S188" t="s">
        <v>92</v>
      </c>
      <c r="T188" t="s">
        <v>92</v>
      </c>
      <c r="U188" t="s">
        <v>92</v>
      </c>
      <c r="V188" t="s">
        <v>92</v>
      </c>
      <c r="W188" t="s">
        <v>92</v>
      </c>
      <c r="X188" t="s">
        <v>92</v>
      </c>
      <c r="Y188" t="s">
        <v>92</v>
      </c>
      <c r="Z188" t="s">
        <v>92</v>
      </c>
      <c r="AA188" t="s">
        <v>92</v>
      </c>
      <c r="AB188" t="s">
        <v>92</v>
      </c>
      <c r="AC188" t="s">
        <v>92</v>
      </c>
      <c r="AD188" t="s">
        <v>92</v>
      </c>
      <c r="AE188" t="s">
        <v>92</v>
      </c>
      <c r="AF188" t="s">
        <v>92</v>
      </c>
      <c r="AG188" t="s">
        <v>92</v>
      </c>
      <c r="AH188" t="s">
        <v>92</v>
      </c>
      <c r="AI188" t="s">
        <v>92</v>
      </c>
      <c r="AJ188" t="s">
        <v>92</v>
      </c>
      <c r="AK188" t="s">
        <v>92</v>
      </c>
      <c r="AL188" t="s">
        <v>92</v>
      </c>
      <c r="AM188" t="s">
        <v>92</v>
      </c>
      <c r="AN188" t="s">
        <v>92</v>
      </c>
      <c r="AO188" t="s">
        <v>92</v>
      </c>
      <c r="AP188" t="s">
        <v>92</v>
      </c>
      <c r="AQ188" t="s">
        <v>92</v>
      </c>
      <c r="AR188" t="s">
        <v>92</v>
      </c>
      <c r="AS188" t="s">
        <v>92</v>
      </c>
      <c r="AT188" t="s">
        <v>92</v>
      </c>
      <c r="AU188" t="s">
        <v>92</v>
      </c>
      <c r="AV188" t="s">
        <v>92</v>
      </c>
      <c r="AW188" t="s">
        <v>92</v>
      </c>
      <c r="AX188" t="s">
        <v>92</v>
      </c>
      <c r="AY188" t="s">
        <v>92</v>
      </c>
      <c r="AZ188" t="s">
        <v>92</v>
      </c>
      <c r="BA188" t="s">
        <v>92</v>
      </c>
      <c r="BB188" t="s">
        <v>92</v>
      </c>
      <c r="BC188" t="s">
        <v>92</v>
      </c>
      <c r="BD188" t="s">
        <v>92</v>
      </c>
      <c r="BE188" t="s">
        <v>92</v>
      </c>
      <c r="BF188" t="s">
        <v>92</v>
      </c>
      <c r="BG188" t="s">
        <v>92</v>
      </c>
      <c r="BH188" t="s">
        <v>92</v>
      </c>
      <c r="BI188" t="s">
        <v>92</v>
      </c>
      <c r="BJ188" t="s">
        <v>92</v>
      </c>
      <c r="BK188" t="s">
        <v>92</v>
      </c>
      <c r="BL188" t="s">
        <v>92</v>
      </c>
      <c r="BM188" t="s">
        <v>92</v>
      </c>
      <c r="BN188" t="s">
        <v>92</v>
      </c>
    </row>
    <row r="189" spans="1:66">
      <c r="A189" t="s">
        <v>92</v>
      </c>
      <c r="B189" t="s">
        <v>92</v>
      </c>
      <c r="C189" t="s">
        <v>92</v>
      </c>
      <c r="D189" t="s">
        <v>92</v>
      </c>
      <c r="E189" t="s">
        <v>92</v>
      </c>
      <c r="F189" t="s">
        <v>92</v>
      </c>
      <c r="G189" t="s">
        <v>92</v>
      </c>
      <c r="H189" t="s">
        <v>92</v>
      </c>
      <c r="I189" t="s">
        <v>92</v>
      </c>
      <c r="J189" t="s">
        <v>92</v>
      </c>
      <c r="K189" t="s">
        <v>92</v>
      </c>
      <c r="L189" t="s">
        <v>92</v>
      </c>
      <c r="M189" t="s">
        <v>92</v>
      </c>
      <c r="N189" t="s">
        <v>92</v>
      </c>
      <c r="O189" t="s">
        <v>92</v>
      </c>
      <c r="P189" t="s">
        <v>92</v>
      </c>
      <c r="Q189" t="s">
        <v>92</v>
      </c>
      <c r="R189" t="s">
        <v>92</v>
      </c>
      <c r="S189" t="s">
        <v>92</v>
      </c>
      <c r="T189" t="s">
        <v>92</v>
      </c>
      <c r="U189" t="s">
        <v>92</v>
      </c>
      <c r="V189" t="s">
        <v>92</v>
      </c>
      <c r="W189" t="s">
        <v>92</v>
      </c>
      <c r="X189" t="s">
        <v>92</v>
      </c>
      <c r="Y189" t="s">
        <v>92</v>
      </c>
      <c r="Z189" t="s">
        <v>92</v>
      </c>
      <c r="AA189" t="s">
        <v>92</v>
      </c>
      <c r="AB189" t="s">
        <v>92</v>
      </c>
      <c r="AC189" t="s">
        <v>92</v>
      </c>
      <c r="AD189" t="s">
        <v>92</v>
      </c>
      <c r="AE189" t="s">
        <v>92</v>
      </c>
      <c r="AF189" t="s">
        <v>92</v>
      </c>
      <c r="AG189" t="s">
        <v>92</v>
      </c>
      <c r="AH189" t="s">
        <v>92</v>
      </c>
      <c r="AI189" t="s">
        <v>92</v>
      </c>
      <c r="AJ189" t="s">
        <v>92</v>
      </c>
      <c r="AK189" t="s">
        <v>92</v>
      </c>
      <c r="AL189" t="s">
        <v>92</v>
      </c>
      <c r="AM189" t="s">
        <v>92</v>
      </c>
      <c r="AN189" t="s">
        <v>92</v>
      </c>
      <c r="AO189" t="s">
        <v>92</v>
      </c>
      <c r="AP189" t="s">
        <v>92</v>
      </c>
      <c r="AQ189" t="s">
        <v>92</v>
      </c>
      <c r="AR189" t="s">
        <v>92</v>
      </c>
      <c r="AS189" t="s">
        <v>92</v>
      </c>
      <c r="AT189" t="s">
        <v>92</v>
      </c>
      <c r="AU189" t="s">
        <v>92</v>
      </c>
      <c r="AV189" t="s">
        <v>92</v>
      </c>
      <c r="AW189" t="s">
        <v>92</v>
      </c>
      <c r="AX189" t="s">
        <v>92</v>
      </c>
      <c r="AY189" t="s">
        <v>92</v>
      </c>
      <c r="AZ189" t="s">
        <v>92</v>
      </c>
      <c r="BA189" t="s">
        <v>92</v>
      </c>
      <c r="BB189" t="s">
        <v>92</v>
      </c>
      <c r="BC189" t="s">
        <v>92</v>
      </c>
      <c r="BD189" t="s">
        <v>92</v>
      </c>
      <c r="BE189" t="s">
        <v>92</v>
      </c>
      <c r="BF189" t="s">
        <v>92</v>
      </c>
      <c r="BG189" t="s">
        <v>92</v>
      </c>
      <c r="BH189" t="s">
        <v>92</v>
      </c>
      <c r="BI189" t="s">
        <v>92</v>
      </c>
      <c r="BJ189" t="s">
        <v>92</v>
      </c>
      <c r="BK189" t="s">
        <v>92</v>
      </c>
      <c r="BL189" t="s">
        <v>92</v>
      </c>
      <c r="BM189" t="s">
        <v>92</v>
      </c>
      <c r="BN189" t="s">
        <v>92</v>
      </c>
    </row>
    <row r="190" spans="1:66">
      <c r="A190" t="s">
        <v>92</v>
      </c>
      <c r="B190" t="s">
        <v>92</v>
      </c>
      <c r="C190" t="s">
        <v>92</v>
      </c>
      <c r="D190" t="s">
        <v>92</v>
      </c>
      <c r="E190" t="s">
        <v>92</v>
      </c>
      <c r="F190" t="s">
        <v>92</v>
      </c>
      <c r="G190" t="s">
        <v>92</v>
      </c>
      <c r="H190" t="s">
        <v>92</v>
      </c>
      <c r="I190" t="s">
        <v>92</v>
      </c>
      <c r="J190" t="s">
        <v>92</v>
      </c>
      <c r="K190" t="s">
        <v>92</v>
      </c>
      <c r="L190" t="s">
        <v>92</v>
      </c>
      <c r="M190" t="s">
        <v>92</v>
      </c>
      <c r="N190" t="s">
        <v>92</v>
      </c>
      <c r="O190" t="s">
        <v>92</v>
      </c>
      <c r="P190" t="s">
        <v>92</v>
      </c>
      <c r="Q190" t="s">
        <v>92</v>
      </c>
      <c r="R190" t="s">
        <v>92</v>
      </c>
      <c r="S190" t="s">
        <v>92</v>
      </c>
      <c r="T190" t="s">
        <v>92</v>
      </c>
      <c r="U190" t="s">
        <v>92</v>
      </c>
      <c r="V190" t="s">
        <v>92</v>
      </c>
      <c r="W190" t="s">
        <v>92</v>
      </c>
      <c r="X190" t="s">
        <v>92</v>
      </c>
      <c r="Y190" t="s">
        <v>92</v>
      </c>
      <c r="Z190" t="s">
        <v>92</v>
      </c>
      <c r="AA190" t="s">
        <v>92</v>
      </c>
      <c r="AB190" t="s">
        <v>92</v>
      </c>
      <c r="AC190" t="s">
        <v>92</v>
      </c>
      <c r="AD190" t="s">
        <v>92</v>
      </c>
      <c r="AE190" t="s">
        <v>92</v>
      </c>
      <c r="AF190" t="s">
        <v>92</v>
      </c>
      <c r="AG190" t="s">
        <v>92</v>
      </c>
      <c r="AH190" t="s">
        <v>92</v>
      </c>
      <c r="AI190" t="s">
        <v>92</v>
      </c>
      <c r="AJ190" t="s">
        <v>92</v>
      </c>
      <c r="AK190" t="s">
        <v>92</v>
      </c>
      <c r="AL190" t="s">
        <v>92</v>
      </c>
      <c r="AM190" t="s">
        <v>92</v>
      </c>
      <c r="AN190" t="s">
        <v>92</v>
      </c>
      <c r="AO190" t="s">
        <v>92</v>
      </c>
      <c r="AP190" t="s">
        <v>92</v>
      </c>
      <c r="AQ190" t="s">
        <v>92</v>
      </c>
      <c r="AR190" t="s">
        <v>92</v>
      </c>
      <c r="AS190" t="s">
        <v>92</v>
      </c>
      <c r="AT190" t="s">
        <v>92</v>
      </c>
      <c r="AU190" t="s">
        <v>92</v>
      </c>
      <c r="AV190" t="s">
        <v>92</v>
      </c>
      <c r="AW190" t="s">
        <v>92</v>
      </c>
      <c r="AX190" t="s">
        <v>92</v>
      </c>
      <c r="AY190" t="s">
        <v>92</v>
      </c>
      <c r="AZ190" t="s">
        <v>92</v>
      </c>
      <c r="BA190" t="s">
        <v>92</v>
      </c>
      <c r="BB190" t="s">
        <v>92</v>
      </c>
      <c r="BC190" t="s">
        <v>92</v>
      </c>
      <c r="BD190" t="s">
        <v>92</v>
      </c>
      <c r="BE190" t="s">
        <v>92</v>
      </c>
      <c r="BF190" t="s">
        <v>92</v>
      </c>
      <c r="BG190" t="s">
        <v>92</v>
      </c>
      <c r="BH190" t="s">
        <v>92</v>
      </c>
      <c r="BI190" t="s">
        <v>92</v>
      </c>
      <c r="BJ190" t="s">
        <v>92</v>
      </c>
      <c r="BK190" t="s">
        <v>92</v>
      </c>
      <c r="BL190" t="s">
        <v>92</v>
      </c>
      <c r="BM190" t="s">
        <v>92</v>
      </c>
      <c r="BN190" t="s">
        <v>92</v>
      </c>
    </row>
    <row r="191" spans="1:66">
      <c r="A191" t="s">
        <v>92</v>
      </c>
      <c r="B191" t="s">
        <v>92</v>
      </c>
      <c r="C191" t="s">
        <v>92</v>
      </c>
      <c r="D191" t="s">
        <v>92</v>
      </c>
      <c r="E191" t="s">
        <v>92</v>
      </c>
      <c r="F191" t="s">
        <v>92</v>
      </c>
      <c r="G191" t="s">
        <v>92</v>
      </c>
      <c r="H191" t="s">
        <v>92</v>
      </c>
      <c r="I191" t="s">
        <v>92</v>
      </c>
      <c r="J191" t="s">
        <v>92</v>
      </c>
      <c r="K191" t="s">
        <v>92</v>
      </c>
      <c r="L191" t="s">
        <v>92</v>
      </c>
      <c r="M191" t="s">
        <v>92</v>
      </c>
      <c r="N191" t="s">
        <v>92</v>
      </c>
      <c r="O191" t="s">
        <v>92</v>
      </c>
      <c r="P191" t="s">
        <v>92</v>
      </c>
      <c r="Q191" t="s">
        <v>92</v>
      </c>
      <c r="R191" t="s">
        <v>92</v>
      </c>
      <c r="S191" t="s">
        <v>92</v>
      </c>
      <c r="T191" t="s">
        <v>92</v>
      </c>
      <c r="U191" t="s">
        <v>92</v>
      </c>
      <c r="V191" t="s">
        <v>92</v>
      </c>
      <c r="W191" t="s">
        <v>92</v>
      </c>
      <c r="X191" t="s">
        <v>92</v>
      </c>
      <c r="Y191" t="s">
        <v>92</v>
      </c>
      <c r="Z191" t="s">
        <v>92</v>
      </c>
      <c r="AA191" t="s">
        <v>92</v>
      </c>
      <c r="AB191" t="s">
        <v>92</v>
      </c>
      <c r="AC191" t="s">
        <v>92</v>
      </c>
      <c r="AD191" t="s">
        <v>92</v>
      </c>
      <c r="AE191" t="s">
        <v>92</v>
      </c>
      <c r="AF191" t="s">
        <v>92</v>
      </c>
      <c r="AG191" t="s">
        <v>92</v>
      </c>
      <c r="AH191" t="s">
        <v>92</v>
      </c>
      <c r="AI191" t="s">
        <v>92</v>
      </c>
      <c r="AJ191" t="s">
        <v>92</v>
      </c>
      <c r="AK191" t="s">
        <v>92</v>
      </c>
      <c r="AL191" t="s">
        <v>92</v>
      </c>
      <c r="AM191" t="s">
        <v>92</v>
      </c>
      <c r="AN191" t="s">
        <v>92</v>
      </c>
      <c r="AO191" t="s">
        <v>92</v>
      </c>
      <c r="AP191" t="s">
        <v>92</v>
      </c>
      <c r="AQ191" t="s">
        <v>92</v>
      </c>
      <c r="AR191" t="s">
        <v>92</v>
      </c>
      <c r="AS191" t="s">
        <v>92</v>
      </c>
      <c r="AT191" t="s">
        <v>92</v>
      </c>
      <c r="AU191" t="s">
        <v>92</v>
      </c>
      <c r="AV191" t="s">
        <v>92</v>
      </c>
      <c r="AW191" t="s">
        <v>92</v>
      </c>
      <c r="AX191" t="s">
        <v>92</v>
      </c>
      <c r="AY191" t="s">
        <v>92</v>
      </c>
      <c r="AZ191" t="s">
        <v>92</v>
      </c>
      <c r="BA191" t="s">
        <v>92</v>
      </c>
      <c r="BB191" t="s">
        <v>92</v>
      </c>
      <c r="BC191" t="s">
        <v>92</v>
      </c>
      <c r="BD191" t="s">
        <v>92</v>
      </c>
      <c r="BE191" t="s">
        <v>92</v>
      </c>
      <c r="BF191" t="s">
        <v>92</v>
      </c>
      <c r="BG191" t="s">
        <v>92</v>
      </c>
      <c r="BH191" t="s">
        <v>92</v>
      </c>
      <c r="BI191" t="s">
        <v>92</v>
      </c>
      <c r="BJ191" t="s">
        <v>92</v>
      </c>
      <c r="BK191" t="s">
        <v>92</v>
      </c>
      <c r="BL191" t="s">
        <v>92</v>
      </c>
      <c r="BM191" t="s">
        <v>92</v>
      </c>
      <c r="BN191" t="s">
        <v>92</v>
      </c>
    </row>
    <row r="192" spans="1:66">
      <c r="A192" t="s">
        <v>92</v>
      </c>
      <c r="B192" t="s">
        <v>92</v>
      </c>
      <c r="C192" t="s">
        <v>92</v>
      </c>
      <c r="D192" t="s">
        <v>92</v>
      </c>
      <c r="E192" t="s">
        <v>92</v>
      </c>
      <c r="F192" t="s">
        <v>92</v>
      </c>
      <c r="G192" t="s">
        <v>92</v>
      </c>
      <c r="H192" t="s">
        <v>92</v>
      </c>
      <c r="I192" t="s">
        <v>92</v>
      </c>
      <c r="J192" t="s">
        <v>92</v>
      </c>
      <c r="K192" t="s">
        <v>92</v>
      </c>
      <c r="L192" t="s">
        <v>92</v>
      </c>
      <c r="M192" t="s">
        <v>92</v>
      </c>
      <c r="N192" t="s">
        <v>92</v>
      </c>
      <c r="O192" t="s">
        <v>92</v>
      </c>
      <c r="P192" t="s">
        <v>92</v>
      </c>
      <c r="Q192" t="s">
        <v>92</v>
      </c>
      <c r="R192" t="s">
        <v>92</v>
      </c>
      <c r="S192" t="s">
        <v>92</v>
      </c>
      <c r="T192" t="s">
        <v>92</v>
      </c>
      <c r="U192" t="s">
        <v>92</v>
      </c>
      <c r="V192" t="s">
        <v>92</v>
      </c>
      <c r="W192" t="s">
        <v>92</v>
      </c>
      <c r="X192" t="s">
        <v>92</v>
      </c>
      <c r="Y192" t="s">
        <v>92</v>
      </c>
      <c r="Z192" t="s">
        <v>92</v>
      </c>
      <c r="AA192" t="s">
        <v>92</v>
      </c>
      <c r="AB192" t="s">
        <v>92</v>
      </c>
      <c r="AC192" t="s">
        <v>92</v>
      </c>
      <c r="AD192" t="s">
        <v>92</v>
      </c>
      <c r="AE192" t="s">
        <v>92</v>
      </c>
      <c r="AF192" t="s">
        <v>92</v>
      </c>
      <c r="AG192" t="s">
        <v>92</v>
      </c>
      <c r="AH192" t="s">
        <v>92</v>
      </c>
      <c r="AI192" t="s">
        <v>92</v>
      </c>
      <c r="AJ192" t="s">
        <v>92</v>
      </c>
      <c r="AK192" t="s">
        <v>92</v>
      </c>
      <c r="AL192" t="s">
        <v>92</v>
      </c>
      <c r="AM192" t="s">
        <v>92</v>
      </c>
      <c r="AN192" t="s">
        <v>92</v>
      </c>
      <c r="AO192" t="s">
        <v>92</v>
      </c>
      <c r="AP192" t="s">
        <v>92</v>
      </c>
      <c r="AQ192" t="s">
        <v>92</v>
      </c>
      <c r="AR192" t="s">
        <v>92</v>
      </c>
      <c r="AS192" t="s">
        <v>92</v>
      </c>
      <c r="AT192" t="s">
        <v>92</v>
      </c>
      <c r="AU192" t="s">
        <v>92</v>
      </c>
      <c r="AV192" t="s">
        <v>92</v>
      </c>
      <c r="AW192" t="s">
        <v>92</v>
      </c>
      <c r="AX192" t="s">
        <v>92</v>
      </c>
      <c r="AY192" t="s">
        <v>92</v>
      </c>
      <c r="AZ192" t="s">
        <v>92</v>
      </c>
      <c r="BA192" t="s">
        <v>92</v>
      </c>
      <c r="BB192" t="s">
        <v>92</v>
      </c>
      <c r="BC192" t="s">
        <v>92</v>
      </c>
      <c r="BD192" t="s">
        <v>92</v>
      </c>
      <c r="BE192" t="s">
        <v>92</v>
      </c>
      <c r="BF192" t="s">
        <v>92</v>
      </c>
      <c r="BG192" t="s">
        <v>92</v>
      </c>
      <c r="BH192" t="s">
        <v>92</v>
      </c>
      <c r="BI192" t="s">
        <v>92</v>
      </c>
      <c r="BJ192" t="s">
        <v>92</v>
      </c>
      <c r="BK192" t="s">
        <v>92</v>
      </c>
      <c r="BL192" t="s">
        <v>92</v>
      </c>
      <c r="BM192" t="s">
        <v>92</v>
      </c>
      <c r="BN192" t="s">
        <v>92</v>
      </c>
    </row>
    <row r="193" spans="1:66">
      <c r="A193" t="s">
        <v>92</v>
      </c>
      <c r="B193" t="s">
        <v>92</v>
      </c>
      <c r="C193" t="s">
        <v>92</v>
      </c>
      <c r="D193" t="s">
        <v>92</v>
      </c>
      <c r="E193" t="s">
        <v>92</v>
      </c>
      <c r="F193" t="s">
        <v>92</v>
      </c>
      <c r="G193" t="s">
        <v>92</v>
      </c>
      <c r="H193" t="s">
        <v>92</v>
      </c>
      <c r="I193" t="s">
        <v>92</v>
      </c>
      <c r="J193" t="s">
        <v>92</v>
      </c>
      <c r="K193" t="s">
        <v>92</v>
      </c>
      <c r="L193" t="s">
        <v>92</v>
      </c>
      <c r="M193" t="s">
        <v>92</v>
      </c>
      <c r="N193" t="s">
        <v>92</v>
      </c>
      <c r="O193" t="s">
        <v>92</v>
      </c>
      <c r="P193" t="s">
        <v>92</v>
      </c>
      <c r="Q193" t="s">
        <v>92</v>
      </c>
      <c r="R193" t="s">
        <v>92</v>
      </c>
      <c r="S193" t="s">
        <v>92</v>
      </c>
      <c r="T193" t="s">
        <v>92</v>
      </c>
      <c r="U193" t="s">
        <v>92</v>
      </c>
      <c r="V193" t="s">
        <v>92</v>
      </c>
      <c r="W193" t="s">
        <v>92</v>
      </c>
      <c r="X193" t="s">
        <v>92</v>
      </c>
      <c r="Y193" t="s">
        <v>92</v>
      </c>
      <c r="Z193" t="s">
        <v>92</v>
      </c>
      <c r="AA193" t="s">
        <v>92</v>
      </c>
      <c r="AB193" t="s">
        <v>92</v>
      </c>
      <c r="AC193" t="s">
        <v>92</v>
      </c>
      <c r="AD193" t="s">
        <v>92</v>
      </c>
      <c r="AE193" t="s">
        <v>92</v>
      </c>
      <c r="AF193" t="s">
        <v>92</v>
      </c>
      <c r="AG193" t="s">
        <v>92</v>
      </c>
      <c r="AH193" t="s">
        <v>92</v>
      </c>
      <c r="AI193" t="s">
        <v>92</v>
      </c>
      <c r="AJ193" t="s">
        <v>92</v>
      </c>
      <c r="AK193" t="s">
        <v>92</v>
      </c>
      <c r="AL193" t="s">
        <v>92</v>
      </c>
      <c r="AM193" t="s">
        <v>92</v>
      </c>
      <c r="AN193" t="s">
        <v>92</v>
      </c>
      <c r="AO193" t="s">
        <v>92</v>
      </c>
      <c r="AP193" t="s">
        <v>92</v>
      </c>
      <c r="AQ193" t="s">
        <v>92</v>
      </c>
      <c r="AR193" t="s">
        <v>92</v>
      </c>
      <c r="AS193" t="s">
        <v>92</v>
      </c>
      <c r="AT193" t="s">
        <v>92</v>
      </c>
      <c r="AU193" t="s">
        <v>92</v>
      </c>
      <c r="AV193" t="s">
        <v>92</v>
      </c>
      <c r="AW193" t="s">
        <v>92</v>
      </c>
      <c r="AX193" t="s">
        <v>92</v>
      </c>
      <c r="AY193" t="s">
        <v>92</v>
      </c>
      <c r="AZ193" t="s">
        <v>92</v>
      </c>
      <c r="BA193" t="s">
        <v>92</v>
      </c>
      <c r="BB193" t="s">
        <v>92</v>
      </c>
      <c r="BC193" t="s">
        <v>92</v>
      </c>
      <c r="BD193" t="s">
        <v>92</v>
      </c>
      <c r="BE193" t="s">
        <v>92</v>
      </c>
      <c r="BF193" t="s">
        <v>92</v>
      </c>
      <c r="BG193" t="s">
        <v>92</v>
      </c>
      <c r="BH193" t="s">
        <v>92</v>
      </c>
      <c r="BI193" t="s">
        <v>92</v>
      </c>
      <c r="BJ193" t="s">
        <v>92</v>
      </c>
      <c r="BK193" t="s">
        <v>92</v>
      </c>
      <c r="BL193" t="s">
        <v>92</v>
      </c>
      <c r="BM193" t="s">
        <v>92</v>
      </c>
      <c r="BN193" t="s">
        <v>92</v>
      </c>
    </row>
    <row r="194" spans="1:66">
      <c r="A194" t="s">
        <v>92</v>
      </c>
      <c r="B194" t="s">
        <v>92</v>
      </c>
      <c r="C194" t="s">
        <v>92</v>
      </c>
      <c r="D194" t="s">
        <v>92</v>
      </c>
      <c r="E194" t="s">
        <v>92</v>
      </c>
      <c r="F194" t="s">
        <v>92</v>
      </c>
      <c r="G194" t="s">
        <v>92</v>
      </c>
      <c r="H194" t="s">
        <v>92</v>
      </c>
      <c r="I194" t="s">
        <v>92</v>
      </c>
      <c r="J194" t="s">
        <v>92</v>
      </c>
      <c r="K194" t="s">
        <v>92</v>
      </c>
      <c r="L194" t="s">
        <v>92</v>
      </c>
      <c r="M194" t="s">
        <v>92</v>
      </c>
      <c r="N194" t="s">
        <v>92</v>
      </c>
      <c r="O194" t="s">
        <v>92</v>
      </c>
      <c r="P194" t="s">
        <v>92</v>
      </c>
      <c r="Q194" t="s">
        <v>92</v>
      </c>
      <c r="R194" t="s">
        <v>92</v>
      </c>
      <c r="S194" t="s">
        <v>92</v>
      </c>
      <c r="T194" t="s">
        <v>92</v>
      </c>
      <c r="U194" t="s">
        <v>92</v>
      </c>
      <c r="V194" t="s">
        <v>92</v>
      </c>
      <c r="W194" t="s">
        <v>92</v>
      </c>
      <c r="X194" t="s">
        <v>92</v>
      </c>
      <c r="Y194" t="s">
        <v>92</v>
      </c>
      <c r="Z194" t="s">
        <v>92</v>
      </c>
      <c r="AA194" t="s">
        <v>92</v>
      </c>
      <c r="AB194" t="s">
        <v>92</v>
      </c>
      <c r="AC194" t="s">
        <v>92</v>
      </c>
      <c r="AD194" t="s">
        <v>92</v>
      </c>
      <c r="AE194" t="s">
        <v>92</v>
      </c>
      <c r="AF194" t="s">
        <v>92</v>
      </c>
      <c r="AG194" t="s">
        <v>92</v>
      </c>
      <c r="AH194" t="s">
        <v>92</v>
      </c>
      <c r="AI194" t="s">
        <v>92</v>
      </c>
      <c r="AJ194" t="s">
        <v>92</v>
      </c>
      <c r="AK194" t="s">
        <v>92</v>
      </c>
      <c r="AL194" t="s">
        <v>92</v>
      </c>
      <c r="AM194" t="s">
        <v>92</v>
      </c>
      <c r="AN194" t="s">
        <v>92</v>
      </c>
      <c r="AO194" t="s">
        <v>92</v>
      </c>
      <c r="AP194" t="s">
        <v>92</v>
      </c>
      <c r="AQ194" t="s">
        <v>92</v>
      </c>
      <c r="AR194" t="s">
        <v>92</v>
      </c>
      <c r="AS194" t="s">
        <v>92</v>
      </c>
      <c r="AT194" t="s">
        <v>92</v>
      </c>
      <c r="AU194" t="s">
        <v>92</v>
      </c>
      <c r="AV194" t="s">
        <v>92</v>
      </c>
      <c r="AW194" t="s">
        <v>92</v>
      </c>
      <c r="AX194" t="s">
        <v>92</v>
      </c>
      <c r="AY194" t="s">
        <v>92</v>
      </c>
      <c r="AZ194" t="s">
        <v>92</v>
      </c>
      <c r="BA194" t="s">
        <v>92</v>
      </c>
      <c r="BB194" t="s">
        <v>92</v>
      </c>
      <c r="BC194" t="s">
        <v>92</v>
      </c>
      <c r="BD194" t="s">
        <v>92</v>
      </c>
      <c r="BE194" t="s">
        <v>92</v>
      </c>
      <c r="BF194" t="s">
        <v>92</v>
      </c>
      <c r="BG194" t="s">
        <v>92</v>
      </c>
      <c r="BH194" t="s">
        <v>92</v>
      </c>
      <c r="BI194" t="s">
        <v>92</v>
      </c>
      <c r="BJ194" t="s">
        <v>92</v>
      </c>
      <c r="BK194" t="s">
        <v>92</v>
      </c>
      <c r="BL194" t="s">
        <v>92</v>
      </c>
      <c r="BM194" t="s">
        <v>92</v>
      </c>
      <c r="BN194" t="s">
        <v>92</v>
      </c>
    </row>
    <row r="195" spans="1:66">
      <c r="A195" t="s">
        <v>92</v>
      </c>
      <c r="B195" t="s">
        <v>92</v>
      </c>
      <c r="C195" t="s">
        <v>92</v>
      </c>
      <c r="D195" t="s">
        <v>92</v>
      </c>
      <c r="E195" t="s">
        <v>92</v>
      </c>
      <c r="F195" t="s">
        <v>92</v>
      </c>
      <c r="G195" t="s">
        <v>92</v>
      </c>
      <c r="H195" t="s">
        <v>92</v>
      </c>
      <c r="I195" t="s">
        <v>92</v>
      </c>
      <c r="J195" t="s">
        <v>92</v>
      </c>
      <c r="K195" t="s">
        <v>92</v>
      </c>
      <c r="L195" t="s">
        <v>92</v>
      </c>
      <c r="M195" t="s">
        <v>92</v>
      </c>
      <c r="N195" t="s">
        <v>92</v>
      </c>
      <c r="O195" t="s">
        <v>92</v>
      </c>
      <c r="P195" t="s">
        <v>92</v>
      </c>
      <c r="Q195" t="s">
        <v>92</v>
      </c>
      <c r="R195" t="s">
        <v>92</v>
      </c>
      <c r="S195" t="s">
        <v>92</v>
      </c>
      <c r="T195" t="s">
        <v>92</v>
      </c>
      <c r="U195" t="s">
        <v>92</v>
      </c>
      <c r="V195" t="s">
        <v>92</v>
      </c>
      <c r="W195" t="s">
        <v>92</v>
      </c>
      <c r="X195" t="s">
        <v>92</v>
      </c>
      <c r="Y195" t="s">
        <v>92</v>
      </c>
      <c r="Z195" t="s">
        <v>92</v>
      </c>
      <c r="AA195" t="s">
        <v>92</v>
      </c>
      <c r="AB195" t="s">
        <v>92</v>
      </c>
      <c r="AC195" t="s">
        <v>92</v>
      </c>
      <c r="AD195" t="s">
        <v>92</v>
      </c>
      <c r="AE195" t="s">
        <v>92</v>
      </c>
      <c r="AF195" t="s">
        <v>92</v>
      </c>
      <c r="AG195" t="s">
        <v>92</v>
      </c>
      <c r="AH195" t="s">
        <v>92</v>
      </c>
      <c r="AI195" t="s">
        <v>92</v>
      </c>
      <c r="AJ195" t="s">
        <v>92</v>
      </c>
      <c r="AK195" t="s">
        <v>92</v>
      </c>
      <c r="AL195" t="s">
        <v>92</v>
      </c>
      <c r="AM195" t="s">
        <v>92</v>
      </c>
      <c r="AN195" t="s">
        <v>92</v>
      </c>
      <c r="AO195" t="s">
        <v>92</v>
      </c>
      <c r="AP195" t="s">
        <v>92</v>
      </c>
      <c r="AQ195" t="s">
        <v>92</v>
      </c>
      <c r="AR195" t="s">
        <v>92</v>
      </c>
      <c r="AS195" t="s">
        <v>92</v>
      </c>
      <c r="AT195" t="s">
        <v>92</v>
      </c>
      <c r="AU195" t="s">
        <v>92</v>
      </c>
      <c r="AV195" t="s">
        <v>92</v>
      </c>
      <c r="AW195" t="s">
        <v>92</v>
      </c>
      <c r="AX195" t="s">
        <v>92</v>
      </c>
      <c r="AY195" t="s">
        <v>92</v>
      </c>
      <c r="AZ195" t="s">
        <v>92</v>
      </c>
      <c r="BA195" t="s">
        <v>92</v>
      </c>
      <c r="BB195" t="s">
        <v>92</v>
      </c>
      <c r="BC195" t="s">
        <v>92</v>
      </c>
      <c r="BD195" t="s">
        <v>92</v>
      </c>
      <c r="BE195" t="s">
        <v>92</v>
      </c>
      <c r="BF195" t="s">
        <v>92</v>
      </c>
      <c r="BG195" t="s">
        <v>92</v>
      </c>
      <c r="BH195" t="s">
        <v>92</v>
      </c>
      <c r="BI195" t="s">
        <v>92</v>
      </c>
      <c r="BJ195" t="s">
        <v>92</v>
      </c>
      <c r="BK195" t="s">
        <v>92</v>
      </c>
      <c r="BL195" t="s">
        <v>92</v>
      </c>
      <c r="BM195" t="s">
        <v>92</v>
      </c>
      <c r="BN195" t="s">
        <v>92</v>
      </c>
    </row>
    <row r="196" spans="1:66">
      <c r="A196" t="s">
        <v>92</v>
      </c>
      <c r="B196" t="s">
        <v>92</v>
      </c>
      <c r="C196" t="s">
        <v>92</v>
      </c>
      <c r="D196" t="s">
        <v>92</v>
      </c>
      <c r="E196" t="s">
        <v>92</v>
      </c>
      <c r="F196" t="s">
        <v>92</v>
      </c>
      <c r="G196" t="s">
        <v>92</v>
      </c>
      <c r="H196" t="s">
        <v>92</v>
      </c>
      <c r="I196" t="s">
        <v>92</v>
      </c>
      <c r="J196" t="s">
        <v>92</v>
      </c>
      <c r="K196" t="s">
        <v>92</v>
      </c>
      <c r="L196" t="s">
        <v>92</v>
      </c>
      <c r="M196" t="s">
        <v>92</v>
      </c>
      <c r="N196" t="s">
        <v>92</v>
      </c>
      <c r="O196" t="s">
        <v>92</v>
      </c>
      <c r="P196" t="s">
        <v>92</v>
      </c>
      <c r="Q196" t="s">
        <v>92</v>
      </c>
      <c r="R196" t="s">
        <v>92</v>
      </c>
      <c r="S196" t="s">
        <v>92</v>
      </c>
      <c r="T196" t="s">
        <v>92</v>
      </c>
      <c r="U196" t="s">
        <v>92</v>
      </c>
      <c r="V196" t="s">
        <v>92</v>
      </c>
      <c r="W196" t="s">
        <v>92</v>
      </c>
      <c r="X196" t="s">
        <v>92</v>
      </c>
      <c r="Y196" t="s">
        <v>92</v>
      </c>
      <c r="Z196" t="s">
        <v>92</v>
      </c>
      <c r="AA196" t="s">
        <v>92</v>
      </c>
      <c r="AB196" t="s">
        <v>92</v>
      </c>
      <c r="AC196" t="s">
        <v>92</v>
      </c>
      <c r="AD196" t="s">
        <v>92</v>
      </c>
      <c r="AE196" t="s">
        <v>92</v>
      </c>
      <c r="AF196" t="s">
        <v>92</v>
      </c>
      <c r="AG196" t="s">
        <v>92</v>
      </c>
      <c r="AH196" t="s">
        <v>92</v>
      </c>
      <c r="AI196" t="s">
        <v>92</v>
      </c>
      <c r="AJ196" t="s">
        <v>92</v>
      </c>
      <c r="AK196" t="s">
        <v>92</v>
      </c>
      <c r="AL196" t="s">
        <v>92</v>
      </c>
      <c r="AM196" t="s">
        <v>92</v>
      </c>
      <c r="AN196" t="s">
        <v>92</v>
      </c>
      <c r="AO196" t="s">
        <v>92</v>
      </c>
      <c r="AP196" t="s">
        <v>92</v>
      </c>
      <c r="AQ196" t="s">
        <v>92</v>
      </c>
      <c r="AR196" t="s">
        <v>92</v>
      </c>
      <c r="AS196" t="s">
        <v>92</v>
      </c>
      <c r="AT196" t="s">
        <v>92</v>
      </c>
      <c r="AU196" t="s">
        <v>92</v>
      </c>
      <c r="AV196" t="s">
        <v>92</v>
      </c>
      <c r="AW196" t="s">
        <v>92</v>
      </c>
      <c r="AX196" t="s">
        <v>92</v>
      </c>
      <c r="AY196" t="s">
        <v>92</v>
      </c>
      <c r="AZ196" t="s">
        <v>92</v>
      </c>
      <c r="BA196" t="s">
        <v>92</v>
      </c>
      <c r="BB196" t="s">
        <v>92</v>
      </c>
      <c r="BC196" t="s">
        <v>92</v>
      </c>
      <c r="BD196" t="s">
        <v>92</v>
      </c>
      <c r="BE196" t="s">
        <v>92</v>
      </c>
      <c r="BF196" t="s">
        <v>92</v>
      </c>
      <c r="BG196" t="s">
        <v>92</v>
      </c>
      <c r="BH196" t="s">
        <v>92</v>
      </c>
      <c r="BI196" t="s">
        <v>92</v>
      </c>
      <c r="BJ196" t="s">
        <v>92</v>
      </c>
      <c r="BK196" t="s">
        <v>92</v>
      </c>
      <c r="BL196" t="s">
        <v>92</v>
      </c>
      <c r="BM196" t="s">
        <v>92</v>
      </c>
      <c r="BN196" t="s">
        <v>92</v>
      </c>
    </row>
    <row r="197" spans="1:66">
      <c r="A197" t="s">
        <v>92</v>
      </c>
      <c r="B197" t="s">
        <v>92</v>
      </c>
      <c r="C197" t="s">
        <v>92</v>
      </c>
      <c r="D197" t="s">
        <v>92</v>
      </c>
      <c r="E197" t="s">
        <v>92</v>
      </c>
      <c r="F197" t="s">
        <v>92</v>
      </c>
      <c r="G197" t="s">
        <v>92</v>
      </c>
      <c r="H197" t="s">
        <v>92</v>
      </c>
      <c r="I197" t="s">
        <v>92</v>
      </c>
      <c r="J197" t="s">
        <v>92</v>
      </c>
      <c r="K197" t="s">
        <v>92</v>
      </c>
      <c r="L197" t="s">
        <v>92</v>
      </c>
      <c r="M197" t="s">
        <v>92</v>
      </c>
      <c r="N197" t="s">
        <v>92</v>
      </c>
      <c r="O197" t="s">
        <v>92</v>
      </c>
      <c r="P197" t="s">
        <v>92</v>
      </c>
      <c r="Q197" t="s">
        <v>92</v>
      </c>
      <c r="R197" t="s">
        <v>92</v>
      </c>
      <c r="S197" t="s">
        <v>92</v>
      </c>
      <c r="T197" t="s">
        <v>92</v>
      </c>
      <c r="U197" t="s">
        <v>92</v>
      </c>
      <c r="V197" t="s">
        <v>92</v>
      </c>
      <c r="W197" t="s">
        <v>92</v>
      </c>
      <c r="X197" t="s">
        <v>92</v>
      </c>
      <c r="Y197" t="s">
        <v>92</v>
      </c>
      <c r="Z197" t="s">
        <v>92</v>
      </c>
      <c r="AA197" t="s">
        <v>92</v>
      </c>
      <c r="AB197" t="s">
        <v>92</v>
      </c>
      <c r="AC197" t="s">
        <v>92</v>
      </c>
      <c r="AD197" t="s">
        <v>92</v>
      </c>
      <c r="AE197" t="s">
        <v>92</v>
      </c>
      <c r="AF197" t="s">
        <v>92</v>
      </c>
      <c r="AG197" t="s">
        <v>92</v>
      </c>
      <c r="AH197" t="s">
        <v>92</v>
      </c>
      <c r="AI197" t="s">
        <v>92</v>
      </c>
      <c r="AJ197" t="s">
        <v>92</v>
      </c>
      <c r="AK197" t="s">
        <v>92</v>
      </c>
      <c r="AL197" t="s">
        <v>92</v>
      </c>
      <c r="AM197" t="s">
        <v>92</v>
      </c>
      <c r="AN197" t="s">
        <v>92</v>
      </c>
      <c r="AO197" t="s">
        <v>92</v>
      </c>
      <c r="AP197" t="s">
        <v>92</v>
      </c>
      <c r="AQ197" t="s">
        <v>92</v>
      </c>
      <c r="AR197" t="s">
        <v>92</v>
      </c>
      <c r="AS197" t="s">
        <v>92</v>
      </c>
      <c r="AT197" t="s">
        <v>92</v>
      </c>
      <c r="AU197" t="s">
        <v>92</v>
      </c>
      <c r="AV197" t="s">
        <v>92</v>
      </c>
      <c r="AW197" t="s">
        <v>92</v>
      </c>
      <c r="AX197" t="s">
        <v>92</v>
      </c>
      <c r="AY197" t="s">
        <v>92</v>
      </c>
      <c r="AZ197" t="s">
        <v>92</v>
      </c>
      <c r="BA197" t="s">
        <v>92</v>
      </c>
      <c r="BB197" t="s">
        <v>92</v>
      </c>
      <c r="BC197" t="s">
        <v>92</v>
      </c>
      <c r="BD197" t="s">
        <v>92</v>
      </c>
      <c r="BE197" t="s">
        <v>92</v>
      </c>
      <c r="BF197" t="s">
        <v>92</v>
      </c>
      <c r="BG197" t="s">
        <v>92</v>
      </c>
      <c r="BH197" t="s">
        <v>92</v>
      </c>
      <c r="BI197" t="s">
        <v>92</v>
      </c>
      <c r="BJ197" t="s">
        <v>92</v>
      </c>
      <c r="BK197" t="s">
        <v>92</v>
      </c>
      <c r="BL197" t="s">
        <v>92</v>
      </c>
      <c r="BM197" t="s">
        <v>92</v>
      </c>
      <c r="BN197" t="s">
        <v>92</v>
      </c>
    </row>
    <row r="198" spans="1:66">
      <c r="A198" t="s">
        <v>92</v>
      </c>
      <c r="B198" t="s">
        <v>92</v>
      </c>
      <c r="C198" t="s">
        <v>92</v>
      </c>
      <c r="D198" t="s">
        <v>92</v>
      </c>
      <c r="E198" t="s">
        <v>92</v>
      </c>
      <c r="F198" t="s">
        <v>92</v>
      </c>
      <c r="G198" t="s">
        <v>92</v>
      </c>
      <c r="H198" t="s">
        <v>92</v>
      </c>
      <c r="I198" t="s">
        <v>92</v>
      </c>
      <c r="J198" t="s">
        <v>92</v>
      </c>
      <c r="K198" t="s">
        <v>92</v>
      </c>
      <c r="L198" t="s">
        <v>92</v>
      </c>
      <c r="M198" t="s">
        <v>92</v>
      </c>
      <c r="N198" t="s">
        <v>92</v>
      </c>
      <c r="O198" t="s">
        <v>92</v>
      </c>
      <c r="P198" t="s">
        <v>92</v>
      </c>
      <c r="Q198" t="s">
        <v>92</v>
      </c>
      <c r="R198" t="s">
        <v>92</v>
      </c>
      <c r="S198" t="s">
        <v>92</v>
      </c>
      <c r="T198" t="s">
        <v>92</v>
      </c>
      <c r="U198" t="s">
        <v>92</v>
      </c>
      <c r="V198" t="s">
        <v>92</v>
      </c>
      <c r="W198" t="s">
        <v>92</v>
      </c>
      <c r="X198" t="s">
        <v>92</v>
      </c>
      <c r="Y198" t="s">
        <v>92</v>
      </c>
      <c r="Z198" t="s">
        <v>92</v>
      </c>
      <c r="AA198" t="s">
        <v>92</v>
      </c>
      <c r="AB198" t="s">
        <v>92</v>
      </c>
      <c r="AC198" t="s">
        <v>92</v>
      </c>
      <c r="AD198" t="s">
        <v>92</v>
      </c>
      <c r="AE198" t="s">
        <v>92</v>
      </c>
      <c r="AF198" t="s">
        <v>92</v>
      </c>
      <c r="AG198" t="s">
        <v>92</v>
      </c>
      <c r="AH198" t="s">
        <v>92</v>
      </c>
      <c r="AI198" t="s">
        <v>92</v>
      </c>
      <c r="AJ198" t="s">
        <v>92</v>
      </c>
      <c r="AK198" t="s">
        <v>92</v>
      </c>
      <c r="AL198" t="s">
        <v>92</v>
      </c>
      <c r="AM198" t="s">
        <v>92</v>
      </c>
      <c r="AN198" t="s">
        <v>92</v>
      </c>
      <c r="AO198" t="s">
        <v>92</v>
      </c>
      <c r="AP198" t="s">
        <v>92</v>
      </c>
      <c r="AQ198" t="s">
        <v>92</v>
      </c>
      <c r="AR198" t="s">
        <v>92</v>
      </c>
      <c r="AS198" t="s">
        <v>92</v>
      </c>
      <c r="AT198" t="s">
        <v>92</v>
      </c>
      <c r="AU198" t="s">
        <v>92</v>
      </c>
      <c r="AV198" t="s">
        <v>92</v>
      </c>
      <c r="AW198" t="s">
        <v>92</v>
      </c>
      <c r="AX198" t="s">
        <v>92</v>
      </c>
      <c r="AY198" t="s">
        <v>92</v>
      </c>
      <c r="AZ198" t="s">
        <v>92</v>
      </c>
      <c r="BA198" t="s">
        <v>92</v>
      </c>
      <c r="BB198" t="s">
        <v>92</v>
      </c>
      <c r="BC198" t="s">
        <v>92</v>
      </c>
      <c r="BD198" t="s">
        <v>92</v>
      </c>
      <c r="BE198" t="s">
        <v>92</v>
      </c>
      <c r="BF198" t="s">
        <v>92</v>
      </c>
      <c r="BG198" t="s">
        <v>92</v>
      </c>
      <c r="BH198" t="s">
        <v>92</v>
      </c>
      <c r="BI198" t="s">
        <v>92</v>
      </c>
      <c r="BJ198" t="s">
        <v>92</v>
      </c>
      <c r="BK198" t="s">
        <v>92</v>
      </c>
      <c r="BL198" t="s">
        <v>92</v>
      </c>
      <c r="BM198" t="s">
        <v>92</v>
      </c>
      <c r="BN198" t="s">
        <v>92</v>
      </c>
    </row>
    <row r="199" spans="1:66">
      <c r="A199" t="s">
        <v>92</v>
      </c>
      <c r="B199" t="s">
        <v>92</v>
      </c>
      <c r="C199" t="s">
        <v>92</v>
      </c>
      <c r="D199" t="s">
        <v>92</v>
      </c>
      <c r="E199" t="s">
        <v>92</v>
      </c>
      <c r="F199" t="s">
        <v>92</v>
      </c>
      <c r="G199" t="s">
        <v>92</v>
      </c>
      <c r="H199" t="s">
        <v>92</v>
      </c>
      <c r="I199" t="s">
        <v>92</v>
      </c>
      <c r="J199" t="s">
        <v>92</v>
      </c>
      <c r="K199" t="s">
        <v>92</v>
      </c>
      <c r="L199" t="s">
        <v>92</v>
      </c>
      <c r="M199" t="s">
        <v>92</v>
      </c>
      <c r="N199" t="s">
        <v>92</v>
      </c>
      <c r="O199" t="s">
        <v>92</v>
      </c>
      <c r="P199" t="s">
        <v>92</v>
      </c>
      <c r="Q199" t="s">
        <v>92</v>
      </c>
      <c r="R199" t="s">
        <v>92</v>
      </c>
      <c r="S199" t="s">
        <v>92</v>
      </c>
      <c r="T199" t="s">
        <v>92</v>
      </c>
      <c r="U199" t="s">
        <v>92</v>
      </c>
      <c r="V199" t="s">
        <v>92</v>
      </c>
      <c r="W199" t="s">
        <v>92</v>
      </c>
      <c r="X199" t="s">
        <v>92</v>
      </c>
      <c r="Y199" t="s">
        <v>92</v>
      </c>
      <c r="Z199" t="s">
        <v>92</v>
      </c>
      <c r="AA199" t="s">
        <v>92</v>
      </c>
      <c r="AB199" t="s">
        <v>92</v>
      </c>
      <c r="AC199" t="s">
        <v>92</v>
      </c>
      <c r="AD199" t="s">
        <v>92</v>
      </c>
      <c r="AE199" t="s">
        <v>92</v>
      </c>
      <c r="AF199" t="s">
        <v>92</v>
      </c>
      <c r="AG199" t="s">
        <v>92</v>
      </c>
      <c r="AH199" t="s">
        <v>92</v>
      </c>
      <c r="AI199" t="s">
        <v>92</v>
      </c>
      <c r="AJ199" t="s">
        <v>92</v>
      </c>
      <c r="AK199" t="s">
        <v>92</v>
      </c>
      <c r="AL199" t="s">
        <v>92</v>
      </c>
      <c r="AM199" t="s">
        <v>92</v>
      </c>
      <c r="AN199" t="s">
        <v>92</v>
      </c>
      <c r="AO199" t="s">
        <v>92</v>
      </c>
      <c r="AP199" t="s">
        <v>92</v>
      </c>
      <c r="AQ199" t="s">
        <v>92</v>
      </c>
      <c r="AR199" t="s">
        <v>92</v>
      </c>
      <c r="AS199" t="s">
        <v>92</v>
      </c>
      <c r="AT199" t="s">
        <v>92</v>
      </c>
      <c r="AU199" t="s">
        <v>92</v>
      </c>
      <c r="AV199" t="s">
        <v>92</v>
      </c>
      <c r="AW199" t="s">
        <v>92</v>
      </c>
      <c r="AX199" t="s">
        <v>92</v>
      </c>
      <c r="AY199" t="s">
        <v>92</v>
      </c>
      <c r="AZ199" t="s">
        <v>92</v>
      </c>
      <c r="BA199" t="s">
        <v>92</v>
      </c>
      <c r="BB199" t="s">
        <v>92</v>
      </c>
      <c r="BC199" t="s">
        <v>92</v>
      </c>
      <c r="BD199" t="s">
        <v>92</v>
      </c>
      <c r="BE199" t="s">
        <v>92</v>
      </c>
      <c r="BF199" t="s">
        <v>92</v>
      </c>
      <c r="BG199" t="s">
        <v>92</v>
      </c>
      <c r="BH199" t="s">
        <v>92</v>
      </c>
      <c r="BI199" t="s">
        <v>92</v>
      </c>
      <c r="BJ199" t="s">
        <v>92</v>
      </c>
      <c r="BK199" t="s">
        <v>92</v>
      </c>
      <c r="BL199" t="s">
        <v>92</v>
      </c>
      <c r="BM199" t="s">
        <v>92</v>
      </c>
      <c r="BN199" t="s">
        <v>92</v>
      </c>
    </row>
    <row r="200" spans="1:66">
      <c r="A200" t="s">
        <v>92</v>
      </c>
      <c r="B200" t="s">
        <v>92</v>
      </c>
      <c r="C200" t="s">
        <v>92</v>
      </c>
      <c r="D200" t="s">
        <v>92</v>
      </c>
      <c r="E200" t="s">
        <v>92</v>
      </c>
      <c r="F200" t="s">
        <v>92</v>
      </c>
      <c r="G200" t="s">
        <v>92</v>
      </c>
      <c r="H200" t="s">
        <v>92</v>
      </c>
      <c r="I200" t="s">
        <v>92</v>
      </c>
      <c r="J200" t="s">
        <v>92</v>
      </c>
      <c r="K200" t="s">
        <v>92</v>
      </c>
      <c r="L200" t="s">
        <v>92</v>
      </c>
      <c r="M200" t="s">
        <v>92</v>
      </c>
      <c r="N200" t="s">
        <v>92</v>
      </c>
      <c r="O200" t="s">
        <v>92</v>
      </c>
      <c r="P200" t="s">
        <v>92</v>
      </c>
      <c r="Q200" t="s">
        <v>92</v>
      </c>
      <c r="R200" t="s">
        <v>92</v>
      </c>
      <c r="S200" t="s">
        <v>92</v>
      </c>
      <c r="T200" t="s">
        <v>92</v>
      </c>
      <c r="U200" t="s">
        <v>92</v>
      </c>
      <c r="V200" t="s">
        <v>92</v>
      </c>
      <c r="W200" t="s">
        <v>92</v>
      </c>
      <c r="X200" t="s">
        <v>92</v>
      </c>
      <c r="Y200" t="s">
        <v>92</v>
      </c>
      <c r="Z200" t="s">
        <v>92</v>
      </c>
      <c r="AA200" t="s">
        <v>92</v>
      </c>
      <c r="AB200" t="s">
        <v>92</v>
      </c>
      <c r="AC200" t="s">
        <v>92</v>
      </c>
      <c r="AD200" t="s">
        <v>92</v>
      </c>
      <c r="AE200" t="s">
        <v>92</v>
      </c>
      <c r="AF200" t="s">
        <v>92</v>
      </c>
      <c r="AG200" t="s">
        <v>92</v>
      </c>
      <c r="AH200" t="s">
        <v>92</v>
      </c>
      <c r="AI200" t="s">
        <v>92</v>
      </c>
      <c r="AJ200" t="s">
        <v>92</v>
      </c>
      <c r="AK200" t="s">
        <v>92</v>
      </c>
      <c r="AL200" t="s">
        <v>92</v>
      </c>
      <c r="AM200" t="s">
        <v>92</v>
      </c>
      <c r="AN200" t="s">
        <v>92</v>
      </c>
      <c r="AO200" t="s">
        <v>92</v>
      </c>
      <c r="AP200" t="s">
        <v>92</v>
      </c>
      <c r="AQ200" t="s">
        <v>92</v>
      </c>
      <c r="AR200" t="s">
        <v>92</v>
      </c>
      <c r="AS200" t="s">
        <v>92</v>
      </c>
      <c r="AT200" t="s">
        <v>92</v>
      </c>
      <c r="AU200" t="s">
        <v>92</v>
      </c>
      <c r="AV200" t="s">
        <v>92</v>
      </c>
      <c r="AW200" t="s">
        <v>92</v>
      </c>
      <c r="AX200" t="s">
        <v>92</v>
      </c>
      <c r="AY200" t="s">
        <v>92</v>
      </c>
      <c r="AZ200" t="s">
        <v>92</v>
      </c>
      <c r="BA200" t="s">
        <v>92</v>
      </c>
      <c r="BB200" t="s">
        <v>92</v>
      </c>
      <c r="BC200" t="s">
        <v>92</v>
      </c>
      <c r="BD200" t="s">
        <v>92</v>
      </c>
      <c r="BE200" t="s">
        <v>92</v>
      </c>
      <c r="BF200" t="s">
        <v>92</v>
      </c>
      <c r="BG200" t="s">
        <v>92</v>
      </c>
      <c r="BH200" t="s">
        <v>92</v>
      </c>
      <c r="BI200" t="s">
        <v>92</v>
      </c>
      <c r="BJ200" t="s">
        <v>92</v>
      </c>
      <c r="BK200" t="s">
        <v>92</v>
      </c>
      <c r="BL200" t="s">
        <v>92</v>
      </c>
      <c r="BM200" t="s">
        <v>92</v>
      </c>
      <c r="BN200" t="s">
        <v>92</v>
      </c>
    </row>
    <row r="201" spans="1:66">
      <c r="A201" t="s">
        <v>92</v>
      </c>
      <c r="B201" t="s">
        <v>92</v>
      </c>
      <c r="C201" t="s">
        <v>92</v>
      </c>
      <c r="D201" t="s">
        <v>92</v>
      </c>
      <c r="E201" t="s">
        <v>92</v>
      </c>
      <c r="F201" t="s">
        <v>92</v>
      </c>
      <c r="G201" t="s">
        <v>92</v>
      </c>
      <c r="H201" t="s">
        <v>92</v>
      </c>
      <c r="I201" t="s">
        <v>92</v>
      </c>
      <c r="J201" t="s">
        <v>92</v>
      </c>
      <c r="K201" t="s">
        <v>92</v>
      </c>
      <c r="L201" t="s">
        <v>92</v>
      </c>
      <c r="M201" t="s">
        <v>92</v>
      </c>
      <c r="N201" t="s">
        <v>92</v>
      </c>
      <c r="O201" t="s">
        <v>92</v>
      </c>
      <c r="P201" t="s">
        <v>92</v>
      </c>
      <c r="Q201" t="s">
        <v>92</v>
      </c>
      <c r="R201" t="s">
        <v>92</v>
      </c>
      <c r="S201" t="s">
        <v>92</v>
      </c>
      <c r="T201" t="s">
        <v>92</v>
      </c>
      <c r="U201" t="s">
        <v>92</v>
      </c>
      <c r="V201" t="s">
        <v>92</v>
      </c>
      <c r="W201" t="s">
        <v>92</v>
      </c>
      <c r="X201" t="s">
        <v>92</v>
      </c>
      <c r="Y201" t="s">
        <v>92</v>
      </c>
      <c r="Z201" t="s">
        <v>92</v>
      </c>
      <c r="AA201" t="s">
        <v>92</v>
      </c>
      <c r="AB201" t="s">
        <v>92</v>
      </c>
      <c r="AC201" t="s">
        <v>92</v>
      </c>
      <c r="AD201" t="s">
        <v>92</v>
      </c>
      <c r="AE201" t="s">
        <v>92</v>
      </c>
      <c r="AF201" t="s">
        <v>92</v>
      </c>
      <c r="AG201" t="s">
        <v>92</v>
      </c>
      <c r="AH201" t="s">
        <v>92</v>
      </c>
      <c r="AI201" t="s">
        <v>92</v>
      </c>
      <c r="AJ201" t="s">
        <v>92</v>
      </c>
      <c r="AK201" t="s">
        <v>92</v>
      </c>
      <c r="AL201" t="s">
        <v>92</v>
      </c>
      <c r="AM201" t="s">
        <v>92</v>
      </c>
      <c r="AN201" t="s">
        <v>92</v>
      </c>
      <c r="AO201" t="s">
        <v>92</v>
      </c>
      <c r="AP201" t="s">
        <v>92</v>
      </c>
      <c r="AQ201" t="s">
        <v>92</v>
      </c>
      <c r="AR201" t="s">
        <v>92</v>
      </c>
      <c r="AS201" t="s">
        <v>92</v>
      </c>
      <c r="AT201" t="s">
        <v>92</v>
      </c>
      <c r="AU201" t="s">
        <v>92</v>
      </c>
      <c r="AV201" t="s">
        <v>92</v>
      </c>
      <c r="AW201" t="s">
        <v>92</v>
      </c>
      <c r="AX201" t="s">
        <v>92</v>
      </c>
      <c r="AY201" t="s">
        <v>92</v>
      </c>
      <c r="AZ201" t="s">
        <v>92</v>
      </c>
      <c r="BA201" t="s">
        <v>92</v>
      </c>
      <c r="BB201" t="s">
        <v>92</v>
      </c>
      <c r="BC201" t="s">
        <v>92</v>
      </c>
      <c r="BD201" t="s">
        <v>92</v>
      </c>
      <c r="BE201" t="s">
        <v>92</v>
      </c>
      <c r="BF201" t="s">
        <v>92</v>
      </c>
      <c r="BG201" t="s">
        <v>92</v>
      </c>
      <c r="BH201" t="s">
        <v>92</v>
      </c>
      <c r="BI201" t="s">
        <v>92</v>
      </c>
      <c r="BJ201" t="s">
        <v>92</v>
      </c>
      <c r="BK201" t="s">
        <v>92</v>
      </c>
      <c r="BL201" t="s">
        <v>92</v>
      </c>
      <c r="BM201" t="s">
        <v>92</v>
      </c>
      <c r="BN201" t="s">
        <v>92</v>
      </c>
    </row>
    <row r="202" spans="1:66">
      <c r="A202" t="s">
        <v>92</v>
      </c>
      <c r="B202" t="s">
        <v>92</v>
      </c>
      <c r="C202" t="s">
        <v>92</v>
      </c>
      <c r="D202" t="s">
        <v>92</v>
      </c>
      <c r="E202" t="s">
        <v>92</v>
      </c>
      <c r="F202" t="s">
        <v>92</v>
      </c>
      <c r="G202" t="s">
        <v>92</v>
      </c>
      <c r="H202" t="s">
        <v>92</v>
      </c>
      <c r="I202" t="s">
        <v>92</v>
      </c>
      <c r="J202" t="s">
        <v>92</v>
      </c>
      <c r="K202" t="s">
        <v>92</v>
      </c>
      <c r="L202" t="s">
        <v>92</v>
      </c>
      <c r="M202" t="s">
        <v>92</v>
      </c>
      <c r="N202" t="s">
        <v>92</v>
      </c>
      <c r="O202" t="s">
        <v>92</v>
      </c>
      <c r="P202" t="s">
        <v>92</v>
      </c>
      <c r="Q202" t="s">
        <v>92</v>
      </c>
      <c r="R202" t="s">
        <v>92</v>
      </c>
      <c r="S202" t="s">
        <v>92</v>
      </c>
      <c r="T202" t="s">
        <v>92</v>
      </c>
      <c r="U202" t="s">
        <v>92</v>
      </c>
      <c r="V202" t="s">
        <v>92</v>
      </c>
      <c r="W202" t="s">
        <v>92</v>
      </c>
      <c r="X202" t="s">
        <v>92</v>
      </c>
      <c r="Y202" t="s">
        <v>92</v>
      </c>
      <c r="Z202" t="s">
        <v>92</v>
      </c>
      <c r="AA202" t="s">
        <v>92</v>
      </c>
      <c r="AB202" t="s">
        <v>92</v>
      </c>
      <c r="AC202" t="s">
        <v>92</v>
      </c>
      <c r="AD202" t="s">
        <v>92</v>
      </c>
      <c r="AE202" t="s">
        <v>92</v>
      </c>
      <c r="AF202" t="s">
        <v>92</v>
      </c>
      <c r="AG202" t="s">
        <v>92</v>
      </c>
      <c r="AH202" t="s">
        <v>92</v>
      </c>
      <c r="AI202" t="s">
        <v>92</v>
      </c>
      <c r="AJ202" t="s">
        <v>92</v>
      </c>
      <c r="AK202" t="s">
        <v>92</v>
      </c>
      <c r="AL202" t="s">
        <v>92</v>
      </c>
      <c r="AM202" t="s">
        <v>92</v>
      </c>
      <c r="AN202" t="s">
        <v>92</v>
      </c>
      <c r="AO202" t="s">
        <v>92</v>
      </c>
      <c r="AP202" t="s">
        <v>92</v>
      </c>
      <c r="AQ202" t="s">
        <v>92</v>
      </c>
      <c r="AR202" t="s">
        <v>92</v>
      </c>
      <c r="AS202" t="s">
        <v>92</v>
      </c>
      <c r="AT202" t="s">
        <v>92</v>
      </c>
      <c r="AU202" t="s">
        <v>92</v>
      </c>
      <c r="AV202" t="s">
        <v>92</v>
      </c>
      <c r="AW202" t="s">
        <v>92</v>
      </c>
      <c r="AX202" t="s">
        <v>92</v>
      </c>
      <c r="AY202" t="s">
        <v>92</v>
      </c>
      <c r="AZ202" t="s">
        <v>92</v>
      </c>
      <c r="BA202" t="s">
        <v>92</v>
      </c>
      <c r="BB202" t="s">
        <v>92</v>
      </c>
      <c r="BC202" t="s">
        <v>92</v>
      </c>
      <c r="BD202" t="s">
        <v>92</v>
      </c>
      <c r="BE202" t="s">
        <v>92</v>
      </c>
      <c r="BF202" t="s">
        <v>92</v>
      </c>
      <c r="BG202" t="s">
        <v>92</v>
      </c>
      <c r="BH202" t="s">
        <v>92</v>
      </c>
      <c r="BI202" t="s">
        <v>92</v>
      </c>
      <c r="BJ202" t="s">
        <v>92</v>
      </c>
      <c r="BK202" t="s">
        <v>92</v>
      </c>
      <c r="BL202" t="s">
        <v>92</v>
      </c>
      <c r="BM202" t="s">
        <v>92</v>
      </c>
      <c r="BN202" t="s">
        <v>92</v>
      </c>
    </row>
    <row r="203" spans="1:66">
      <c r="A203" t="s">
        <v>92</v>
      </c>
      <c r="B203" t="s">
        <v>92</v>
      </c>
      <c r="C203" t="s">
        <v>92</v>
      </c>
      <c r="D203" t="s">
        <v>92</v>
      </c>
      <c r="E203" t="s">
        <v>92</v>
      </c>
      <c r="F203" t="s">
        <v>92</v>
      </c>
      <c r="G203" t="s">
        <v>92</v>
      </c>
      <c r="H203" t="s">
        <v>92</v>
      </c>
      <c r="I203" t="s">
        <v>92</v>
      </c>
      <c r="J203" t="s">
        <v>92</v>
      </c>
      <c r="K203" t="s">
        <v>92</v>
      </c>
      <c r="L203" t="s">
        <v>92</v>
      </c>
      <c r="M203" t="s">
        <v>92</v>
      </c>
      <c r="N203" t="s">
        <v>92</v>
      </c>
      <c r="O203" t="s">
        <v>92</v>
      </c>
      <c r="P203" t="s">
        <v>92</v>
      </c>
      <c r="Q203" t="s">
        <v>92</v>
      </c>
      <c r="R203" t="s">
        <v>92</v>
      </c>
      <c r="S203" t="s">
        <v>92</v>
      </c>
      <c r="T203" t="s">
        <v>92</v>
      </c>
      <c r="U203" t="s">
        <v>92</v>
      </c>
      <c r="V203" t="s">
        <v>92</v>
      </c>
      <c r="W203" t="s">
        <v>92</v>
      </c>
      <c r="X203" t="s">
        <v>92</v>
      </c>
      <c r="Y203" t="s">
        <v>92</v>
      </c>
      <c r="Z203" t="s">
        <v>92</v>
      </c>
      <c r="AA203" t="s">
        <v>92</v>
      </c>
      <c r="AB203" t="s">
        <v>92</v>
      </c>
      <c r="AC203" t="s">
        <v>92</v>
      </c>
      <c r="AD203" t="s">
        <v>92</v>
      </c>
      <c r="AE203" t="s">
        <v>92</v>
      </c>
      <c r="AF203" t="s">
        <v>92</v>
      </c>
      <c r="AG203" t="s">
        <v>92</v>
      </c>
      <c r="AH203" t="s">
        <v>92</v>
      </c>
      <c r="AI203" t="s">
        <v>92</v>
      </c>
      <c r="AJ203" t="s">
        <v>92</v>
      </c>
      <c r="AK203" t="s">
        <v>92</v>
      </c>
      <c r="AL203" t="s">
        <v>92</v>
      </c>
      <c r="AM203" t="s">
        <v>92</v>
      </c>
      <c r="AN203" t="s">
        <v>92</v>
      </c>
      <c r="AO203" t="s">
        <v>92</v>
      </c>
      <c r="AP203" t="s">
        <v>92</v>
      </c>
      <c r="AQ203" t="s">
        <v>92</v>
      </c>
      <c r="AR203" t="s">
        <v>92</v>
      </c>
      <c r="AS203" t="s">
        <v>92</v>
      </c>
      <c r="AT203" t="s">
        <v>92</v>
      </c>
      <c r="AU203" t="s">
        <v>92</v>
      </c>
      <c r="AV203" t="s">
        <v>92</v>
      </c>
      <c r="AW203" t="s">
        <v>92</v>
      </c>
      <c r="AX203" t="s">
        <v>92</v>
      </c>
      <c r="AY203" t="s">
        <v>92</v>
      </c>
      <c r="AZ203" t="s">
        <v>92</v>
      </c>
      <c r="BA203" t="s">
        <v>92</v>
      </c>
      <c r="BB203" t="s">
        <v>92</v>
      </c>
      <c r="BC203" t="s">
        <v>92</v>
      </c>
      <c r="BD203" t="s">
        <v>92</v>
      </c>
      <c r="BE203" t="s">
        <v>92</v>
      </c>
      <c r="BF203" t="s">
        <v>92</v>
      </c>
      <c r="BG203" t="s">
        <v>92</v>
      </c>
      <c r="BH203" t="s">
        <v>92</v>
      </c>
      <c r="BI203" t="s">
        <v>92</v>
      </c>
      <c r="BJ203" t="s">
        <v>92</v>
      </c>
      <c r="BK203" t="s">
        <v>92</v>
      </c>
      <c r="BL203" t="s">
        <v>92</v>
      </c>
      <c r="BM203" t="s">
        <v>92</v>
      </c>
      <c r="BN203" t="s">
        <v>92</v>
      </c>
    </row>
    <row r="204" spans="1:66">
      <c r="A204" t="s">
        <v>92</v>
      </c>
      <c r="B204" t="s">
        <v>92</v>
      </c>
      <c r="C204" t="s">
        <v>92</v>
      </c>
      <c r="D204" t="s">
        <v>92</v>
      </c>
      <c r="E204" t="s">
        <v>92</v>
      </c>
      <c r="F204" t="s">
        <v>92</v>
      </c>
      <c r="G204" t="s">
        <v>92</v>
      </c>
      <c r="H204" t="s">
        <v>92</v>
      </c>
      <c r="I204" t="s">
        <v>92</v>
      </c>
      <c r="J204" t="s">
        <v>92</v>
      </c>
      <c r="K204" t="s">
        <v>92</v>
      </c>
      <c r="L204" t="s">
        <v>92</v>
      </c>
      <c r="M204" t="s">
        <v>92</v>
      </c>
      <c r="N204" t="s">
        <v>92</v>
      </c>
      <c r="O204" t="s">
        <v>92</v>
      </c>
      <c r="P204" t="s">
        <v>92</v>
      </c>
      <c r="Q204" t="s">
        <v>92</v>
      </c>
      <c r="R204" t="s">
        <v>92</v>
      </c>
      <c r="S204" t="s">
        <v>92</v>
      </c>
      <c r="T204" t="s">
        <v>92</v>
      </c>
      <c r="U204" t="s">
        <v>92</v>
      </c>
      <c r="V204" t="s">
        <v>92</v>
      </c>
      <c r="W204" t="s">
        <v>92</v>
      </c>
      <c r="X204" t="s">
        <v>92</v>
      </c>
      <c r="Y204" t="s">
        <v>92</v>
      </c>
      <c r="Z204" t="s">
        <v>92</v>
      </c>
      <c r="AA204" t="s">
        <v>92</v>
      </c>
      <c r="AB204" t="s">
        <v>92</v>
      </c>
      <c r="AC204" t="s">
        <v>92</v>
      </c>
      <c r="AD204" t="s">
        <v>92</v>
      </c>
      <c r="AE204" t="s">
        <v>92</v>
      </c>
      <c r="AF204" t="s">
        <v>92</v>
      </c>
      <c r="AG204" t="s">
        <v>92</v>
      </c>
      <c r="AH204" t="s">
        <v>92</v>
      </c>
      <c r="AI204" t="s">
        <v>92</v>
      </c>
      <c r="AJ204" t="s">
        <v>92</v>
      </c>
      <c r="AK204" t="s">
        <v>92</v>
      </c>
      <c r="AL204" t="s">
        <v>92</v>
      </c>
      <c r="AM204" t="s">
        <v>92</v>
      </c>
      <c r="AN204" t="s">
        <v>92</v>
      </c>
      <c r="AO204" t="s">
        <v>92</v>
      </c>
      <c r="AP204" t="s">
        <v>92</v>
      </c>
      <c r="AQ204" t="s">
        <v>92</v>
      </c>
      <c r="AR204" t="s">
        <v>92</v>
      </c>
      <c r="AS204" t="s">
        <v>92</v>
      </c>
      <c r="AT204" t="s">
        <v>92</v>
      </c>
      <c r="AU204" t="s">
        <v>92</v>
      </c>
      <c r="AV204" t="s">
        <v>92</v>
      </c>
      <c r="AW204" t="s">
        <v>92</v>
      </c>
      <c r="AX204" t="s">
        <v>92</v>
      </c>
      <c r="AY204" t="s">
        <v>92</v>
      </c>
      <c r="AZ204" t="s">
        <v>92</v>
      </c>
      <c r="BA204" t="s">
        <v>92</v>
      </c>
      <c r="BB204" t="s">
        <v>92</v>
      </c>
      <c r="BC204" t="s">
        <v>92</v>
      </c>
      <c r="BD204" t="s">
        <v>92</v>
      </c>
      <c r="BE204" t="s">
        <v>92</v>
      </c>
      <c r="BF204" t="s">
        <v>92</v>
      </c>
      <c r="BG204" t="s">
        <v>92</v>
      </c>
      <c r="BH204" t="s">
        <v>92</v>
      </c>
      <c r="BI204" t="s">
        <v>92</v>
      </c>
      <c r="BJ204" t="s">
        <v>92</v>
      </c>
      <c r="BK204" t="s">
        <v>92</v>
      </c>
      <c r="BL204" t="s">
        <v>92</v>
      </c>
      <c r="BM204" t="s">
        <v>92</v>
      </c>
      <c r="BN204" t="s">
        <v>92</v>
      </c>
    </row>
    <row r="205" spans="1:66">
      <c r="A205" t="s">
        <v>92</v>
      </c>
      <c r="B205" t="s">
        <v>92</v>
      </c>
      <c r="C205" t="s">
        <v>92</v>
      </c>
      <c r="D205" t="s">
        <v>92</v>
      </c>
      <c r="E205" t="s">
        <v>92</v>
      </c>
      <c r="F205" t="s">
        <v>92</v>
      </c>
      <c r="G205" t="s">
        <v>92</v>
      </c>
      <c r="H205" t="s">
        <v>92</v>
      </c>
      <c r="I205" t="s">
        <v>92</v>
      </c>
      <c r="J205" t="s">
        <v>92</v>
      </c>
      <c r="K205" t="s">
        <v>92</v>
      </c>
      <c r="L205" t="s">
        <v>92</v>
      </c>
      <c r="M205" t="s">
        <v>92</v>
      </c>
      <c r="N205" t="s">
        <v>92</v>
      </c>
      <c r="O205" t="s">
        <v>92</v>
      </c>
      <c r="P205" t="s">
        <v>92</v>
      </c>
      <c r="Q205" t="s">
        <v>92</v>
      </c>
      <c r="R205" t="s">
        <v>92</v>
      </c>
      <c r="S205" t="s">
        <v>92</v>
      </c>
      <c r="T205" t="s">
        <v>92</v>
      </c>
      <c r="U205" t="s">
        <v>92</v>
      </c>
      <c r="V205" t="s">
        <v>92</v>
      </c>
      <c r="W205" t="s">
        <v>92</v>
      </c>
      <c r="X205" t="s">
        <v>92</v>
      </c>
      <c r="Y205" t="s">
        <v>92</v>
      </c>
      <c r="Z205" t="s">
        <v>92</v>
      </c>
      <c r="AA205" t="s">
        <v>92</v>
      </c>
      <c r="AB205" t="s">
        <v>92</v>
      </c>
      <c r="AC205" t="s">
        <v>92</v>
      </c>
      <c r="AD205" t="s">
        <v>92</v>
      </c>
      <c r="AE205" t="s">
        <v>92</v>
      </c>
      <c r="AF205" t="s">
        <v>92</v>
      </c>
      <c r="AG205" t="s">
        <v>92</v>
      </c>
      <c r="AH205" t="s">
        <v>92</v>
      </c>
      <c r="AI205" t="s">
        <v>92</v>
      </c>
      <c r="AJ205" t="s">
        <v>92</v>
      </c>
      <c r="AK205" t="s">
        <v>92</v>
      </c>
      <c r="AL205" t="s">
        <v>92</v>
      </c>
      <c r="AM205" t="s">
        <v>92</v>
      </c>
      <c r="AN205" t="s">
        <v>92</v>
      </c>
      <c r="AO205" t="s">
        <v>92</v>
      </c>
      <c r="AP205" t="s">
        <v>92</v>
      </c>
      <c r="AQ205" t="s">
        <v>92</v>
      </c>
      <c r="AR205" t="s">
        <v>92</v>
      </c>
      <c r="AS205" t="s">
        <v>92</v>
      </c>
      <c r="AT205" t="s">
        <v>92</v>
      </c>
      <c r="AU205" t="s">
        <v>92</v>
      </c>
      <c r="AV205" t="s">
        <v>92</v>
      </c>
      <c r="AW205" t="s">
        <v>92</v>
      </c>
      <c r="AX205" t="s">
        <v>92</v>
      </c>
      <c r="AY205" t="s">
        <v>92</v>
      </c>
      <c r="AZ205" t="s">
        <v>92</v>
      </c>
      <c r="BA205" t="s">
        <v>92</v>
      </c>
      <c r="BB205" t="s">
        <v>92</v>
      </c>
      <c r="BC205" t="s">
        <v>92</v>
      </c>
      <c r="BD205" t="s">
        <v>92</v>
      </c>
      <c r="BE205" t="s">
        <v>92</v>
      </c>
      <c r="BF205" t="s">
        <v>92</v>
      </c>
      <c r="BG205" t="s">
        <v>92</v>
      </c>
      <c r="BH205" t="s">
        <v>92</v>
      </c>
      <c r="BI205" t="s">
        <v>92</v>
      </c>
      <c r="BJ205" t="s">
        <v>92</v>
      </c>
      <c r="BK205" t="s">
        <v>92</v>
      </c>
      <c r="BL205" t="s">
        <v>92</v>
      </c>
      <c r="BM205" t="s">
        <v>92</v>
      </c>
      <c r="BN205" t="s">
        <v>92</v>
      </c>
    </row>
    <row r="206" spans="1:66">
      <c r="A206" t="s">
        <v>92</v>
      </c>
      <c r="B206" t="s">
        <v>92</v>
      </c>
      <c r="C206" t="s">
        <v>92</v>
      </c>
      <c r="D206" t="s">
        <v>92</v>
      </c>
      <c r="E206" t="s">
        <v>92</v>
      </c>
      <c r="F206" t="s">
        <v>92</v>
      </c>
      <c r="G206" t="s">
        <v>92</v>
      </c>
      <c r="H206" t="s">
        <v>92</v>
      </c>
      <c r="I206" t="s">
        <v>92</v>
      </c>
      <c r="J206" t="s">
        <v>92</v>
      </c>
      <c r="K206" t="s">
        <v>92</v>
      </c>
      <c r="L206" t="s">
        <v>92</v>
      </c>
      <c r="M206" t="s">
        <v>92</v>
      </c>
      <c r="N206" t="s">
        <v>92</v>
      </c>
      <c r="O206" t="s">
        <v>92</v>
      </c>
      <c r="P206" t="s">
        <v>92</v>
      </c>
      <c r="Q206" t="s">
        <v>92</v>
      </c>
      <c r="R206" t="s">
        <v>92</v>
      </c>
      <c r="S206" t="s">
        <v>92</v>
      </c>
      <c r="T206" t="s">
        <v>92</v>
      </c>
      <c r="U206" t="s">
        <v>92</v>
      </c>
      <c r="V206" t="s">
        <v>92</v>
      </c>
      <c r="W206" t="s">
        <v>92</v>
      </c>
      <c r="X206" t="s">
        <v>92</v>
      </c>
      <c r="Y206" t="s">
        <v>92</v>
      </c>
      <c r="Z206" t="s">
        <v>92</v>
      </c>
      <c r="AA206" t="s">
        <v>92</v>
      </c>
      <c r="AB206" t="s">
        <v>92</v>
      </c>
      <c r="AC206" t="s">
        <v>92</v>
      </c>
      <c r="AD206" t="s">
        <v>92</v>
      </c>
      <c r="AE206" t="s">
        <v>92</v>
      </c>
      <c r="AF206" t="s">
        <v>92</v>
      </c>
      <c r="AG206" t="s">
        <v>92</v>
      </c>
      <c r="AH206" t="s">
        <v>92</v>
      </c>
      <c r="AI206" t="s">
        <v>92</v>
      </c>
      <c r="AJ206" t="s">
        <v>92</v>
      </c>
      <c r="AK206" t="s">
        <v>92</v>
      </c>
      <c r="AL206" t="s">
        <v>92</v>
      </c>
      <c r="AM206" t="s">
        <v>92</v>
      </c>
      <c r="AN206" t="s">
        <v>92</v>
      </c>
      <c r="AO206" t="s">
        <v>92</v>
      </c>
      <c r="AP206" t="s">
        <v>92</v>
      </c>
      <c r="AQ206" t="s">
        <v>92</v>
      </c>
      <c r="AR206" t="s">
        <v>92</v>
      </c>
      <c r="AS206" t="s">
        <v>92</v>
      </c>
      <c r="AT206" t="s">
        <v>92</v>
      </c>
      <c r="AU206" t="s">
        <v>92</v>
      </c>
      <c r="AV206" t="s">
        <v>92</v>
      </c>
      <c r="AW206" t="s">
        <v>92</v>
      </c>
      <c r="AX206" t="s">
        <v>92</v>
      </c>
      <c r="AY206" t="s">
        <v>92</v>
      </c>
      <c r="AZ206" t="s">
        <v>92</v>
      </c>
      <c r="BA206" t="s">
        <v>92</v>
      </c>
      <c r="BB206" t="s">
        <v>92</v>
      </c>
      <c r="BC206" t="s">
        <v>92</v>
      </c>
      <c r="BD206" t="s">
        <v>92</v>
      </c>
      <c r="BE206" t="s">
        <v>92</v>
      </c>
      <c r="BF206" t="s">
        <v>92</v>
      </c>
      <c r="BG206" t="s">
        <v>92</v>
      </c>
      <c r="BH206" t="s">
        <v>92</v>
      </c>
      <c r="BI206" t="s">
        <v>92</v>
      </c>
      <c r="BJ206" t="s">
        <v>92</v>
      </c>
      <c r="BK206" t="s">
        <v>92</v>
      </c>
      <c r="BL206" t="s">
        <v>92</v>
      </c>
      <c r="BM206" t="s">
        <v>92</v>
      </c>
      <c r="BN206" t="s">
        <v>92</v>
      </c>
    </row>
    <row r="207" spans="1:66">
      <c r="A207" t="s">
        <v>92</v>
      </c>
      <c r="B207" t="s">
        <v>92</v>
      </c>
      <c r="C207" t="s">
        <v>92</v>
      </c>
      <c r="D207" t="s">
        <v>92</v>
      </c>
      <c r="E207" t="s">
        <v>92</v>
      </c>
      <c r="F207" t="s">
        <v>92</v>
      </c>
      <c r="G207" t="s">
        <v>92</v>
      </c>
      <c r="H207" t="s">
        <v>92</v>
      </c>
      <c r="I207" t="s">
        <v>92</v>
      </c>
      <c r="J207" t="s">
        <v>92</v>
      </c>
      <c r="K207" t="s">
        <v>92</v>
      </c>
      <c r="L207" t="s">
        <v>92</v>
      </c>
      <c r="M207" t="s">
        <v>92</v>
      </c>
      <c r="N207" t="s">
        <v>92</v>
      </c>
      <c r="O207" t="s">
        <v>92</v>
      </c>
      <c r="P207" t="s">
        <v>92</v>
      </c>
      <c r="Q207" t="s">
        <v>92</v>
      </c>
      <c r="R207" t="s">
        <v>92</v>
      </c>
      <c r="S207" t="s">
        <v>92</v>
      </c>
      <c r="T207" t="s">
        <v>92</v>
      </c>
      <c r="U207" t="s">
        <v>92</v>
      </c>
      <c r="V207" t="s">
        <v>92</v>
      </c>
      <c r="W207" t="s">
        <v>92</v>
      </c>
      <c r="X207" t="s">
        <v>92</v>
      </c>
      <c r="Y207" t="s">
        <v>92</v>
      </c>
      <c r="Z207" t="s">
        <v>92</v>
      </c>
      <c r="AA207" t="s">
        <v>92</v>
      </c>
      <c r="AB207" t="s">
        <v>92</v>
      </c>
      <c r="AC207" t="s">
        <v>92</v>
      </c>
      <c r="AD207" t="s">
        <v>92</v>
      </c>
      <c r="AE207" t="s">
        <v>92</v>
      </c>
      <c r="AF207" t="s">
        <v>92</v>
      </c>
      <c r="AG207" t="s">
        <v>92</v>
      </c>
      <c r="AH207" t="s">
        <v>92</v>
      </c>
      <c r="AI207" t="s">
        <v>92</v>
      </c>
      <c r="AJ207" t="s">
        <v>92</v>
      </c>
      <c r="AK207" t="s">
        <v>92</v>
      </c>
      <c r="AL207" t="s">
        <v>92</v>
      </c>
      <c r="AM207" t="s">
        <v>92</v>
      </c>
      <c r="AN207" t="s">
        <v>92</v>
      </c>
      <c r="AO207" t="s">
        <v>92</v>
      </c>
      <c r="AP207" t="s">
        <v>92</v>
      </c>
      <c r="AQ207" t="s">
        <v>92</v>
      </c>
      <c r="AR207" t="s">
        <v>92</v>
      </c>
      <c r="AS207" t="s">
        <v>92</v>
      </c>
      <c r="AT207" t="s">
        <v>92</v>
      </c>
      <c r="AU207" t="s">
        <v>92</v>
      </c>
      <c r="AV207" t="s">
        <v>92</v>
      </c>
      <c r="AW207" t="s">
        <v>92</v>
      </c>
      <c r="AX207" t="s">
        <v>92</v>
      </c>
      <c r="AY207" t="s">
        <v>92</v>
      </c>
      <c r="AZ207" t="s">
        <v>92</v>
      </c>
      <c r="BA207" t="s">
        <v>92</v>
      </c>
      <c r="BB207" t="s">
        <v>92</v>
      </c>
      <c r="BC207" t="s">
        <v>92</v>
      </c>
      <c r="BD207" t="s">
        <v>92</v>
      </c>
      <c r="BE207" t="s">
        <v>92</v>
      </c>
      <c r="BF207" t="s">
        <v>92</v>
      </c>
      <c r="BG207" t="s">
        <v>92</v>
      </c>
      <c r="BH207" t="s">
        <v>92</v>
      </c>
      <c r="BI207" t="s">
        <v>92</v>
      </c>
      <c r="BJ207" t="s">
        <v>92</v>
      </c>
      <c r="BK207" t="s">
        <v>92</v>
      </c>
      <c r="BL207" t="s">
        <v>92</v>
      </c>
      <c r="BM207" t="s">
        <v>92</v>
      </c>
      <c r="BN207" t="s">
        <v>92</v>
      </c>
    </row>
    <row r="208" spans="1:66">
      <c r="A208" t="s">
        <v>92</v>
      </c>
      <c r="B208" t="s">
        <v>92</v>
      </c>
      <c r="C208" t="s">
        <v>92</v>
      </c>
      <c r="D208" t="s">
        <v>92</v>
      </c>
      <c r="E208" t="s">
        <v>92</v>
      </c>
      <c r="F208" t="s">
        <v>92</v>
      </c>
      <c r="G208" t="s">
        <v>92</v>
      </c>
      <c r="H208" t="s">
        <v>92</v>
      </c>
      <c r="I208" t="s">
        <v>92</v>
      </c>
      <c r="J208" t="s">
        <v>92</v>
      </c>
      <c r="K208" t="s">
        <v>92</v>
      </c>
      <c r="L208" t="s">
        <v>92</v>
      </c>
      <c r="M208" t="s">
        <v>92</v>
      </c>
      <c r="N208" t="s">
        <v>92</v>
      </c>
      <c r="O208" t="s">
        <v>92</v>
      </c>
      <c r="P208" t="s">
        <v>92</v>
      </c>
      <c r="Q208" t="s">
        <v>92</v>
      </c>
      <c r="R208" t="s">
        <v>92</v>
      </c>
      <c r="S208" t="s">
        <v>92</v>
      </c>
      <c r="T208" t="s">
        <v>92</v>
      </c>
      <c r="U208" t="s">
        <v>92</v>
      </c>
      <c r="V208" t="s">
        <v>92</v>
      </c>
      <c r="W208" t="s">
        <v>92</v>
      </c>
      <c r="X208" t="s">
        <v>92</v>
      </c>
      <c r="Y208" t="s">
        <v>92</v>
      </c>
      <c r="Z208" t="s">
        <v>92</v>
      </c>
      <c r="AA208" t="s">
        <v>92</v>
      </c>
      <c r="AB208" t="s">
        <v>92</v>
      </c>
      <c r="AC208" t="s">
        <v>92</v>
      </c>
      <c r="AD208" t="s">
        <v>92</v>
      </c>
      <c r="AE208" t="s">
        <v>92</v>
      </c>
      <c r="AF208" t="s">
        <v>92</v>
      </c>
      <c r="AG208" t="s">
        <v>92</v>
      </c>
      <c r="AH208" t="s">
        <v>92</v>
      </c>
      <c r="AI208" t="s">
        <v>92</v>
      </c>
      <c r="AJ208" t="s">
        <v>92</v>
      </c>
      <c r="AK208" t="s">
        <v>92</v>
      </c>
      <c r="AL208" t="s">
        <v>92</v>
      </c>
      <c r="AM208" t="s">
        <v>92</v>
      </c>
      <c r="AN208" t="s">
        <v>92</v>
      </c>
      <c r="AO208" t="s">
        <v>92</v>
      </c>
      <c r="AP208" t="s">
        <v>92</v>
      </c>
      <c r="AQ208" t="s">
        <v>92</v>
      </c>
      <c r="AR208" t="s">
        <v>92</v>
      </c>
      <c r="AS208" t="s">
        <v>92</v>
      </c>
      <c r="AT208" t="s">
        <v>92</v>
      </c>
      <c r="AU208" t="s">
        <v>92</v>
      </c>
      <c r="AV208" t="s">
        <v>92</v>
      </c>
      <c r="AW208" t="s">
        <v>92</v>
      </c>
      <c r="AX208" t="s">
        <v>92</v>
      </c>
      <c r="AY208" t="s">
        <v>92</v>
      </c>
      <c r="AZ208" t="s">
        <v>92</v>
      </c>
      <c r="BA208" t="s">
        <v>92</v>
      </c>
      <c r="BB208" t="s">
        <v>92</v>
      </c>
      <c r="BC208" t="s">
        <v>92</v>
      </c>
      <c r="BD208" t="s">
        <v>92</v>
      </c>
      <c r="BE208" t="s">
        <v>92</v>
      </c>
      <c r="BF208" t="s">
        <v>92</v>
      </c>
      <c r="BG208" t="s">
        <v>92</v>
      </c>
      <c r="BH208" t="s">
        <v>92</v>
      </c>
      <c r="BI208" t="s">
        <v>92</v>
      </c>
      <c r="BJ208" t="s">
        <v>92</v>
      </c>
      <c r="BK208" t="s">
        <v>92</v>
      </c>
      <c r="BL208" t="s">
        <v>92</v>
      </c>
      <c r="BM208" t="s">
        <v>92</v>
      </c>
      <c r="BN208" t="s">
        <v>92</v>
      </c>
    </row>
    <row r="209" spans="1:66">
      <c r="A209" t="s">
        <v>92</v>
      </c>
      <c r="B209" t="s">
        <v>92</v>
      </c>
      <c r="C209" t="s">
        <v>92</v>
      </c>
      <c r="D209" t="s">
        <v>92</v>
      </c>
      <c r="E209" t="s">
        <v>92</v>
      </c>
      <c r="F209" t="s">
        <v>92</v>
      </c>
      <c r="G209" t="s">
        <v>92</v>
      </c>
      <c r="H209" t="s">
        <v>92</v>
      </c>
      <c r="I209" t="s">
        <v>92</v>
      </c>
      <c r="J209" t="s">
        <v>92</v>
      </c>
      <c r="K209" t="s">
        <v>92</v>
      </c>
      <c r="L209" t="s">
        <v>92</v>
      </c>
      <c r="M209" t="s">
        <v>92</v>
      </c>
      <c r="N209" t="s">
        <v>92</v>
      </c>
      <c r="O209" t="s">
        <v>92</v>
      </c>
      <c r="P209" t="s">
        <v>92</v>
      </c>
      <c r="Q209" t="s">
        <v>92</v>
      </c>
      <c r="R209" t="s">
        <v>92</v>
      </c>
      <c r="S209" t="s">
        <v>92</v>
      </c>
      <c r="T209" t="s">
        <v>92</v>
      </c>
      <c r="U209" t="s">
        <v>92</v>
      </c>
      <c r="V209" t="s">
        <v>92</v>
      </c>
      <c r="W209" t="s">
        <v>92</v>
      </c>
      <c r="X209" t="s">
        <v>92</v>
      </c>
      <c r="Y209" t="s">
        <v>92</v>
      </c>
      <c r="Z209" t="s">
        <v>92</v>
      </c>
      <c r="AA209" t="s">
        <v>92</v>
      </c>
      <c r="AB209" t="s">
        <v>92</v>
      </c>
      <c r="AC209" t="s">
        <v>92</v>
      </c>
      <c r="AD209" t="s">
        <v>92</v>
      </c>
      <c r="AE209" t="s">
        <v>92</v>
      </c>
      <c r="AF209" t="s">
        <v>92</v>
      </c>
      <c r="AG209" t="s">
        <v>92</v>
      </c>
      <c r="AH209" t="s">
        <v>92</v>
      </c>
      <c r="AI209" t="s">
        <v>92</v>
      </c>
      <c r="AJ209" t="s">
        <v>92</v>
      </c>
      <c r="AK209" t="s">
        <v>92</v>
      </c>
      <c r="AL209" t="s">
        <v>92</v>
      </c>
      <c r="AM209" t="s">
        <v>92</v>
      </c>
      <c r="AN209" t="s">
        <v>92</v>
      </c>
      <c r="AO209" t="s">
        <v>92</v>
      </c>
      <c r="AP209" t="s">
        <v>92</v>
      </c>
      <c r="AQ209" t="s">
        <v>92</v>
      </c>
      <c r="AR209" t="s">
        <v>92</v>
      </c>
      <c r="AS209" t="s">
        <v>92</v>
      </c>
      <c r="AT209" t="s">
        <v>92</v>
      </c>
      <c r="AU209" t="s">
        <v>92</v>
      </c>
      <c r="AV209" t="s">
        <v>92</v>
      </c>
      <c r="AW209" t="s">
        <v>92</v>
      </c>
      <c r="AX209" t="s">
        <v>92</v>
      </c>
      <c r="AY209" t="s">
        <v>92</v>
      </c>
      <c r="AZ209" t="s">
        <v>92</v>
      </c>
      <c r="BA209" t="s">
        <v>92</v>
      </c>
      <c r="BB209" t="s">
        <v>92</v>
      </c>
      <c r="BC209" t="s">
        <v>92</v>
      </c>
      <c r="BD209" t="s">
        <v>92</v>
      </c>
      <c r="BE209" t="s">
        <v>92</v>
      </c>
      <c r="BF209" t="s">
        <v>92</v>
      </c>
      <c r="BG209" t="s">
        <v>92</v>
      </c>
      <c r="BH209" t="s">
        <v>92</v>
      </c>
      <c r="BI209" t="s">
        <v>92</v>
      </c>
      <c r="BJ209" t="s">
        <v>92</v>
      </c>
      <c r="BK209" t="s">
        <v>92</v>
      </c>
      <c r="BL209" t="s">
        <v>92</v>
      </c>
      <c r="BM209" t="s">
        <v>92</v>
      </c>
      <c r="BN209" t="s">
        <v>92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2017-12-09T17:22:16Z</dcterms:created>
  <dcterms:modified xsi:type="dcterms:W3CDTF">2017-12-09T17:22:16Z</dcterms:modified>
</cp:coreProperties>
</file>