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<sst xmlns="http://schemas.openxmlformats.org/spreadsheetml/2006/main" uniqueCount="95">
  <si>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ID:1709061534P3_C7_05_F07_12_P3</t>
  </si>
  <si>
    <t>Cell Type</t>
  </si>
  <si>
    <t>22RV1</t>
  </si>
  <si>
    <t>Compound1</t>
  </si>
  <si>
    <t>NegCntl</t>
  </si>
  <si>
    <t>MG132</t>
  </si>
  <si>
    <t>R1881</t>
  </si>
  <si>
    <t>DMSO</t>
  </si>
  <si>
    <t>TP0002005F07</t>
  </si>
  <si>
    <t>TP0002005F08</t>
  </si>
  <si>
    <t>TP0002005F09</t>
  </si>
  <si>
    <t>TP0002005F10</t>
  </si>
  <si>
    <t>TP0002005F11</t>
  </si>
  <si>
    <t>TP0002005F12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</si>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</sst>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-0.001425</v>
      </c>
      <c r="D9" t="n">
        <v>0.003043</v>
      </c>
      <c r="E9" t="n">
        <v>-0.001384</v>
      </c>
      <c r="F9" t="n">
        <v>-0.001486</v>
      </c>
      <c r="G9" t="n">
        <v>0.000892</v>
      </c>
      <c r="H9" t="n">
        <v>0.000857</v>
      </c>
      <c r="I9" t="n">
        <v>0.000371</v>
      </c>
      <c r="J9" t="n">
        <v>-0.002445</v>
      </c>
      <c r="K9" t="n">
        <v>-4.2e-05</v>
      </c>
      <c r="L9" t="n">
        <v>-0.002898</v>
      </c>
      <c r="M9" t="n">
        <v>0.001016</v>
      </c>
      <c r="N9" t="n">
        <v>0.001395</v>
      </c>
      <c r="O9" t="n">
        <v>0.00154</v>
      </c>
      <c r="P9" t="n">
        <v>-0.000376</v>
      </c>
      <c r="Q9" t="n">
        <v>0.003355</v>
      </c>
      <c r="R9" t="n">
        <v>-0.001669</v>
      </c>
      <c r="S9" t="n">
        <v>0.000256</v>
      </c>
      <c r="T9" t="n">
        <v>0.00036</v>
      </c>
      <c r="U9" t="n">
        <v>0.002329</v>
      </c>
      <c r="V9" t="n">
        <v>-0.002968</v>
      </c>
      <c r="W9" t="n">
        <v>-0.002219</v>
      </c>
      <c r="X9" t="n">
        <v>-0.000511</v>
      </c>
      <c r="Y9" t="n">
        <v>-0.000816</v>
      </c>
      <c r="Z9" t="n">
        <v>-0.000905</v>
      </c>
      <c r="AA9" t="n">
        <v>-0.000187</v>
      </c>
      <c r="AB9" t="n">
        <v>-0.0031</v>
      </c>
      <c r="AC9" t="n">
        <v>-0.000728</v>
      </c>
      <c r="AD9" t="n">
        <v>-0.000156</v>
      </c>
      <c r="AE9" t="n">
        <v>0.002149</v>
      </c>
      <c r="AF9" t="n">
        <v>-0.002193</v>
      </c>
      <c r="AG9" t="n">
        <v>0.002293</v>
      </c>
      <c r="AH9" t="n">
        <v>0.000936</v>
      </c>
      <c r="AI9" t="n">
        <v>0.000417</v>
      </c>
      <c r="AJ9" t="n">
        <v>0.001478</v>
      </c>
      <c r="AK9" t="n">
        <v>0.000437</v>
      </c>
      <c r="AL9" t="n">
        <v>-0.000116</v>
      </c>
      <c r="AM9" t="n">
        <v>0.004159</v>
      </c>
      <c r="AN9" t="n">
        <v>0.001416</v>
      </c>
      <c r="AO9" t="n">
        <v>0.000318</v>
      </c>
      <c r="AP9" t="n">
        <v>0.001389</v>
      </c>
      <c r="AQ9" t="n">
        <v>-0.000167</v>
      </c>
      <c r="AR9" t="n">
        <v>-0.001043</v>
      </c>
      <c r="AS9" t="n">
        <v>-0.00217</v>
      </c>
      <c r="AT9" t="n">
        <v>-0.000334</v>
      </c>
      <c r="AU9" t="n">
        <v>0.001497</v>
      </c>
      <c r="AV9" t="n">
        <v>0.001403</v>
      </c>
      <c r="AW9" t="n">
        <v>0.000771</v>
      </c>
      <c r="AX9" t="n">
        <v>-0.001418</v>
      </c>
      <c r="AY9" t="n">
        <v>-0.000117</v>
      </c>
      <c r="AZ9" t="n">
        <v>0.001841</v>
      </c>
      <c r="BA9" t="n">
        <v>-0.00042</v>
      </c>
      <c r="BB9" t="n">
        <v>-0.000232</v>
      </c>
      <c r="BC9" t="n">
        <v>-0.001688</v>
      </c>
      <c r="BD9" t="n">
        <v>-0.001072</v>
      </c>
      <c r="BE9" t="n">
        <v>-0.001292</v>
      </c>
      <c r="BF9" t="n">
        <v>0.003142</v>
      </c>
      <c r="BG9" t="n">
        <v>0.000586</v>
      </c>
      <c r="BH9" t="n">
        <v>0.002334</v>
      </c>
      <c r="BI9" t="n">
        <v>0.000557</v>
      </c>
      <c r="BJ9" t="n">
        <v>-0.001224</v>
      </c>
      <c r="BK9" t="n">
        <v>-0.000793</v>
      </c>
      <c r="BL9" t="n">
        <v>0.000452</v>
      </c>
      <c r="BM9" t="n">
        <v>-0.001688</v>
      </c>
      <c r="BN9" t="n">
        <v>0.001397</v>
      </c>
    </row>
    <row r="10" spans="1:66">
      <c r="A10" t="n">
        <v>1.423889</v>
      </c>
      <c r="B10" s="1" t="n">
        <v>0.0593287037037037</v>
      </c>
      <c r="C10" t="n">
        <v>0.016061</v>
      </c>
      <c r="D10" t="n">
        <v>0.019795</v>
      </c>
      <c r="E10" t="n">
        <v>0.031226</v>
      </c>
      <c r="F10" t="n">
        <v>0.031546</v>
      </c>
      <c r="G10" t="n">
        <v>0.03653</v>
      </c>
      <c r="H10" t="n">
        <v>0.038161</v>
      </c>
      <c r="I10" t="n">
        <v>0.038335</v>
      </c>
      <c r="J10" t="n">
        <v>0.028507</v>
      </c>
      <c r="K10" t="n">
        <v>0.029625</v>
      </c>
      <c r="L10" t="n">
        <v>0.032739</v>
      </c>
      <c r="M10" t="n">
        <v>0.018202</v>
      </c>
      <c r="N10" t="n">
        <v>0.020927</v>
      </c>
      <c r="O10" t="n">
        <v>0.00175</v>
      </c>
      <c r="P10" t="n">
        <v>0.0009210000000000001</v>
      </c>
      <c r="Q10" t="n">
        <v>0.005473</v>
      </c>
      <c r="R10" t="n">
        <v>0.002667</v>
      </c>
      <c r="S10" t="n">
        <v>0.033893</v>
      </c>
      <c r="T10" t="n">
        <v>0.037535</v>
      </c>
      <c r="U10" t="n">
        <v>0.033211</v>
      </c>
      <c r="V10" t="n">
        <v>0.033913</v>
      </c>
      <c r="W10" t="n">
        <v>0.029976</v>
      </c>
      <c r="X10" t="n">
        <v>0.036963</v>
      </c>
      <c r="Y10" t="n">
        <v>0.037243</v>
      </c>
      <c r="Z10" t="n">
        <v>0.035496</v>
      </c>
      <c r="AA10" t="n">
        <v>0.016614</v>
      </c>
      <c r="AB10" t="n">
        <v>0.016285</v>
      </c>
      <c r="AC10" t="n">
        <v>0.016128</v>
      </c>
      <c r="AD10" t="n">
        <v>0.021247</v>
      </c>
      <c r="AE10" t="n">
        <v>0.018692</v>
      </c>
      <c r="AF10" t="n">
        <v>0.016714</v>
      </c>
      <c r="AG10" t="n">
        <v>0.018487</v>
      </c>
      <c r="AH10" t="n">
        <v>0.01864</v>
      </c>
      <c r="AI10" t="n">
        <v>0.002316</v>
      </c>
      <c r="AJ10" t="n">
        <v>0.002729</v>
      </c>
      <c r="AK10" t="n">
        <v>0.001819</v>
      </c>
      <c r="AL10" t="n">
        <v>0.005377</v>
      </c>
      <c r="AM10" t="n">
        <v>0.005766</v>
      </c>
      <c r="AN10" t="n">
        <v>0.007077</v>
      </c>
      <c r="AO10" t="n">
        <v>0.004805</v>
      </c>
      <c r="AP10" t="n">
        <v>0.003209</v>
      </c>
      <c r="AQ10" t="n">
        <v>-0.002027</v>
      </c>
      <c r="AR10" t="n">
        <v>0.005004</v>
      </c>
      <c r="AS10" t="n">
        <v>0.007959000000000001</v>
      </c>
      <c r="AT10" t="n">
        <v>0.00253</v>
      </c>
      <c r="AU10" t="n">
        <v>0.005833</v>
      </c>
      <c r="AV10" t="n">
        <v>0.003562</v>
      </c>
      <c r="AW10" t="n">
        <v>0.004742</v>
      </c>
      <c r="AX10" t="n">
        <v>0.005562</v>
      </c>
      <c r="AY10" t="n">
        <v>0.014244</v>
      </c>
      <c r="AZ10" t="n">
        <v>0.014293</v>
      </c>
      <c r="BA10" t="n">
        <v>0.012195</v>
      </c>
      <c r="BB10" t="n">
        <v>0.012836</v>
      </c>
      <c r="BC10" t="n">
        <v>0.009806</v>
      </c>
      <c r="BD10" t="n">
        <v>0.017015</v>
      </c>
      <c r="BE10" t="n">
        <v>0.014408</v>
      </c>
      <c r="BF10" t="n">
        <v>0.023264</v>
      </c>
      <c r="BG10" t="n">
        <v>0.023283</v>
      </c>
      <c r="BH10" t="n">
        <v>0.028691</v>
      </c>
      <c r="BI10" t="n">
        <v>0.028604</v>
      </c>
      <c r="BJ10" t="n">
        <v>0.032908</v>
      </c>
      <c r="BK10" t="n">
        <v>0.030152</v>
      </c>
      <c r="BL10" t="n">
        <v>0.029252</v>
      </c>
      <c r="BM10" t="n">
        <v>0.026255</v>
      </c>
      <c r="BN10" t="n">
        <v>0.038336</v>
      </c>
    </row>
    <row r="11" spans="1:66">
      <c r="A11" t="n">
        <v>2.424167</v>
      </c>
      <c r="B11" s="1" t="n">
        <v>0.1010069444444444</v>
      </c>
      <c r="C11" t="n">
        <v>0.043024</v>
      </c>
      <c r="D11" t="n">
        <v>0.044054</v>
      </c>
      <c r="E11" t="n">
        <v>0.042946</v>
      </c>
      <c r="F11" t="n">
        <v>0.037274</v>
      </c>
      <c r="G11" t="n">
        <v>0.048824</v>
      </c>
      <c r="H11" t="n">
        <v>0.048594</v>
      </c>
      <c r="I11" t="n">
        <v>0.051093</v>
      </c>
      <c r="J11" t="n">
        <v>0.045703</v>
      </c>
      <c r="K11" t="n">
        <v>0.040392</v>
      </c>
      <c r="L11" t="n">
        <v>0.041031</v>
      </c>
      <c r="M11" t="n">
        <v>0.039217</v>
      </c>
      <c r="N11" t="n">
        <v>0.043129</v>
      </c>
      <c r="O11" t="n">
        <v>0.034889</v>
      </c>
      <c r="P11" t="n">
        <v>0.03794</v>
      </c>
      <c r="Q11" t="n">
        <v>0.043524</v>
      </c>
      <c r="R11" t="n">
        <v>0.042837</v>
      </c>
      <c r="S11" t="n">
        <v>0.035687</v>
      </c>
      <c r="T11" t="n">
        <v>0.033648</v>
      </c>
      <c r="U11" t="n">
        <v>0.037183</v>
      </c>
      <c r="V11" t="n">
        <v>0.033045</v>
      </c>
      <c r="W11" t="n">
        <v>0.033408</v>
      </c>
      <c r="X11" t="n">
        <v>0.039687</v>
      </c>
      <c r="Y11" t="n">
        <v>0.039994</v>
      </c>
      <c r="Z11" t="n">
        <v>0.039311</v>
      </c>
      <c r="AA11" t="n">
        <v>0.041843</v>
      </c>
      <c r="AB11" t="n">
        <v>0.033435</v>
      </c>
      <c r="AC11" t="n">
        <v>0.039583</v>
      </c>
      <c r="AD11" t="n">
        <v>0.041356</v>
      </c>
      <c r="AE11" t="n">
        <v>0.038169</v>
      </c>
      <c r="AF11" t="n">
        <v>0.034245</v>
      </c>
      <c r="AG11" t="n">
        <v>0.038611</v>
      </c>
      <c r="AH11" t="n">
        <v>0.040354</v>
      </c>
      <c r="AI11" t="n">
        <v>0.036782</v>
      </c>
      <c r="AJ11" t="n">
        <v>0.03955</v>
      </c>
      <c r="AK11" t="n">
        <v>0.038327</v>
      </c>
      <c r="AL11" t="n">
        <v>0.041314</v>
      </c>
      <c r="AM11" t="n">
        <v>0.040126</v>
      </c>
      <c r="AN11" t="n">
        <v>0.041552</v>
      </c>
      <c r="AO11" t="n">
        <v>0.037822</v>
      </c>
      <c r="AP11" t="n">
        <v>0.033792</v>
      </c>
      <c r="AQ11" t="n">
        <v>0.039941</v>
      </c>
      <c r="AR11" t="n">
        <v>0.036791</v>
      </c>
      <c r="AS11" t="n">
        <v>0.041113</v>
      </c>
      <c r="AT11" t="n">
        <v>0.04006</v>
      </c>
      <c r="AU11" t="n">
        <v>0.040712</v>
      </c>
      <c r="AV11" t="n">
        <v>0.038751</v>
      </c>
      <c r="AW11" t="n">
        <v>0.039889</v>
      </c>
      <c r="AX11" t="n">
        <v>0.039435</v>
      </c>
      <c r="AY11" t="n">
        <v>0.039334</v>
      </c>
      <c r="AZ11" t="n">
        <v>0.036413</v>
      </c>
      <c r="BA11" t="n">
        <v>0.03587</v>
      </c>
      <c r="BB11" t="n">
        <v>0.034406</v>
      </c>
      <c r="BC11" t="n">
        <v>0.031211</v>
      </c>
      <c r="BD11" t="n">
        <v>0.037707</v>
      </c>
      <c r="BE11" t="n">
        <v>0.040626</v>
      </c>
      <c r="BF11" t="n">
        <v>0.044463</v>
      </c>
      <c r="BG11" t="n">
        <v>0.026952</v>
      </c>
      <c r="BH11" t="n">
        <v>0.032623</v>
      </c>
      <c r="BI11" t="n">
        <v>0.031946</v>
      </c>
      <c r="BJ11" t="n">
        <v>0.037505</v>
      </c>
      <c r="BK11" t="n">
        <v>0.032816</v>
      </c>
      <c r="BL11" t="n">
        <v>0.034481</v>
      </c>
      <c r="BM11" t="n">
        <v>0.035017</v>
      </c>
      <c r="BN11" t="n">
        <v>0.042582</v>
      </c>
    </row>
    <row r="12" spans="1:66">
      <c r="A12" t="n">
        <v>3.424167</v>
      </c>
      <c r="B12" s="1" t="n">
        <v>0.1426736111111111</v>
      </c>
      <c r="C12" t="n">
        <v>0.057044</v>
      </c>
      <c r="D12" t="n">
        <v>0.053091</v>
      </c>
      <c r="E12" t="n">
        <v>0.051927</v>
      </c>
      <c r="F12" t="n">
        <v>0.045957</v>
      </c>
      <c r="G12" t="n">
        <v>0.064239</v>
      </c>
      <c r="H12" t="n">
        <v>0.06392200000000001</v>
      </c>
      <c r="I12" t="n">
        <v>0.06621199999999999</v>
      </c>
      <c r="J12" t="n">
        <v>0.06387</v>
      </c>
      <c r="K12" t="n">
        <v>0.0506</v>
      </c>
      <c r="L12" t="n">
        <v>0.047627</v>
      </c>
      <c r="M12" t="n">
        <v>0.050271</v>
      </c>
      <c r="N12" t="n">
        <v>0.052161</v>
      </c>
      <c r="O12" t="n">
        <v>0.040066</v>
      </c>
      <c r="P12" t="n">
        <v>0.049505</v>
      </c>
      <c r="Q12" t="n">
        <v>0.05179</v>
      </c>
      <c r="R12" t="n">
        <v>0.05416</v>
      </c>
      <c r="S12" t="n">
        <v>0.03829</v>
      </c>
      <c r="T12" t="n">
        <v>0.036155</v>
      </c>
      <c r="U12" t="n">
        <v>0.044702</v>
      </c>
      <c r="V12" t="n">
        <v>0.034866</v>
      </c>
      <c r="W12" t="n">
        <v>0.036087</v>
      </c>
      <c r="X12" t="n">
        <v>0.047772</v>
      </c>
      <c r="Y12" t="n">
        <v>0.047896</v>
      </c>
      <c r="Z12" t="n">
        <v>0.047028</v>
      </c>
      <c r="AA12" t="n">
        <v>0.051536</v>
      </c>
      <c r="AB12" t="n">
        <v>0.041674</v>
      </c>
      <c r="AC12" t="n">
        <v>0.048413</v>
      </c>
      <c r="AD12" t="n">
        <v>0.049395</v>
      </c>
      <c r="AE12" t="n">
        <v>0.041786</v>
      </c>
      <c r="AF12" t="n">
        <v>0.040098</v>
      </c>
      <c r="AG12" t="n">
        <v>0.042985</v>
      </c>
      <c r="AH12" t="n">
        <v>0.044998</v>
      </c>
      <c r="AI12" t="n">
        <v>0.046901</v>
      </c>
      <c r="AJ12" t="n">
        <v>0.047213</v>
      </c>
      <c r="AK12" t="n">
        <v>0.04769</v>
      </c>
      <c r="AL12" t="n">
        <v>0.047662</v>
      </c>
      <c r="AM12" t="n">
        <v>0.0432</v>
      </c>
      <c r="AN12" t="n">
        <v>0.047462</v>
      </c>
      <c r="AO12" t="n">
        <v>0.040482</v>
      </c>
      <c r="AP12" t="n">
        <v>0.040517</v>
      </c>
      <c r="AQ12" t="n">
        <v>0.048707</v>
      </c>
      <c r="AR12" t="n">
        <v>0.044001</v>
      </c>
      <c r="AS12" t="n">
        <v>0.048466</v>
      </c>
      <c r="AT12" t="n">
        <v>0.043143</v>
      </c>
      <c r="AU12" t="n">
        <v>0.045438</v>
      </c>
      <c r="AV12" t="n">
        <v>0.03751</v>
      </c>
      <c r="AW12" t="n">
        <v>0.04871</v>
      </c>
      <c r="AX12" t="n">
        <v>0.045024</v>
      </c>
      <c r="AY12" t="n">
        <v>0.044488</v>
      </c>
      <c r="AZ12" t="n">
        <v>0.043519</v>
      </c>
      <c r="BA12" t="n">
        <v>0.041948</v>
      </c>
      <c r="BB12" t="n">
        <v>0.043197</v>
      </c>
      <c r="BC12" t="n">
        <v>0.0419</v>
      </c>
      <c r="BD12" t="n">
        <v>0.044816</v>
      </c>
      <c r="BE12" t="n">
        <v>0.054193</v>
      </c>
      <c r="BF12" t="n">
        <v>0.050803</v>
      </c>
      <c r="BG12" t="n">
        <v>0.033241</v>
      </c>
      <c r="BH12" t="n">
        <v>0.038056</v>
      </c>
      <c r="BI12" t="n">
        <v>0.037246</v>
      </c>
      <c r="BJ12" t="n">
        <v>0.042715</v>
      </c>
      <c r="BK12" t="n">
        <v>0.040427</v>
      </c>
      <c r="BL12" t="n">
        <v>0.041244</v>
      </c>
      <c r="BM12" t="n">
        <v>0.045386</v>
      </c>
      <c r="BN12" t="n">
        <v>0.053377</v>
      </c>
    </row>
    <row r="13" spans="1:66">
      <c r="A13" t="n">
        <v>4.424167</v>
      </c>
      <c r="B13" s="1" t="n">
        <v>0.1843402777777778</v>
      </c>
      <c r="C13" t="n">
        <v>0.063509</v>
      </c>
      <c r="D13" t="n">
        <v>0.060964</v>
      </c>
      <c r="E13" t="n">
        <v>0.062386</v>
      </c>
      <c r="F13" t="n">
        <v>0.05479</v>
      </c>
      <c r="G13" t="n">
        <v>0.072917</v>
      </c>
      <c r="H13" t="n">
        <v>0.074502</v>
      </c>
      <c r="I13" t="n">
        <v>0.0809</v>
      </c>
      <c r="J13" t="n">
        <v>0.075583</v>
      </c>
      <c r="K13" t="n">
        <v>0.059831</v>
      </c>
      <c r="L13" t="n">
        <v>0.057813</v>
      </c>
      <c r="M13" t="n">
        <v>0.058066</v>
      </c>
      <c r="N13" t="n">
        <v>0.059929</v>
      </c>
      <c r="O13" t="n">
        <v>0.042603</v>
      </c>
      <c r="P13" t="n">
        <v>0.055788</v>
      </c>
      <c r="Q13" t="n">
        <v>0.053448</v>
      </c>
      <c r="R13" t="n">
        <v>0.060767</v>
      </c>
      <c r="S13" t="n">
        <v>0.045745</v>
      </c>
      <c r="T13" t="n">
        <v>0.041431</v>
      </c>
      <c r="U13" t="n">
        <v>0.048793</v>
      </c>
      <c r="V13" t="n">
        <v>0.037075</v>
      </c>
      <c r="W13" t="n">
        <v>0.041463</v>
      </c>
      <c r="X13" t="n">
        <v>0.052762</v>
      </c>
      <c r="Y13" t="n">
        <v>0.051769</v>
      </c>
      <c r="Z13" t="n">
        <v>0.051403</v>
      </c>
      <c r="AA13" t="n">
        <v>0.061124</v>
      </c>
      <c r="AB13" t="n">
        <v>0.04745</v>
      </c>
      <c r="AC13" t="n">
        <v>0.049379</v>
      </c>
      <c r="AD13" t="n">
        <v>0.054849</v>
      </c>
      <c r="AE13" t="n">
        <v>0.042115</v>
      </c>
      <c r="AF13" t="n">
        <v>0.040877</v>
      </c>
      <c r="AG13" t="n">
        <v>0.042999</v>
      </c>
      <c r="AH13" t="n">
        <v>0.047952</v>
      </c>
      <c r="AI13" t="n">
        <v>0.052851</v>
      </c>
      <c r="AJ13" t="n">
        <v>0.052661</v>
      </c>
      <c r="AK13" t="n">
        <v>0.049808</v>
      </c>
      <c r="AL13" t="n">
        <v>0.049049</v>
      </c>
      <c r="AM13" t="n">
        <v>0.045978</v>
      </c>
      <c r="AN13" t="n">
        <v>0.05499</v>
      </c>
      <c r="AO13" t="n">
        <v>0.0445</v>
      </c>
      <c r="AP13" t="n">
        <v>0.041006</v>
      </c>
      <c r="AQ13" t="n">
        <v>0.052955</v>
      </c>
      <c r="AR13" t="n">
        <v>0.048366</v>
      </c>
      <c r="AS13" t="n">
        <v>0.053726</v>
      </c>
      <c r="AT13" t="n">
        <v>0.045959</v>
      </c>
      <c r="AU13" t="n">
        <v>0.04866</v>
      </c>
      <c r="AV13" t="n">
        <v>0.038674</v>
      </c>
      <c r="AW13" t="n">
        <v>0.048935</v>
      </c>
      <c r="AX13" t="n">
        <v>0.049607</v>
      </c>
      <c r="AY13" t="n">
        <v>0.05089</v>
      </c>
      <c r="AZ13" t="n">
        <v>0.050409</v>
      </c>
      <c r="BA13" t="n">
        <v>0.045853</v>
      </c>
      <c r="BB13" t="n">
        <v>0.047667</v>
      </c>
      <c r="BC13" t="n">
        <v>0.04209</v>
      </c>
      <c r="BD13" t="n">
        <v>0.051265</v>
      </c>
      <c r="BE13" t="n">
        <v>0.060017</v>
      </c>
      <c r="BF13" t="n">
        <v>0.059356</v>
      </c>
      <c r="BG13" t="n">
        <v>0.040942</v>
      </c>
      <c r="BH13" t="n">
        <v>0.043404</v>
      </c>
      <c r="BI13" t="n">
        <v>0.040642</v>
      </c>
      <c r="BJ13" t="n">
        <v>0.044961</v>
      </c>
      <c r="BK13" t="n">
        <v>0.044116</v>
      </c>
      <c r="BL13" t="n">
        <v>0.051674</v>
      </c>
      <c r="BM13" t="n">
        <v>0.053889</v>
      </c>
      <c r="BN13" t="n">
        <v>0.06370199999999999</v>
      </c>
    </row>
    <row r="14" spans="1:66">
      <c r="A14" t="n">
        <v>5.423889</v>
      </c>
      <c r="B14" s="1" t="n">
        <v>0.2259953703703704</v>
      </c>
      <c r="C14" t="n">
        <v>0.07022200000000001</v>
      </c>
      <c r="D14" t="n">
        <v>0.068983</v>
      </c>
      <c r="E14" t="n">
        <v>0.071632</v>
      </c>
      <c r="F14" t="n">
        <v>0.060946</v>
      </c>
      <c r="G14" t="n">
        <v>0.084121</v>
      </c>
      <c r="H14" t="n">
        <v>0.087656</v>
      </c>
      <c r="I14" t="n">
        <v>0.091485</v>
      </c>
      <c r="J14" t="n">
        <v>0.088091</v>
      </c>
      <c r="K14" t="n">
        <v>0.06404799999999999</v>
      </c>
      <c r="L14" t="n">
        <v>0.06479</v>
      </c>
      <c r="M14" t="n">
        <v>0.064079</v>
      </c>
      <c r="N14" t="n">
        <v>0.062544</v>
      </c>
      <c r="O14" t="n">
        <v>0.048168</v>
      </c>
      <c r="P14" t="n">
        <v>0.063222</v>
      </c>
      <c r="Q14" t="n">
        <v>0.056605</v>
      </c>
      <c r="R14" t="n">
        <v>0.06594999999999999</v>
      </c>
      <c r="S14" t="n">
        <v>0.04877</v>
      </c>
      <c r="T14" t="n">
        <v>0.045539</v>
      </c>
      <c r="U14" t="n">
        <v>0.051388</v>
      </c>
      <c r="V14" t="n">
        <v>0.042452</v>
      </c>
      <c r="W14" t="n">
        <v>0.046709</v>
      </c>
      <c r="X14" t="n">
        <v>0.058934</v>
      </c>
      <c r="Y14" t="n">
        <v>0.057358</v>
      </c>
      <c r="Z14" t="n">
        <v>0.057205</v>
      </c>
      <c r="AA14" t="n">
        <v>0.06630900000000001</v>
      </c>
      <c r="AB14" t="n">
        <v>0.052821</v>
      </c>
      <c r="AC14" t="n">
        <v>0.056708</v>
      </c>
      <c r="AD14" t="n">
        <v>0.060441</v>
      </c>
      <c r="AE14" t="n">
        <v>0.0465</v>
      </c>
      <c r="AF14" t="n">
        <v>0.045284</v>
      </c>
      <c r="AG14" t="n">
        <v>0.048276</v>
      </c>
      <c r="AH14" t="n">
        <v>0.053996</v>
      </c>
      <c r="AI14" t="n">
        <v>0.055704</v>
      </c>
      <c r="AJ14" t="n">
        <v>0.057719</v>
      </c>
      <c r="AK14" t="n">
        <v>0.052344</v>
      </c>
      <c r="AL14" t="n">
        <v>0.052745</v>
      </c>
      <c r="AM14" t="n">
        <v>0.04911</v>
      </c>
      <c r="AN14" t="n">
        <v>0.058739</v>
      </c>
      <c r="AO14" t="n">
        <v>0.046983</v>
      </c>
      <c r="AP14" t="n">
        <v>0.042995</v>
      </c>
      <c r="AQ14" t="n">
        <v>0.061498</v>
      </c>
      <c r="AR14" t="n">
        <v>0.047597</v>
      </c>
      <c r="AS14" t="n">
        <v>0.055357</v>
      </c>
      <c r="AT14" t="n">
        <v>0.048884</v>
      </c>
      <c r="AU14" t="n">
        <v>0.055408</v>
      </c>
      <c r="AV14" t="n">
        <v>0.036826</v>
      </c>
      <c r="AW14" t="n">
        <v>0.05236</v>
      </c>
      <c r="AX14" t="n">
        <v>0.054775</v>
      </c>
      <c r="AY14" t="n">
        <v>0.057216</v>
      </c>
      <c r="AZ14" t="n">
        <v>0.054839</v>
      </c>
      <c r="BA14" t="n">
        <v>0.054654</v>
      </c>
      <c r="BB14" t="n">
        <v>0.053155</v>
      </c>
      <c r="BC14" t="n">
        <v>0.047132</v>
      </c>
      <c r="BD14" t="n">
        <v>0.054978</v>
      </c>
      <c r="BE14" t="n">
        <v>0.06403399999999999</v>
      </c>
      <c r="BF14" t="n">
        <v>0.06547500000000001</v>
      </c>
      <c r="BG14" t="n">
        <v>0.046937</v>
      </c>
      <c r="BH14" t="n">
        <v>0.048845</v>
      </c>
      <c r="BI14" t="n">
        <v>0.046824</v>
      </c>
      <c r="BJ14" t="n">
        <v>0.052137</v>
      </c>
      <c r="BK14" t="n">
        <v>0.048561</v>
      </c>
      <c r="BL14" t="n">
        <v>0.058219</v>
      </c>
      <c r="BM14" t="n">
        <v>0.06119</v>
      </c>
      <c r="BN14" t="n">
        <v>0.071284</v>
      </c>
    </row>
    <row r="15" spans="1:66">
      <c r="A15" t="n">
        <v>6.423889</v>
      </c>
      <c r="B15" s="1" t="n">
        <v>0.2676620370370371</v>
      </c>
      <c r="C15" t="n">
        <v>0.078967</v>
      </c>
      <c r="D15" t="n">
        <v>0.076539</v>
      </c>
      <c r="E15" t="n">
        <v>0.081776</v>
      </c>
      <c r="F15" t="n">
        <v>0.070136</v>
      </c>
      <c r="G15" t="n">
        <v>0.093754</v>
      </c>
      <c r="H15" t="n">
        <v>0.094606</v>
      </c>
      <c r="I15" t="n">
        <v>0.104863</v>
      </c>
      <c r="J15" t="n">
        <v>0.099028</v>
      </c>
      <c r="K15" t="n">
        <v>0.06988900000000001</v>
      </c>
      <c r="L15" t="n">
        <v>0.07045999999999999</v>
      </c>
      <c r="M15" t="n">
        <v>0.071977</v>
      </c>
      <c r="N15" t="n">
        <v>0.06987400000000001</v>
      </c>
      <c r="O15" t="n">
        <v>0.053871</v>
      </c>
      <c r="P15" t="n">
        <v>0.068464</v>
      </c>
      <c r="Q15" t="n">
        <v>0.065369</v>
      </c>
      <c r="R15" t="n">
        <v>0.07366</v>
      </c>
      <c r="S15" t="n">
        <v>0.054632</v>
      </c>
      <c r="T15" t="n">
        <v>0.05255</v>
      </c>
      <c r="U15" t="n">
        <v>0.058554</v>
      </c>
      <c r="V15" t="n">
        <v>0.047885</v>
      </c>
      <c r="W15" t="n">
        <v>0.052788</v>
      </c>
      <c r="X15" t="n">
        <v>0.068092</v>
      </c>
      <c r="Y15" t="n">
        <v>0.067842</v>
      </c>
      <c r="Z15" t="n">
        <v>0.064778</v>
      </c>
      <c r="AA15" t="n">
        <v>0.072132</v>
      </c>
      <c r="AB15" t="n">
        <v>0.05772</v>
      </c>
      <c r="AC15" t="n">
        <v>0.060015</v>
      </c>
      <c r="AD15" t="n">
        <v>0.067112</v>
      </c>
      <c r="AE15" t="n">
        <v>0.052206</v>
      </c>
      <c r="AF15" t="n">
        <v>0.052075</v>
      </c>
      <c r="AG15" t="n">
        <v>0.054055</v>
      </c>
      <c r="AH15" t="n">
        <v>0.057644</v>
      </c>
      <c r="AI15" t="n">
        <v>0.062453</v>
      </c>
      <c r="AJ15" t="n">
        <v>0.061081</v>
      </c>
      <c r="AK15" t="n">
        <v>0.056262</v>
      </c>
      <c r="AL15" t="n">
        <v>0.056326</v>
      </c>
      <c r="AM15" t="n">
        <v>0.058559</v>
      </c>
      <c r="AN15" t="n">
        <v>0.06056</v>
      </c>
      <c r="AO15" t="n">
        <v>0.049999</v>
      </c>
      <c r="AP15" t="n">
        <v>0.045508</v>
      </c>
      <c r="AQ15" t="n">
        <v>0.066359</v>
      </c>
      <c r="AR15" t="n">
        <v>0.05245</v>
      </c>
      <c r="AS15" t="n">
        <v>0.056711</v>
      </c>
      <c r="AT15" t="n">
        <v>0.053517</v>
      </c>
      <c r="AU15" t="n">
        <v>0.059579</v>
      </c>
      <c r="AV15" t="n">
        <v>0.041119</v>
      </c>
      <c r="AW15" t="n">
        <v>0.053981</v>
      </c>
      <c r="AX15" t="n">
        <v>0.059488</v>
      </c>
      <c r="AY15" t="n">
        <v>0.066321</v>
      </c>
      <c r="AZ15" t="n">
        <v>0.062464</v>
      </c>
      <c r="BA15" t="n">
        <v>0.056636</v>
      </c>
      <c r="BB15" t="n">
        <v>0.059912</v>
      </c>
      <c r="BC15" t="n">
        <v>0.052666</v>
      </c>
      <c r="BD15" t="n">
        <v>0.062568</v>
      </c>
      <c r="BE15" t="n">
        <v>0.072176</v>
      </c>
      <c r="BF15" t="n">
        <v>0.074034</v>
      </c>
      <c r="BG15" t="n">
        <v>0.052537</v>
      </c>
      <c r="BH15" t="n">
        <v>0.055437</v>
      </c>
      <c r="BI15" t="n">
        <v>0.057637</v>
      </c>
      <c r="BJ15" t="n">
        <v>0.060614</v>
      </c>
      <c r="BK15" t="n">
        <v>0.05682</v>
      </c>
      <c r="BL15" t="n">
        <v>0.066858</v>
      </c>
      <c r="BM15" t="n">
        <v>0.068192</v>
      </c>
      <c r="BN15" t="n">
        <v>0.07736800000000001</v>
      </c>
    </row>
    <row r="16" spans="1:66">
      <c r="A16" t="n">
        <v>7.423889</v>
      </c>
      <c r="B16" s="1" t="n">
        <v>0.3093287037037037</v>
      </c>
      <c r="C16" t="n">
        <v>0.089091</v>
      </c>
      <c r="D16" t="n">
        <v>0.088019</v>
      </c>
      <c r="E16" t="n">
        <v>0.092269</v>
      </c>
      <c r="F16" t="n">
        <v>0.08272</v>
      </c>
      <c r="G16" t="n">
        <v>0.104497</v>
      </c>
      <c r="H16" t="n">
        <v>0.10667</v>
      </c>
      <c r="I16" t="n">
        <v>0.117709</v>
      </c>
      <c r="J16" t="n">
        <v>0.113007</v>
      </c>
      <c r="K16" t="n">
        <v>0.078818</v>
      </c>
      <c r="L16" t="n">
        <v>0.083897</v>
      </c>
      <c r="M16" t="n">
        <v>0.08014499999999999</v>
      </c>
      <c r="N16" t="n">
        <v>0.079499</v>
      </c>
      <c r="O16" t="n">
        <v>0.058961</v>
      </c>
      <c r="P16" t="n">
        <v>0.077283</v>
      </c>
      <c r="Q16" t="n">
        <v>0.071701</v>
      </c>
      <c r="R16" t="n">
        <v>0.085038</v>
      </c>
      <c r="S16" t="n">
        <v>0.06315999999999999</v>
      </c>
      <c r="T16" t="n">
        <v>0.061492</v>
      </c>
      <c r="U16" t="n">
        <v>0.069034</v>
      </c>
      <c r="V16" t="n">
        <v>0.057938</v>
      </c>
      <c r="W16" t="n">
        <v>0.06364300000000001</v>
      </c>
      <c r="X16" t="n">
        <v>0.079516</v>
      </c>
      <c r="Y16" t="n">
        <v>0.07570200000000001</v>
      </c>
      <c r="Z16" t="n">
        <v>0.07549</v>
      </c>
      <c r="AA16" t="n">
        <v>0.08275200000000001</v>
      </c>
      <c r="AB16" t="n">
        <v>0.06501999999999999</v>
      </c>
      <c r="AC16" t="n">
        <v>0.069545</v>
      </c>
      <c r="AD16" t="n">
        <v>0.074105</v>
      </c>
      <c r="AE16" t="n">
        <v>0.059399</v>
      </c>
      <c r="AF16" t="n">
        <v>0.056137</v>
      </c>
      <c r="AG16" t="n">
        <v>0.060608</v>
      </c>
      <c r="AH16" t="n">
        <v>0.066497</v>
      </c>
      <c r="AI16" t="n">
        <v>0.07037</v>
      </c>
      <c r="AJ16" t="n">
        <v>0.070214</v>
      </c>
      <c r="AK16" t="n">
        <v>0.063551</v>
      </c>
      <c r="AL16" t="n">
        <v>0.064708</v>
      </c>
      <c r="AM16" t="n">
        <v>0.063722</v>
      </c>
      <c r="AN16" t="n">
        <v>0.070149</v>
      </c>
      <c r="AO16" t="n">
        <v>0.055413</v>
      </c>
      <c r="AP16" t="n">
        <v>0.052928</v>
      </c>
      <c r="AQ16" t="n">
        <v>0.07335899999999999</v>
      </c>
      <c r="AR16" t="n">
        <v>0.061342</v>
      </c>
      <c r="AS16" t="n">
        <v>0.064218</v>
      </c>
      <c r="AT16" t="n">
        <v>0.06432</v>
      </c>
      <c r="AU16" t="n">
        <v>0.067915</v>
      </c>
      <c r="AV16" t="n">
        <v>0.046675</v>
      </c>
      <c r="AW16" t="n">
        <v>0.063622</v>
      </c>
      <c r="AX16" t="n">
        <v>0.063823</v>
      </c>
      <c r="AY16" t="n">
        <v>0.074915</v>
      </c>
      <c r="AZ16" t="n">
        <v>0.068678</v>
      </c>
      <c r="BA16" t="n">
        <v>0.06506199999999999</v>
      </c>
      <c r="BB16" t="n">
        <v>0.067122</v>
      </c>
      <c r="BC16" t="n">
        <v>0.061825</v>
      </c>
      <c r="BD16" t="n">
        <v>0.06918299999999999</v>
      </c>
      <c r="BE16" t="n">
        <v>0.078527</v>
      </c>
      <c r="BF16" t="n">
        <v>0.08215699999999999</v>
      </c>
      <c r="BG16" t="n">
        <v>0.063877</v>
      </c>
      <c r="BH16" t="n">
        <v>0.064846</v>
      </c>
      <c r="BI16" t="n">
        <v>0.065122</v>
      </c>
      <c r="BJ16" t="n">
        <v>0.066412</v>
      </c>
      <c r="BK16" t="n">
        <v>0.06574000000000001</v>
      </c>
      <c r="BL16" t="n">
        <v>0.076742</v>
      </c>
      <c r="BM16" t="n">
        <v>0.07738</v>
      </c>
      <c r="BN16" t="n">
        <v>0.090654</v>
      </c>
    </row>
    <row r="17" spans="1:66">
      <c r="A17" t="n">
        <v>8.423056000000001</v>
      </c>
      <c r="B17" s="1" t="n">
        <v>0.3509606481481481</v>
      </c>
      <c r="C17" t="n">
        <v>0.100278</v>
      </c>
      <c r="D17" t="n">
        <v>0.099507</v>
      </c>
      <c r="E17" t="n">
        <v>0.104591</v>
      </c>
      <c r="F17" t="n">
        <v>0.092983</v>
      </c>
      <c r="G17" t="n">
        <v>0.11558</v>
      </c>
      <c r="H17" t="n">
        <v>0.121134</v>
      </c>
      <c r="I17" t="n">
        <v>0.131438</v>
      </c>
      <c r="J17" t="n">
        <v>0.127485</v>
      </c>
      <c r="K17" t="n">
        <v>0.090298</v>
      </c>
      <c r="L17" t="n">
        <v>0.093289</v>
      </c>
      <c r="M17" t="n">
        <v>0.093884</v>
      </c>
      <c r="N17" t="n">
        <v>0.092484</v>
      </c>
      <c r="O17" t="n">
        <v>0.066549</v>
      </c>
      <c r="P17" t="n">
        <v>0.087495</v>
      </c>
      <c r="Q17" t="n">
        <v>0.08386</v>
      </c>
      <c r="R17" t="n">
        <v>0.09685000000000001</v>
      </c>
      <c r="S17" t="n">
        <v>0.07244200000000001</v>
      </c>
      <c r="T17" t="n">
        <v>0.073147</v>
      </c>
      <c r="U17" t="n">
        <v>0.08121399999999999</v>
      </c>
      <c r="V17" t="n">
        <v>0.06708799999999999</v>
      </c>
      <c r="W17" t="n">
        <v>0.073716</v>
      </c>
      <c r="X17" t="n">
        <v>0.087438</v>
      </c>
      <c r="Y17" t="n">
        <v>0.08440300000000001</v>
      </c>
      <c r="Z17" t="n">
        <v>0.08369</v>
      </c>
      <c r="AA17" t="n">
        <v>0.095568</v>
      </c>
      <c r="AB17" t="n">
        <v>0.073828</v>
      </c>
      <c r="AC17" t="n">
        <v>0.07756399999999999</v>
      </c>
      <c r="AD17" t="n">
        <v>0.084331</v>
      </c>
      <c r="AE17" t="n">
        <v>0.06882099999999999</v>
      </c>
      <c r="AF17" t="n">
        <v>0.064827</v>
      </c>
      <c r="AG17" t="n">
        <v>0.072353</v>
      </c>
      <c r="AH17" t="n">
        <v>0.074549</v>
      </c>
      <c r="AI17" t="n">
        <v>0.08551</v>
      </c>
      <c r="AJ17" t="n">
        <v>0.079767</v>
      </c>
      <c r="AK17" t="n">
        <v>0.07272099999999999</v>
      </c>
      <c r="AL17" t="n">
        <v>0.072101</v>
      </c>
      <c r="AM17" t="n">
        <v>0.071842</v>
      </c>
      <c r="AN17" t="n">
        <v>0.08026</v>
      </c>
      <c r="AO17" t="n">
        <v>0.06572500000000001</v>
      </c>
      <c r="AP17" t="n">
        <v>0.06318600000000001</v>
      </c>
      <c r="AQ17" t="n">
        <v>0.083621</v>
      </c>
      <c r="AR17" t="n">
        <v>0.068777</v>
      </c>
      <c r="AS17" t="n">
        <v>0.075208</v>
      </c>
      <c r="AT17" t="n">
        <v>0.072987</v>
      </c>
      <c r="AU17" t="n">
        <v>0.07911600000000001</v>
      </c>
      <c r="AV17" t="n">
        <v>0.05572</v>
      </c>
      <c r="AW17" t="n">
        <v>0.07444099999999999</v>
      </c>
      <c r="AX17" t="n">
        <v>0.07231600000000001</v>
      </c>
      <c r="AY17" t="n">
        <v>0.085239</v>
      </c>
      <c r="AZ17" t="n">
        <v>0.080163</v>
      </c>
      <c r="BA17" t="n">
        <v>0.074742</v>
      </c>
      <c r="BB17" t="n">
        <v>0.07649</v>
      </c>
      <c r="BC17" t="n">
        <v>0.06919599999999999</v>
      </c>
      <c r="BD17" t="n">
        <v>0.07758900000000001</v>
      </c>
      <c r="BE17" t="n">
        <v>0.089597</v>
      </c>
      <c r="BF17" t="n">
        <v>0.09328699999999999</v>
      </c>
      <c r="BG17" t="n">
        <v>0.07487099999999999</v>
      </c>
      <c r="BH17" t="n">
        <v>0.073501</v>
      </c>
      <c r="BI17" t="n">
        <v>0.076553</v>
      </c>
      <c r="BJ17" t="n">
        <v>0.078093</v>
      </c>
      <c r="BK17" t="n">
        <v>0.07629900000000001</v>
      </c>
      <c r="BL17" t="n">
        <v>0.086113</v>
      </c>
      <c r="BM17" t="n">
        <v>0.089238</v>
      </c>
      <c r="BN17" t="n">
        <v>0.102233</v>
      </c>
    </row>
    <row r="18" spans="1:66">
      <c r="A18" t="n">
        <v>9.422777999999999</v>
      </c>
      <c r="B18" s="1" t="n">
        <v>0.3926157407407407</v>
      </c>
      <c r="C18" t="n">
        <v>0.116328</v>
      </c>
      <c r="D18" t="n">
        <v>0.115109</v>
      </c>
      <c r="E18" t="n">
        <v>0.120331</v>
      </c>
      <c r="F18" t="n">
        <v>0.110039</v>
      </c>
      <c r="G18" t="n">
        <v>0.132746</v>
      </c>
      <c r="H18" t="n">
        <v>0.137476</v>
      </c>
      <c r="I18" t="n">
        <v>0.14847</v>
      </c>
      <c r="J18" t="n">
        <v>0.146011</v>
      </c>
      <c r="K18" t="n">
        <v>0.100212</v>
      </c>
      <c r="L18" t="n">
        <v>0.105839</v>
      </c>
      <c r="M18" t="n">
        <v>0.107714</v>
      </c>
      <c r="N18" t="n">
        <v>0.109219</v>
      </c>
      <c r="O18" t="n">
        <v>0.082077</v>
      </c>
      <c r="P18" t="n">
        <v>0.104158</v>
      </c>
      <c r="Q18" t="n">
        <v>0.097923</v>
      </c>
      <c r="R18" t="n">
        <v>0.116372</v>
      </c>
      <c r="S18" t="n">
        <v>0.083786</v>
      </c>
      <c r="T18" t="n">
        <v>0.084956</v>
      </c>
      <c r="U18" t="n">
        <v>0.09085600000000001</v>
      </c>
      <c r="V18" t="n">
        <v>0.077343</v>
      </c>
      <c r="W18" t="n">
        <v>0.087524</v>
      </c>
      <c r="X18" t="n">
        <v>0.09965499999999999</v>
      </c>
      <c r="Y18" t="n">
        <v>0.098583</v>
      </c>
      <c r="Z18" t="n">
        <v>0.096096</v>
      </c>
      <c r="AA18" t="n">
        <v>0.106744</v>
      </c>
      <c r="AB18" t="n">
        <v>0.088431</v>
      </c>
      <c r="AC18" t="n">
        <v>0.090811</v>
      </c>
      <c r="AD18" t="n">
        <v>0.09828199999999999</v>
      </c>
      <c r="AE18" t="n">
        <v>0.08287</v>
      </c>
      <c r="AF18" t="n">
        <v>0.076298</v>
      </c>
      <c r="AG18" t="n">
        <v>0.082399</v>
      </c>
      <c r="AH18" t="n">
        <v>0.087696</v>
      </c>
      <c r="AI18" t="n">
        <v>0.094287</v>
      </c>
      <c r="AJ18" t="n">
        <v>0.089715</v>
      </c>
      <c r="AK18" t="n">
        <v>0.08221199999999999</v>
      </c>
      <c r="AL18" t="n">
        <v>0.086273</v>
      </c>
      <c r="AM18" t="n">
        <v>0.087007</v>
      </c>
      <c r="AN18" t="n">
        <v>0.08985899999999999</v>
      </c>
      <c r="AO18" t="n">
        <v>0.076959</v>
      </c>
      <c r="AP18" t="n">
        <v>0.074865</v>
      </c>
      <c r="AQ18" t="n">
        <v>0.098067</v>
      </c>
      <c r="AR18" t="n">
        <v>0.083344</v>
      </c>
      <c r="AS18" t="n">
        <v>0.089444</v>
      </c>
      <c r="AT18" t="n">
        <v>0.083344</v>
      </c>
      <c r="AU18" t="n">
        <v>0.089406</v>
      </c>
      <c r="AV18" t="n">
        <v>0.061705</v>
      </c>
      <c r="AW18" t="n">
        <v>0.08516899999999999</v>
      </c>
      <c r="AX18" t="n">
        <v>0.084853</v>
      </c>
      <c r="AY18" t="n">
        <v>0.096955</v>
      </c>
      <c r="AZ18" t="n">
        <v>0.092959</v>
      </c>
      <c r="BA18" t="n">
        <v>0.08896999999999999</v>
      </c>
      <c r="BB18" t="n">
        <v>0.090686</v>
      </c>
      <c r="BC18" t="n">
        <v>0.079178</v>
      </c>
      <c r="BD18" t="n">
        <v>0.094717</v>
      </c>
      <c r="BE18" t="n">
        <v>0.100444</v>
      </c>
      <c r="BF18" t="n">
        <v>0.106691</v>
      </c>
      <c r="BG18" t="n">
        <v>0.088129</v>
      </c>
      <c r="BH18" t="n">
        <v>0.087217</v>
      </c>
      <c r="BI18" t="n">
        <v>0.088657</v>
      </c>
      <c r="BJ18" t="n">
        <v>0.089786</v>
      </c>
      <c r="BK18" t="n">
        <v>0.090502</v>
      </c>
      <c r="BL18" t="n">
        <v>0.101001</v>
      </c>
      <c r="BM18" t="n">
        <v>0.106193</v>
      </c>
      <c r="BN18" t="n">
        <v>0.117214</v>
      </c>
    </row>
    <row r="19" spans="1:66">
      <c r="A19" t="n">
        <v>10.423333</v>
      </c>
      <c r="B19" s="1" t="n">
        <v>0.4343055555555556</v>
      </c>
      <c r="C19" t="n">
        <v>0.133338</v>
      </c>
      <c r="D19" t="n">
        <v>0.12916</v>
      </c>
      <c r="E19" t="n">
        <v>0.137533</v>
      </c>
      <c r="F19" t="n">
        <v>0.129877</v>
      </c>
      <c r="G19" t="n">
        <v>0.150349</v>
      </c>
      <c r="H19" t="n">
        <v>0.157144</v>
      </c>
      <c r="I19" t="n">
        <v>0.166098</v>
      </c>
      <c r="J19" t="n">
        <v>0.167018</v>
      </c>
      <c r="K19" t="n">
        <v>0.113409</v>
      </c>
      <c r="L19" t="n">
        <v>0.123136</v>
      </c>
      <c r="M19" t="n">
        <v>0.124413</v>
      </c>
      <c r="N19" t="n">
        <v>0.123781</v>
      </c>
      <c r="O19" t="n">
        <v>0.092684</v>
      </c>
      <c r="P19" t="n">
        <v>0.11845</v>
      </c>
      <c r="Q19" t="n">
        <v>0.113662</v>
      </c>
      <c r="R19" t="n">
        <v>0.130164</v>
      </c>
      <c r="S19" t="n">
        <v>0.098353</v>
      </c>
      <c r="T19" t="n">
        <v>0.09951599999999999</v>
      </c>
      <c r="U19" t="n">
        <v>0.104543</v>
      </c>
      <c r="V19" t="n">
        <v>0.09167699999999999</v>
      </c>
      <c r="W19" t="n">
        <v>0.101461</v>
      </c>
      <c r="X19" t="n">
        <v>0.115601</v>
      </c>
      <c r="Y19" t="n">
        <v>0.114978</v>
      </c>
      <c r="Z19" t="n">
        <v>0.111159</v>
      </c>
      <c r="AA19" t="n">
        <v>0.121773</v>
      </c>
      <c r="AB19" t="n">
        <v>0.103828</v>
      </c>
      <c r="AC19" t="n">
        <v>0.105234</v>
      </c>
      <c r="AD19" t="n">
        <v>0.116654</v>
      </c>
      <c r="AE19" t="n">
        <v>0.098041</v>
      </c>
      <c r="AF19" t="n">
        <v>0.090961</v>
      </c>
      <c r="AG19" t="n">
        <v>0.100139</v>
      </c>
      <c r="AH19" t="n">
        <v>0.1009</v>
      </c>
      <c r="AI19" t="n">
        <v>0.112561</v>
      </c>
      <c r="AJ19" t="n">
        <v>0.104622</v>
      </c>
      <c r="AK19" t="n">
        <v>0.101432</v>
      </c>
      <c r="AL19" t="n">
        <v>0.097793</v>
      </c>
      <c r="AM19" t="n">
        <v>0.100779</v>
      </c>
      <c r="AN19" t="n">
        <v>0.105652</v>
      </c>
      <c r="AO19" t="n">
        <v>0.087626</v>
      </c>
      <c r="AP19" t="n">
        <v>0.08692900000000001</v>
      </c>
      <c r="AQ19" t="n">
        <v>0.113738</v>
      </c>
      <c r="AR19" t="n">
        <v>0.097245</v>
      </c>
      <c r="AS19" t="n">
        <v>0.101957</v>
      </c>
      <c r="AT19" t="n">
        <v>0.101823</v>
      </c>
      <c r="AU19" t="n">
        <v>0.107626</v>
      </c>
      <c r="AV19" t="n">
        <v>0.07303999999999999</v>
      </c>
      <c r="AW19" t="n">
        <v>0.098769</v>
      </c>
      <c r="AX19" t="n">
        <v>0.100926</v>
      </c>
      <c r="AY19" t="n">
        <v>0.111423</v>
      </c>
      <c r="AZ19" t="n">
        <v>0.108913</v>
      </c>
      <c r="BA19" t="n">
        <v>0.102863</v>
      </c>
      <c r="BB19" t="n">
        <v>0.107024</v>
      </c>
      <c r="BC19" t="n">
        <v>0.091722</v>
      </c>
      <c r="BD19" t="n">
        <v>0.10904</v>
      </c>
      <c r="BE19" t="n">
        <v>0.118658</v>
      </c>
      <c r="BF19" t="n">
        <v>0.125323</v>
      </c>
      <c r="BG19" t="n">
        <v>0.103231</v>
      </c>
      <c r="BH19" t="n">
        <v>0.103621</v>
      </c>
      <c r="BI19" t="n">
        <v>0.105211</v>
      </c>
      <c r="BJ19" t="n">
        <v>0.105905</v>
      </c>
      <c r="BK19" t="n">
        <v>0.106844</v>
      </c>
      <c r="BL19" t="n">
        <v>0.11901</v>
      </c>
      <c r="BM19" t="n">
        <v>0.120818</v>
      </c>
      <c r="BN19" t="n">
        <v>0.134023</v>
      </c>
    </row>
    <row r="20" spans="1:66">
      <c r="A20" t="n">
        <v>11.423056</v>
      </c>
      <c r="B20" s="1" t="n">
        <v>0.4759606481481481</v>
      </c>
      <c r="C20" t="n">
        <v>0.155424</v>
      </c>
      <c r="D20" t="n">
        <v>0.150221</v>
      </c>
      <c r="E20" t="n">
        <v>0.159568</v>
      </c>
      <c r="F20" t="n">
        <v>0.147823</v>
      </c>
      <c r="G20" t="n">
        <v>0.168315</v>
      </c>
      <c r="H20" t="n">
        <v>0.174665</v>
      </c>
      <c r="I20" t="n">
        <v>0.184776</v>
      </c>
      <c r="J20" t="n">
        <v>0.187736</v>
      </c>
      <c r="K20" t="n">
        <v>0.129174</v>
      </c>
      <c r="L20" t="n">
        <v>0.138151</v>
      </c>
      <c r="M20" t="n">
        <v>0.142014</v>
      </c>
      <c r="N20" t="n">
        <v>0.144253</v>
      </c>
      <c r="O20" t="n">
        <v>0.111149</v>
      </c>
      <c r="P20" t="n">
        <v>0.138783</v>
      </c>
      <c r="Q20" t="n">
        <v>0.132557</v>
      </c>
      <c r="R20" t="n">
        <v>0.147194</v>
      </c>
      <c r="S20" t="n">
        <v>0.11287</v>
      </c>
      <c r="T20" t="n">
        <v>0.114558</v>
      </c>
      <c r="U20" t="n">
        <v>0.122946</v>
      </c>
      <c r="V20" t="n">
        <v>0.104436</v>
      </c>
      <c r="W20" t="n">
        <v>0.119194</v>
      </c>
      <c r="X20" t="n">
        <v>0.125145</v>
      </c>
      <c r="Y20" t="n">
        <v>0.1318</v>
      </c>
      <c r="Z20" t="n">
        <v>0.127518</v>
      </c>
      <c r="AA20" t="n">
        <v>0.138369</v>
      </c>
      <c r="AB20" t="n">
        <v>0.122261</v>
      </c>
      <c r="AC20" t="n">
        <v>0.126421</v>
      </c>
      <c r="AD20" t="n">
        <v>0.132561</v>
      </c>
      <c r="AE20" t="n">
        <v>0.114228</v>
      </c>
      <c r="AF20" t="n">
        <v>0.10748</v>
      </c>
      <c r="AG20" t="n">
        <v>0.117113</v>
      </c>
      <c r="AH20" t="n">
        <v>0.118916</v>
      </c>
      <c r="AI20" t="n">
        <v>0.127252</v>
      </c>
      <c r="AJ20" t="n">
        <v>0.122293</v>
      </c>
      <c r="AK20" t="n">
        <v>0.11788</v>
      </c>
      <c r="AL20" t="n">
        <v>0.116732</v>
      </c>
      <c r="AM20" t="n">
        <v>0.117248</v>
      </c>
      <c r="AN20" t="n">
        <v>0.121911</v>
      </c>
      <c r="AO20" t="n">
        <v>0.107527</v>
      </c>
      <c r="AP20" t="n">
        <v>0.103202</v>
      </c>
      <c r="AQ20" t="n">
        <v>0.129135</v>
      </c>
      <c r="AR20" t="n">
        <v>0.1145</v>
      </c>
      <c r="AS20" t="n">
        <v>0.114488</v>
      </c>
      <c r="AT20" t="n">
        <v>0.116755</v>
      </c>
      <c r="AU20" t="n">
        <v>0.12311</v>
      </c>
      <c r="AV20" t="n">
        <v>0.091747</v>
      </c>
      <c r="AW20" t="n">
        <v>0.114334</v>
      </c>
      <c r="AX20" t="n">
        <v>0.115135</v>
      </c>
      <c r="AY20" t="n">
        <v>0.130688</v>
      </c>
      <c r="AZ20" t="n">
        <v>0.126216</v>
      </c>
      <c r="BA20" t="n">
        <v>0.119141</v>
      </c>
      <c r="BB20" t="n">
        <v>0.127406</v>
      </c>
      <c r="BC20" t="n">
        <v>0.110168</v>
      </c>
      <c r="BD20" t="n">
        <v>0.124309</v>
      </c>
      <c r="BE20" t="n">
        <v>0.135111</v>
      </c>
      <c r="BF20" t="n">
        <v>0.140905</v>
      </c>
      <c r="BG20" t="n">
        <v>0.122864</v>
      </c>
      <c r="BH20" t="n">
        <v>0.119191</v>
      </c>
      <c r="BI20" t="n">
        <v>0.123987</v>
      </c>
      <c r="BJ20" t="n">
        <v>0.121763</v>
      </c>
      <c r="BK20" t="n">
        <v>0.123997</v>
      </c>
      <c r="BL20" t="n">
        <v>0.13876</v>
      </c>
      <c r="BM20" t="n">
        <v>0.138393</v>
      </c>
      <c r="BN20" t="n">
        <v>0.152605</v>
      </c>
    </row>
    <row r="21" spans="1:66">
      <c r="A21" t="n">
        <v>12.423611</v>
      </c>
      <c r="B21" s="1" t="n">
        <v>0.5176504629629629</v>
      </c>
      <c r="C21" t="n">
        <v>0.176906</v>
      </c>
      <c r="D21" t="n">
        <v>0.173494</v>
      </c>
      <c r="E21" t="n">
        <v>0.180919</v>
      </c>
      <c r="F21" t="n">
        <v>0.167856</v>
      </c>
      <c r="G21" t="n">
        <v>0.18729</v>
      </c>
      <c r="H21" t="n">
        <v>0.194849</v>
      </c>
      <c r="I21" t="n">
        <v>0.205534</v>
      </c>
      <c r="J21" t="n">
        <v>0.212141</v>
      </c>
      <c r="K21" t="n">
        <v>0.145376</v>
      </c>
      <c r="L21" t="n">
        <v>0.158154</v>
      </c>
      <c r="M21" t="n">
        <v>0.162014</v>
      </c>
      <c r="N21" t="n">
        <v>0.159801</v>
      </c>
      <c r="O21" t="n">
        <v>0.130034</v>
      </c>
      <c r="P21" t="n">
        <v>0.154618</v>
      </c>
      <c r="Q21" t="n">
        <v>0.151062</v>
      </c>
      <c r="R21" t="n">
        <v>0.167847</v>
      </c>
      <c r="S21" t="n">
        <v>0.127686</v>
      </c>
      <c r="T21" t="n">
        <v>0.129523</v>
      </c>
      <c r="U21" t="n">
        <v>0.139795</v>
      </c>
      <c r="V21" t="n">
        <v>0.120823</v>
      </c>
      <c r="W21" t="n">
        <v>0.134915</v>
      </c>
      <c r="X21" t="n">
        <v>0.142367</v>
      </c>
      <c r="Y21" t="n">
        <v>0.149913</v>
      </c>
      <c r="Z21" t="n">
        <v>0.146342</v>
      </c>
      <c r="AA21" t="n">
        <v>0.155677</v>
      </c>
      <c r="AB21" t="n">
        <v>0.135631</v>
      </c>
      <c r="AC21" t="n">
        <v>0.142462</v>
      </c>
      <c r="AD21" t="n">
        <v>0.150685</v>
      </c>
      <c r="AE21" t="n">
        <v>0.131982</v>
      </c>
      <c r="AF21" t="n">
        <v>0.126258</v>
      </c>
      <c r="AG21" t="n">
        <v>0.133102</v>
      </c>
      <c r="AH21" t="n">
        <v>0.138638</v>
      </c>
      <c r="AI21" t="n">
        <v>0.144925</v>
      </c>
      <c r="AJ21" t="n">
        <v>0.140416</v>
      </c>
      <c r="AK21" t="n">
        <v>0.136334</v>
      </c>
      <c r="AL21" t="n">
        <v>0.132897</v>
      </c>
      <c r="AM21" t="n">
        <v>0.133804</v>
      </c>
      <c r="AN21" t="n">
        <v>0.13723</v>
      </c>
      <c r="AO21" t="n">
        <v>0.122416</v>
      </c>
      <c r="AP21" t="n">
        <v>0.114911</v>
      </c>
      <c r="AQ21" t="n">
        <v>0.145445</v>
      </c>
      <c r="AR21" t="n">
        <v>0.130358</v>
      </c>
      <c r="AS21" t="n">
        <v>0.134824</v>
      </c>
      <c r="AT21" t="n">
        <v>0.135331</v>
      </c>
      <c r="AU21" t="n">
        <v>0.140233</v>
      </c>
      <c r="AV21" t="n">
        <v>0.103861</v>
      </c>
      <c r="AW21" t="n">
        <v>0.132867</v>
      </c>
      <c r="AX21" t="n">
        <v>0.132035</v>
      </c>
      <c r="AY21" t="n">
        <v>0.148412</v>
      </c>
      <c r="AZ21" t="n">
        <v>0.141189</v>
      </c>
      <c r="BA21" t="n">
        <v>0.136428</v>
      </c>
      <c r="BB21" t="n">
        <v>0.144197</v>
      </c>
      <c r="BC21" t="n">
        <v>0.131184</v>
      </c>
      <c r="BD21" t="n">
        <v>0.142006</v>
      </c>
      <c r="BE21" t="n">
        <v>0.150791</v>
      </c>
      <c r="BF21" t="n">
        <v>0.159057</v>
      </c>
      <c r="BG21" t="n">
        <v>0.140038</v>
      </c>
      <c r="BH21" t="n">
        <v>0.13656</v>
      </c>
      <c r="BI21" t="n">
        <v>0.142387</v>
      </c>
      <c r="BJ21" t="n">
        <v>0.13984</v>
      </c>
      <c r="BK21" t="n">
        <v>0.142425</v>
      </c>
      <c r="BL21" t="n">
        <v>0.15404</v>
      </c>
      <c r="BM21" t="n">
        <v>0.15788</v>
      </c>
      <c r="BN21" t="n">
        <v>0.176182</v>
      </c>
    </row>
    <row r="22" spans="1:66">
      <c r="A22" t="n">
        <v>13.423333</v>
      </c>
      <c r="B22" s="1" t="n">
        <v>0.5593055555555555</v>
      </c>
      <c r="C22" t="n">
        <v>0.194105</v>
      </c>
      <c r="D22" t="n">
        <v>0.190937</v>
      </c>
      <c r="E22" t="n">
        <v>0.203954</v>
      </c>
      <c r="F22" t="n">
        <v>0.186103</v>
      </c>
      <c r="G22" t="n">
        <v>0.206908</v>
      </c>
      <c r="H22" t="n">
        <v>0.209094</v>
      </c>
      <c r="I22" t="n">
        <v>0.228383</v>
      </c>
      <c r="J22" t="n">
        <v>0.231633</v>
      </c>
      <c r="K22" t="n">
        <v>0.16427</v>
      </c>
      <c r="L22" t="n">
        <v>0.175123</v>
      </c>
      <c r="M22" t="n">
        <v>0.180004</v>
      </c>
      <c r="N22" t="n">
        <v>0.177774</v>
      </c>
      <c r="O22" t="n">
        <v>0.142213</v>
      </c>
      <c r="P22" t="n">
        <v>0.169692</v>
      </c>
      <c r="Q22" t="n">
        <v>0.169726</v>
      </c>
      <c r="R22" t="n">
        <v>0.185524</v>
      </c>
      <c r="S22" t="n">
        <v>0.1446</v>
      </c>
      <c r="T22" t="n">
        <v>0.146001</v>
      </c>
      <c r="U22" t="n">
        <v>0.157425</v>
      </c>
      <c r="V22" t="n">
        <v>0.136436</v>
      </c>
      <c r="W22" t="n">
        <v>0.150846</v>
      </c>
      <c r="X22" t="n">
        <v>0.161575</v>
      </c>
      <c r="Y22" t="n">
        <v>0.167176</v>
      </c>
      <c r="Z22" t="n">
        <v>0.164462</v>
      </c>
      <c r="AA22" t="n">
        <v>0.172359</v>
      </c>
      <c r="AB22" t="n">
        <v>0.156749</v>
      </c>
      <c r="AC22" t="n">
        <v>0.161817</v>
      </c>
      <c r="AD22" t="n">
        <v>0.164518</v>
      </c>
      <c r="AE22" t="n">
        <v>0.146999</v>
      </c>
      <c r="AF22" t="n">
        <v>0.140018</v>
      </c>
      <c r="AG22" t="n">
        <v>0.151766</v>
      </c>
      <c r="AH22" t="n">
        <v>0.15639</v>
      </c>
      <c r="AI22" t="n">
        <v>0.158884</v>
      </c>
      <c r="AJ22" t="n">
        <v>0.154897</v>
      </c>
      <c r="AK22" t="n">
        <v>0.152053</v>
      </c>
      <c r="AL22" t="n">
        <v>0.15091</v>
      </c>
      <c r="AM22" t="n">
        <v>0.151322</v>
      </c>
      <c r="AN22" t="n">
        <v>0.155361</v>
      </c>
      <c r="AO22" t="n">
        <v>0.139923</v>
      </c>
      <c r="AP22" t="n">
        <v>0.133587</v>
      </c>
      <c r="AQ22" t="n">
        <v>0.164354</v>
      </c>
      <c r="AR22" t="n">
        <v>0.143697</v>
      </c>
      <c r="AS22" t="n">
        <v>0.151301</v>
      </c>
      <c r="AT22" t="n">
        <v>0.155136</v>
      </c>
      <c r="AU22" t="n">
        <v>0.155079</v>
      </c>
      <c r="AV22" t="n">
        <v>0.120244</v>
      </c>
      <c r="AW22" t="n">
        <v>0.150703</v>
      </c>
      <c r="AX22" t="n">
        <v>0.145549</v>
      </c>
      <c r="AY22" t="n">
        <v>0.165874</v>
      </c>
      <c r="AZ22" t="n">
        <v>0.158423</v>
      </c>
      <c r="BA22" t="n">
        <v>0.152046</v>
      </c>
      <c r="BB22" t="n">
        <v>0.162634</v>
      </c>
      <c r="BC22" t="n">
        <v>0.149641</v>
      </c>
      <c r="BD22" t="n">
        <v>0.158829</v>
      </c>
      <c r="BE22" t="n">
        <v>0.167407</v>
      </c>
      <c r="BF22" t="n">
        <v>0.175847</v>
      </c>
      <c r="BG22" t="n">
        <v>0.160388</v>
      </c>
      <c r="BH22" t="n">
        <v>0.15409</v>
      </c>
      <c r="BI22" t="n">
        <v>0.160556</v>
      </c>
      <c r="BJ22" t="n">
        <v>0.157855</v>
      </c>
      <c r="BK22" t="n">
        <v>0.159696</v>
      </c>
      <c r="BL22" t="n">
        <v>0.174057</v>
      </c>
      <c r="BM22" t="n">
        <v>0.179396</v>
      </c>
      <c r="BN22" t="n">
        <v>0.195811</v>
      </c>
    </row>
    <row r="23" spans="1:66">
      <c r="A23" t="n">
        <v>14.424167</v>
      </c>
      <c r="B23" s="1" t="n">
        <v>0.6010069444444445</v>
      </c>
      <c r="C23" t="n">
        <v>0.212591</v>
      </c>
      <c r="D23" t="n">
        <v>0.211865</v>
      </c>
      <c r="E23" t="n">
        <v>0.224076</v>
      </c>
      <c r="F23" t="n">
        <v>0.206399</v>
      </c>
      <c r="G23" t="n">
        <v>0.223565</v>
      </c>
      <c r="H23" t="n">
        <v>0.226851</v>
      </c>
      <c r="I23" t="n">
        <v>0.248663</v>
      </c>
      <c r="J23" t="n">
        <v>0.255599</v>
      </c>
      <c r="K23" t="n">
        <v>0.179949</v>
      </c>
      <c r="L23" t="n">
        <v>0.195723</v>
      </c>
      <c r="M23" t="n">
        <v>0.195952</v>
      </c>
      <c r="N23" t="n">
        <v>0.198116</v>
      </c>
      <c r="O23" t="n">
        <v>0.156887</v>
      </c>
      <c r="P23" t="n">
        <v>0.191031</v>
      </c>
      <c r="Q23" t="n">
        <v>0.183533</v>
      </c>
      <c r="R23" t="n">
        <v>0.203952</v>
      </c>
      <c r="S23" t="n">
        <v>0.163524</v>
      </c>
      <c r="T23" t="n">
        <v>0.162441</v>
      </c>
      <c r="U23" t="n">
        <v>0.172381</v>
      </c>
      <c r="V23" t="n">
        <v>0.152785</v>
      </c>
      <c r="W23" t="n">
        <v>0.167669</v>
      </c>
      <c r="X23" t="n">
        <v>0.177574</v>
      </c>
      <c r="Y23" t="n">
        <v>0.185577</v>
      </c>
      <c r="Z23" t="n">
        <v>0.18152</v>
      </c>
      <c r="AA23" t="n">
        <v>0.186301</v>
      </c>
      <c r="AB23" t="n">
        <v>0.170488</v>
      </c>
      <c r="AC23" t="n">
        <v>0.176946</v>
      </c>
      <c r="AD23" t="n">
        <v>0.183476</v>
      </c>
      <c r="AE23" t="n">
        <v>0.163696</v>
      </c>
      <c r="AF23" t="n">
        <v>0.154122</v>
      </c>
      <c r="AG23" t="n">
        <v>0.16758</v>
      </c>
      <c r="AH23" t="n">
        <v>0.169813</v>
      </c>
      <c r="AI23" t="n">
        <v>0.176299</v>
      </c>
      <c r="AJ23" t="n">
        <v>0.168851</v>
      </c>
      <c r="AK23" t="n">
        <v>0.165708</v>
      </c>
      <c r="AL23" t="n">
        <v>0.165855</v>
      </c>
      <c r="AM23" t="n">
        <v>0.16558</v>
      </c>
      <c r="AN23" t="n">
        <v>0.167891</v>
      </c>
      <c r="AO23" t="n">
        <v>0.153089</v>
      </c>
      <c r="AP23" t="n">
        <v>0.148793</v>
      </c>
      <c r="AQ23" t="n">
        <v>0.183943</v>
      </c>
      <c r="AR23" t="n">
        <v>0.160248</v>
      </c>
      <c r="AS23" t="n">
        <v>0.16425</v>
      </c>
      <c r="AT23" t="n">
        <v>0.167673</v>
      </c>
      <c r="AU23" t="n">
        <v>0.170378</v>
      </c>
      <c r="AV23" t="n">
        <v>0.130233</v>
      </c>
      <c r="AW23" t="n">
        <v>0.170453</v>
      </c>
      <c r="AX23" t="n">
        <v>0.165952</v>
      </c>
      <c r="AY23" t="n">
        <v>0.186989</v>
      </c>
      <c r="AZ23" t="n">
        <v>0.175066</v>
      </c>
      <c r="BA23" t="n">
        <v>0.168712</v>
      </c>
      <c r="BB23" t="n">
        <v>0.181361</v>
      </c>
      <c r="BC23" t="n">
        <v>0.167395</v>
      </c>
      <c r="BD23" t="n">
        <v>0.175423</v>
      </c>
      <c r="BE23" t="n">
        <v>0.183767</v>
      </c>
      <c r="BF23" t="n">
        <v>0.196797</v>
      </c>
      <c r="BG23" t="n">
        <v>0.17404</v>
      </c>
      <c r="BH23" t="n">
        <v>0.167066</v>
      </c>
      <c r="BI23" t="n">
        <v>0.178693</v>
      </c>
      <c r="BJ23" t="n">
        <v>0.175961</v>
      </c>
      <c r="BK23" t="n">
        <v>0.177063</v>
      </c>
      <c r="BL23" t="n">
        <v>0.191416</v>
      </c>
      <c r="BM23" t="n">
        <v>0.196593</v>
      </c>
      <c r="BN23" t="n">
        <v>0.219765</v>
      </c>
    </row>
    <row r="24" spans="1:66">
      <c r="A24" t="n">
        <v>15.424167</v>
      </c>
      <c r="B24" s="1" t="n">
        <v>0.6426736111111111</v>
      </c>
      <c r="C24" t="n">
        <v>0.232558</v>
      </c>
      <c r="D24" t="n">
        <v>0.22802</v>
      </c>
      <c r="E24" t="n">
        <v>0.247021</v>
      </c>
      <c r="F24" t="n">
        <v>0.226424</v>
      </c>
      <c r="G24" t="n">
        <v>0.244962</v>
      </c>
      <c r="H24" t="n">
        <v>0.244291</v>
      </c>
      <c r="I24" t="n">
        <v>0.271669</v>
      </c>
      <c r="J24" t="n">
        <v>0.274553</v>
      </c>
      <c r="K24" t="n">
        <v>0.19623</v>
      </c>
      <c r="L24" t="n">
        <v>0.212606</v>
      </c>
      <c r="M24" t="n">
        <v>0.213623</v>
      </c>
      <c r="N24" t="n">
        <v>0.214968</v>
      </c>
      <c r="O24" t="n">
        <v>0.173234</v>
      </c>
      <c r="P24" t="n">
        <v>0.205649</v>
      </c>
      <c r="Q24" t="n">
        <v>0.201251</v>
      </c>
      <c r="R24" t="n">
        <v>0.222403</v>
      </c>
      <c r="S24" t="n">
        <v>0.176124</v>
      </c>
      <c r="T24" t="n">
        <v>0.178754</v>
      </c>
      <c r="U24" t="n">
        <v>0.188438</v>
      </c>
      <c r="V24" t="n">
        <v>0.169474</v>
      </c>
      <c r="W24" t="n">
        <v>0.184171</v>
      </c>
      <c r="X24" t="n">
        <v>0.196435</v>
      </c>
      <c r="Y24" t="n">
        <v>0.205031</v>
      </c>
      <c r="Z24" t="n">
        <v>0.199167</v>
      </c>
      <c r="AA24" t="n">
        <v>0.201104</v>
      </c>
      <c r="AB24" t="n">
        <v>0.185928</v>
      </c>
      <c r="AC24" t="n">
        <v>0.198151</v>
      </c>
      <c r="AD24" t="n">
        <v>0.197749</v>
      </c>
      <c r="AE24" t="n">
        <v>0.18187</v>
      </c>
      <c r="AF24" t="n">
        <v>0.176076</v>
      </c>
      <c r="AG24" t="n">
        <v>0.186217</v>
      </c>
      <c r="AH24" t="n">
        <v>0.189555</v>
      </c>
      <c r="AI24" t="n">
        <v>0.189967</v>
      </c>
      <c r="AJ24" t="n">
        <v>0.183109</v>
      </c>
      <c r="AK24" t="n">
        <v>0.184673</v>
      </c>
      <c r="AL24" t="n">
        <v>0.178994</v>
      </c>
      <c r="AM24" t="n">
        <v>0.181161</v>
      </c>
      <c r="AN24" t="n">
        <v>0.186008</v>
      </c>
      <c r="AO24" t="n">
        <v>0.168671</v>
      </c>
      <c r="AP24" t="n">
        <v>0.163491</v>
      </c>
      <c r="AQ24" t="n">
        <v>0.196582</v>
      </c>
      <c r="AR24" t="n">
        <v>0.174386</v>
      </c>
      <c r="AS24" t="n">
        <v>0.179473</v>
      </c>
      <c r="AT24" t="n">
        <v>0.183496</v>
      </c>
      <c r="AU24" t="n">
        <v>0.187819</v>
      </c>
      <c r="AV24" t="n">
        <v>0.147302</v>
      </c>
      <c r="AW24" t="n">
        <v>0.18293</v>
      </c>
      <c r="AX24" t="n">
        <v>0.180883</v>
      </c>
      <c r="AY24" t="n">
        <v>0.201283</v>
      </c>
      <c r="AZ24" t="n">
        <v>0.194298</v>
      </c>
      <c r="BA24" t="n">
        <v>0.185178</v>
      </c>
      <c r="BB24" t="n">
        <v>0.195523</v>
      </c>
      <c r="BC24" t="n">
        <v>0.181747</v>
      </c>
      <c r="BD24" t="n">
        <v>0.192561</v>
      </c>
      <c r="BE24" t="n">
        <v>0.202059</v>
      </c>
      <c r="BF24" t="n">
        <v>0.215605</v>
      </c>
      <c r="BG24" t="n">
        <v>0.193304</v>
      </c>
      <c r="BH24" t="n">
        <v>0.184762</v>
      </c>
      <c r="BI24" t="n">
        <v>0.196621</v>
      </c>
      <c r="BJ24" t="n">
        <v>0.1933</v>
      </c>
      <c r="BK24" t="n">
        <v>0.196672</v>
      </c>
      <c r="BL24" t="n">
        <v>0.209532</v>
      </c>
      <c r="BM24" t="n">
        <v>0.21219</v>
      </c>
      <c r="BN24" t="n">
        <v>0.241689</v>
      </c>
    </row>
    <row r="25" spans="1:66">
      <c r="A25" t="n">
        <v>16.423889</v>
      </c>
      <c r="B25" s="1" t="n">
        <v>0.6843287037037037</v>
      </c>
      <c r="C25" t="n">
        <v>0.251983</v>
      </c>
      <c r="D25" t="n">
        <v>0.242806</v>
      </c>
      <c r="E25" t="n">
        <v>0.265734</v>
      </c>
      <c r="F25" t="n">
        <v>0.246762</v>
      </c>
      <c r="G25" t="n">
        <v>0.264721</v>
      </c>
      <c r="H25" t="n">
        <v>0.264107</v>
      </c>
      <c r="I25" t="n">
        <v>0.289336</v>
      </c>
      <c r="J25" t="n">
        <v>0.295572</v>
      </c>
      <c r="K25" t="n">
        <v>0.214664</v>
      </c>
      <c r="L25" t="n">
        <v>0.229837</v>
      </c>
      <c r="M25" t="n">
        <v>0.233764</v>
      </c>
      <c r="N25" t="n">
        <v>0.23629</v>
      </c>
      <c r="O25" t="n">
        <v>0.187156</v>
      </c>
      <c r="P25" t="n">
        <v>0.221229</v>
      </c>
      <c r="Q25" t="n">
        <v>0.218453</v>
      </c>
      <c r="R25" t="n">
        <v>0.236091</v>
      </c>
      <c r="S25" t="n">
        <v>0.193698</v>
      </c>
      <c r="T25" t="n">
        <v>0.193846</v>
      </c>
      <c r="U25" t="n">
        <v>0.203903</v>
      </c>
      <c r="V25" t="n">
        <v>0.183418</v>
      </c>
      <c r="W25" t="n">
        <v>0.195977</v>
      </c>
      <c r="X25" t="n">
        <v>0.210356</v>
      </c>
      <c r="Y25" t="n">
        <v>0.220989</v>
      </c>
      <c r="Z25" t="n">
        <v>0.215292</v>
      </c>
      <c r="AA25" t="n">
        <v>0.222326</v>
      </c>
      <c r="AB25" t="n">
        <v>0.20299</v>
      </c>
      <c r="AC25" t="n">
        <v>0.213129</v>
      </c>
      <c r="AD25" t="n">
        <v>0.216527</v>
      </c>
      <c r="AE25" t="n">
        <v>0.199306</v>
      </c>
      <c r="AF25" t="n">
        <v>0.19145</v>
      </c>
      <c r="AG25" t="n">
        <v>0.203212</v>
      </c>
      <c r="AH25" t="n">
        <v>0.207186</v>
      </c>
      <c r="AI25" t="n">
        <v>0.207854</v>
      </c>
      <c r="AJ25" t="n">
        <v>0.198583</v>
      </c>
      <c r="AK25" t="n">
        <v>0.196425</v>
      </c>
      <c r="AL25" t="n">
        <v>0.196305</v>
      </c>
      <c r="AM25" t="n">
        <v>0.199289</v>
      </c>
      <c r="AN25" t="n">
        <v>0.200828</v>
      </c>
      <c r="AO25" t="n">
        <v>0.182633</v>
      </c>
      <c r="AP25" t="n">
        <v>0.178818</v>
      </c>
      <c r="AQ25" t="n">
        <v>0.217789</v>
      </c>
      <c r="AR25" t="n">
        <v>0.191429</v>
      </c>
      <c r="AS25" t="n">
        <v>0.194791</v>
      </c>
      <c r="AT25" t="n">
        <v>0.201809</v>
      </c>
      <c r="AU25" t="n">
        <v>0.202126</v>
      </c>
      <c r="AV25" t="n">
        <v>0.163725</v>
      </c>
      <c r="AW25" t="n">
        <v>0.201997</v>
      </c>
      <c r="AX25" t="n">
        <v>0.196922</v>
      </c>
      <c r="AY25" t="n">
        <v>0.216562</v>
      </c>
      <c r="AZ25" t="n">
        <v>0.209054</v>
      </c>
      <c r="BA25" t="n">
        <v>0.20171</v>
      </c>
      <c r="BB25" t="n">
        <v>0.211707</v>
      </c>
      <c r="BC25" t="n">
        <v>0.194615</v>
      </c>
      <c r="BD25" t="n">
        <v>0.211709</v>
      </c>
      <c r="BE25" t="n">
        <v>0.216966</v>
      </c>
      <c r="BF25" t="n">
        <v>0.229426</v>
      </c>
      <c r="BG25" t="n">
        <v>0.211301</v>
      </c>
      <c r="BH25" t="n">
        <v>0.204732</v>
      </c>
      <c r="BI25" t="n">
        <v>0.213415</v>
      </c>
      <c r="BJ25" t="n">
        <v>0.212194</v>
      </c>
      <c r="BK25" t="n">
        <v>0.212238</v>
      </c>
      <c r="BL25" t="n">
        <v>0.228714</v>
      </c>
      <c r="BM25" t="n">
        <v>0.232717</v>
      </c>
      <c r="BN25" t="n">
        <v>0.256155</v>
      </c>
    </row>
    <row r="26" spans="1:66">
      <c r="A26" t="n">
        <v>17.424167</v>
      </c>
      <c r="B26" s="1" t="n">
        <v>0.7260069444444445</v>
      </c>
      <c r="C26" t="n">
        <v>0.266379</v>
      </c>
      <c r="D26" t="n">
        <v>0.260484</v>
      </c>
      <c r="E26" t="n">
        <v>0.284682</v>
      </c>
      <c r="F26" t="n">
        <v>0.264678</v>
      </c>
      <c r="G26" t="n">
        <v>0.284021</v>
      </c>
      <c r="H26" t="n">
        <v>0.281915</v>
      </c>
      <c r="I26" t="n">
        <v>0.306928</v>
      </c>
      <c r="J26" t="n">
        <v>0.315348</v>
      </c>
      <c r="K26" t="n">
        <v>0.231286</v>
      </c>
      <c r="L26" t="n">
        <v>0.244112</v>
      </c>
      <c r="M26" t="n">
        <v>0.251245</v>
      </c>
      <c r="N26" t="n">
        <v>0.25188</v>
      </c>
      <c r="O26" t="n">
        <v>0.202438</v>
      </c>
      <c r="P26" t="n">
        <v>0.239512</v>
      </c>
      <c r="Q26" t="n">
        <v>0.236174</v>
      </c>
      <c r="R26" t="n">
        <v>0.253198</v>
      </c>
      <c r="S26" t="n">
        <v>0.209609</v>
      </c>
      <c r="T26" t="n">
        <v>0.20883</v>
      </c>
      <c r="U26" t="n">
        <v>0.219967</v>
      </c>
      <c r="V26" t="n">
        <v>0.197798</v>
      </c>
      <c r="W26" t="n">
        <v>0.21424</v>
      </c>
      <c r="X26" t="n">
        <v>0.22767</v>
      </c>
      <c r="Y26" t="n">
        <v>0.237331</v>
      </c>
      <c r="Z26" t="n">
        <v>0.233139</v>
      </c>
      <c r="AA26" t="n">
        <v>0.232885</v>
      </c>
      <c r="AB26" t="n">
        <v>0.220838</v>
      </c>
      <c r="AC26" t="n">
        <v>0.228593</v>
      </c>
      <c r="AD26" t="n">
        <v>0.231842</v>
      </c>
      <c r="AE26" t="n">
        <v>0.215305</v>
      </c>
      <c r="AF26" t="n">
        <v>0.207466</v>
      </c>
      <c r="AG26" t="n">
        <v>0.22185</v>
      </c>
      <c r="AH26" t="n">
        <v>0.222993</v>
      </c>
      <c r="AI26" t="n">
        <v>0.224388</v>
      </c>
      <c r="AJ26" t="n">
        <v>0.217147</v>
      </c>
      <c r="AK26" t="n">
        <v>0.213976</v>
      </c>
      <c r="AL26" t="n">
        <v>0.208575</v>
      </c>
      <c r="AM26" t="n">
        <v>0.215522</v>
      </c>
      <c r="AN26" t="n">
        <v>0.213891</v>
      </c>
      <c r="AO26" t="n">
        <v>0.200879</v>
      </c>
      <c r="AP26" t="n">
        <v>0.196951</v>
      </c>
      <c r="AQ26" t="n">
        <v>0.23253</v>
      </c>
      <c r="AR26" t="n">
        <v>0.207153</v>
      </c>
      <c r="AS26" t="n">
        <v>0.21402</v>
      </c>
      <c r="AT26" t="n">
        <v>0.216538</v>
      </c>
      <c r="AU26" t="n">
        <v>0.218045</v>
      </c>
      <c r="AV26" t="n">
        <v>0.173917</v>
      </c>
      <c r="AW26" t="n">
        <v>0.218019</v>
      </c>
      <c r="AX26" t="n">
        <v>0.213225</v>
      </c>
      <c r="AY26" t="n">
        <v>0.234397</v>
      </c>
      <c r="AZ26" t="n">
        <v>0.221619</v>
      </c>
      <c r="BA26" t="n">
        <v>0.218395</v>
      </c>
      <c r="BB26" t="n">
        <v>0.230773</v>
      </c>
      <c r="BC26" t="n">
        <v>0.208488</v>
      </c>
      <c r="BD26" t="n">
        <v>0.229308</v>
      </c>
      <c r="BE26" t="n">
        <v>0.236499</v>
      </c>
      <c r="BF26" t="n">
        <v>0.245687</v>
      </c>
      <c r="BG26" t="n">
        <v>0.228121</v>
      </c>
      <c r="BH26" t="n">
        <v>0.224082</v>
      </c>
      <c r="BI26" t="n">
        <v>0.230566</v>
      </c>
      <c r="BJ26" t="n">
        <v>0.228817</v>
      </c>
      <c r="BK26" t="n">
        <v>0.232085</v>
      </c>
      <c r="BL26" t="n">
        <v>0.247058</v>
      </c>
      <c r="BM26" t="n">
        <v>0.251507</v>
      </c>
      <c r="BN26" t="n">
        <v>0.278081</v>
      </c>
    </row>
    <row r="27" spans="1:66">
      <c r="A27" t="n">
        <v>18.424444</v>
      </c>
      <c r="B27" s="1" t="n">
        <v>0.7676851851851851</v>
      </c>
      <c r="C27" t="n">
        <v>0.285688</v>
      </c>
      <c r="D27" t="n">
        <v>0.28165</v>
      </c>
      <c r="E27" t="n">
        <v>0.306862</v>
      </c>
      <c r="F27" t="n">
        <v>0.282275</v>
      </c>
      <c r="G27" t="n">
        <v>0.302439</v>
      </c>
      <c r="H27" t="n">
        <v>0.301114</v>
      </c>
      <c r="I27" t="n">
        <v>0.326487</v>
      </c>
      <c r="J27" t="n">
        <v>0.337018</v>
      </c>
      <c r="K27" t="n">
        <v>0.243745</v>
      </c>
      <c r="L27" t="n">
        <v>0.265585</v>
      </c>
      <c r="M27" t="n">
        <v>0.269529</v>
      </c>
      <c r="N27" t="n">
        <v>0.273069</v>
      </c>
      <c r="O27" t="n">
        <v>0.219085</v>
      </c>
      <c r="P27" t="n">
        <v>0.255579</v>
      </c>
      <c r="Q27" t="n">
        <v>0.254078</v>
      </c>
      <c r="R27" t="n">
        <v>0.269062</v>
      </c>
      <c r="S27" t="n">
        <v>0.226585</v>
      </c>
      <c r="T27" t="n">
        <v>0.225136</v>
      </c>
      <c r="U27" t="n">
        <v>0.237177</v>
      </c>
      <c r="V27" t="n">
        <v>0.215104</v>
      </c>
      <c r="W27" t="n">
        <v>0.230366</v>
      </c>
      <c r="X27" t="n">
        <v>0.248955</v>
      </c>
      <c r="Y27" t="n">
        <v>0.254202</v>
      </c>
      <c r="Z27" t="n">
        <v>0.250488</v>
      </c>
      <c r="AA27" t="n">
        <v>0.25121</v>
      </c>
      <c r="AB27" t="n">
        <v>0.235822</v>
      </c>
      <c r="AC27" t="n">
        <v>0.24719</v>
      </c>
      <c r="AD27" t="n">
        <v>0.250342</v>
      </c>
      <c r="AE27" t="n">
        <v>0.231131</v>
      </c>
      <c r="AF27" t="n">
        <v>0.222866</v>
      </c>
      <c r="AG27" t="n">
        <v>0.238121</v>
      </c>
      <c r="AH27" t="n">
        <v>0.24402</v>
      </c>
      <c r="AI27" t="n">
        <v>0.238246</v>
      </c>
      <c r="AJ27" t="n">
        <v>0.232287</v>
      </c>
      <c r="AK27" t="n">
        <v>0.231632</v>
      </c>
      <c r="AL27" t="n">
        <v>0.227142</v>
      </c>
      <c r="AM27" t="n">
        <v>0.230353</v>
      </c>
      <c r="AN27" t="n">
        <v>0.231108</v>
      </c>
      <c r="AO27" t="n">
        <v>0.21449</v>
      </c>
      <c r="AP27" t="n">
        <v>0.209508</v>
      </c>
      <c r="AQ27" t="n">
        <v>0.251465</v>
      </c>
      <c r="AR27" t="n">
        <v>0.223154</v>
      </c>
      <c r="AS27" t="n">
        <v>0.228502</v>
      </c>
      <c r="AT27" t="n">
        <v>0.231223</v>
      </c>
      <c r="AU27" t="n">
        <v>0.233973</v>
      </c>
      <c r="AV27" t="n">
        <v>0.188049</v>
      </c>
      <c r="AW27" t="n">
        <v>0.235064</v>
      </c>
      <c r="AX27" t="n">
        <v>0.2304</v>
      </c>
      <c r="AY27" t="n">
        <v>0.252977</v>
      </c>
      <c r="AZ27" t="n">
        <v>0.238635</v>
      </c>
      <c r="BA27" t="n">
        <v>0.235475</v>
      </c>
      <c r="BB27" t="n">
        <v>0.248936</v>
      </c>
      <c r="BC27" t="n">
        <v>0.226235</v>
      </c>
      <c r="BD27" t="n">
        <v>0.247839</v>
      </c>
      <c r="BE27" t="n">
        <v>0.252851</v>
      </c>
      <c r="BF27" t="n">
        <v>0.264943</v>
      </c>
      <c r="BG27" t="n">
        <v>0.247692</v>
      </c>
      <c r="BH27" t="n">
        <v>0.240195</v>
      </c>
      <c r="BI27" t="n">
        <v>0.250085</v>
      </c>
      <c r="BJ27" t="n">
        <v>0.245957</v>
      </c>
      <c r="BK27" t="n">
        <v>0.252059</v>
      </c>
      <c r="BL27" t="n">
        <v>0.267534</v>
      </c>
      <c r="BM27" t="n">
        <v>0.270028</v>
      </c>
      <c r="BN27" t="n">
        <v>0.300056</v>
      </c>
    </row>
    <row r="28" spans="1:66">
      <c r="A28" t="n">
        <v>19.424167</v>
      </c>
      <c r="B28" s="1" t="n">
        <v>0.8093402777777777</v>
      </c>
      <c r="C28" t="n">
        <v>0.303906</v>
      </c>
      <c r="D28" t="n">
        <v>0.303455</v>
      </c>
      <c r="E28" t="n">
        <v>0.330966</v>
      </c>
      <c r="F28" t="n">
        <v>0.302122</v>
      </c>
      <c r="G28" t="n">
        <v>0.323156</v>
      </c>
      <c r="H28" t="n">
        <v>0.318465</v>
      </c>
      <c r="I28" t="n">
        <v>0.348695</v>
      </c>
      <c r="J28" t="n">
        <v>0.362834</v>
      </c>
      <c r="K28" t="n">
        <v>0.263674</v>
      </c>
      <c r="L28" t="n">
        <v>0.285906</v>
      </c>
      <c r="M28" t="n">
        <v>0.287931</v>
      </c>
      <c r="N28" t="n">
        <v>0.291244</v>
      </c>
      <c r="O28" t="n">
        <v>0.239498</v>
      </c>
      <c r="P28" t="n">
        <v>0.27405</v>
      </c>
      <c r="Q28" t="n">
        <v>0.272228</v>
      </c>
      <c r="R28" t="n">
        <v>0.290828</v>
      </c>
      <c r="S28" t="n">
        <v>0.244354</v>
      </c>
      <c r="T28" t="n">
        <v>0.244946</v>
      </c>
      <c r="U28" t="n">
        <v>0.25442</v>
      </c>
      <c r="V28" t="n">
        <v>0.231592</v>
      </c>
      <c r="W28" t="n">
        <v>0.248662</v>
      </c>
      <c r="X28" t="n">
        <v>0.265846</v>
      </c>
      <c r="Y28" t="n">
        <v>0.2729</v>
      </c>
      <c r="Z28" t="n">
        <v>0.273284</v>
      </c>
      <c r="AA28" t="n">
        <v>0.268098</v>
      </c>
      <c r="AB28" t="n">
        <v>0.258936</v>
      </c>
      <c r="AC28" t="n">
        <v>0.26919</v>
      </c>
      <c r="AD28" t="n">
        <v>0.268384</v>
      </c>
      <c r="AE28" t="n">
        <v>0.248626</v>
      </c>
      <c r="AF28" t="n">
        <v>0.243095</v>
      </c>
      <c r="AG28" t="n">
        <v>0.255808</v>
      </c>
      <c r="AH28" t="n">
        <v>0.260124</v>
      </c>
      <c r="AI28" t="n">
        <v>0.25699</v>
      </c>
      <c r="AJ28" t="n">
        <v>0.247117</v>
      </c>
      <c r="AK28" t="n">
        <v>0.249259</v>
      </c>
      <c r="AL28" t="n">
        <v>0.245946</v>
      </c>
      <c r="AM28" t="n">
        <v>0.247631</v>
      </c>
      <c r="AN28" t="n">
        <v>0.248953</v>
      </c>
      <c r="AO28" t="n">
        <v>0.234252</v>
      </c>
      <c r="AP28" t="n">
        <v>0.231242</v>
      </c>
      <c r="AQ28" t="n">
        <v>0.264428</v>
      </c>
      <c r="AR28" t="n">
        <v>0.241925</v>
      </c>
      <c r="AS28" t="n">
        <v>0.251094</v>
      </c>
      <c r="AT28" t="n">
        <v>0.249559</v>
      </c>
      <c r="AU28" t="n">
        <v>0.251805</v>
      </c>
      <c r="AV28" t="n">
        <v>0.208945</v>
      </c>
      <c r="AW28" t="n">
        <v>0.254312</v>
      </c>
      <c r="AX28" t="n">
        <v>0.244998</v>
      </c>
      <c r="AY28" t="n">
        <v>0.27088</v>
      </c>
      <c r="AZ28" t="n">
        <v>0.256039</v>
      </c>
      <c r="BA28" t="n">
        <v>0.254412</v>
      </c>
      <c r="BB28" t="n">
        <v>0.267146</v>
      </c>
      <c r="BC28" t="n">
        <v>0.245841</v>
      </c>
      <c r="BD28" t="n">
        <v>0.265938</v>
      </c>
      <c r="BE28" t="n">
        <v>0.276312</v>
      </c>
      <c r="BF28" t="n">
        <v>0.285758</v>
      </c>
      <c r="BG28" t="n">
        <v>0.265277</v>
      </c>
      <c r="BH28" t="n">
        <v>0.257403</v>
      </c>
      <c r="BI28" t="n">
        <v>0.270318</v>
      </c>
      <c r="BJ28" t="n">
        <v>0.2679</v>
      </c>
      <c r="BK28" t="n">
        <v>0.268588</v>
      </c>
      <c r="BL28" t="n">
        <v>0.289068</v>
      </c>
      <c r="BM28" t="n">
        <v>0.291561</v>
      </c>
      <c r="BN28" t="n">
        <v>0.323537</v>
      </c>
    </row>
    <row r="29" spans="1:66">
      <c r="A29" t="n">
        <v>20.424167</v>
      </c>
      <c r="B29" s="1" t="n">
        <v>0.8510069444444445</v>
      </c>
      <c r="C29" t="n">
        <v>0.326961</v>
      </c>
      <c r="D29" t="n">
        <v>0.32656</v>
      </c>
      <c r="E29" t="n">
        <v>0.356891</v>
      </c>
      <c r="F29" t="n">
        <v>0.322524</v>
      </c>
      <c r="G29" t="n">
        <v>0.339429</v>
      </c>
      <c r="H29" t="n">
        <v>0.340887</v>
      </c>
      <c r="I29" t="n">
        <v>0.366401</v>
      </c>
      <c r="J29" t="n">
        <v>0.386118</v>
      </c>
      <c r="K29" t="n">
        <v>0.28036</v>
      </c>
      <c r="L29" t="n">
        <v>0.302713</v>
      </c>
      <c r="M29" t="n">
        <v>0.305784</v>
      </c>
      <c r="N29" t="n">
        <v>0.313274</v>
      </c>
      <c r="O29" t="n">
        <v>0.254143</v>
      </c>
      <c r="P29" t="n">
        <v>0.292621</v>
      </c>
      <c r="Q29" t="n">
        <v>0.292798</v>
      </c>
      <c r="R29" t="n">
        <v>0.3098</v>
      </c>
      <c r="S29" t="n">
        <v>0.262124</v>
      </c>
      <c r="T29" t="n">
        <v>0.261982</v>
      </c>
      <c r="U29" t="n">
        <v>0.274664</v>
      </c>
      <c r="V29" t="n">
        <v>0.247077</v>
      </c>
      <c r="W29" t="n">
        <v>0.265857</v>
      </c>
      <c r="X29" t="n">
        <v>0.281484</v>
      </c>
      <c r="Y29" t="n">
        <v>0.294413</v>
      </c>
      <c r="Z29" t="n">
        <v>0.290674</v>
      </c>
      <c r="AA29" t="n">
        <v>0.283898</v>
      </c>
      <c r="AB29" t="n">
        <v>0.276913</v>
      </c>
      <c r="AC29" t="n">
        <v>0.28546</v>
      </c>
      <c r="AD29" t="n">
        <v>0.287982</v>
      </c>
      <c r="AE29" t="n">
        <v>0.267738</v>
      </c>
      <c r="AF29" t="n">
        <v>0.263096</v>
      </c>
      <c r="AG29" t="n">
        <v>0.277683</v>
      </c>
      <c r="AH29" t="n">
        <v>0.282292</v>
      </c>
      <c r="AI29" t="n">
        <v>0.278656</v>
      </c>
      <c r="AJ29" t="n">
        <v>0.262185</v>
      </c>
      <c r="AK29" t="n">
        <v>0.268767</v>
      </c>
      <c r="AL29" t="n">
        <v>0.261783</v>
      </c>
      <c r="AM29" t="n">
        <v>0.268064</v>
      </c>
      <c r="AN29" t="n">
        <v>0.265758</v>
      </c>
      <c r="AO29" t="n">
        <v>0.248163</v>
      </c>
      <c r="AP29" t="n">
        <v>0.245176</v>
      </c>
      <c r="AQ29" t="n">
        <v>0.285782</v>
      </c>
      <c r="AR29" t="n">
        <v>0.259045</v>
      </c>
      <c r="AS29" t="n">
        <v>0.268607</v>
      </c>
      <c r="AT29" t="n">
        <v>0.268759</v>
      </c>
      <c r="AU29" t="n">
        <v>0.269497</v>
      </c>
      <c r="AV29" t="n">
        <v>0.225379</v>
      </c>
      <c r="AW29" t="n">
        <v>0.271175</v>
      </c>
      <c r="AX29" t="n">
        <v>0.26583</v>
      </c>
      <c r="AY29" t="n">
        <v>0.291279</v>
      </c>
      <c r="AZ29" t="n">
        <v>0.272367</v>
      </c>
      <c r="BA29" t="n">
        <v>0.27061</v>
      </c>
      <c r="BB29" t="n">
        <v>0.282333</v>
      </c>
      <c r="BC29" t="n">
        <v>0.261166</v>
      </c>
      <c r="BD29" t="n">
        <v>0.279504</v>
      </c>
      <c r="BE29" t="n">
        <v>0.288393</v>
      </c>
      <c r="BF29" t="n">
        <v>0.306859</v>
      </c>
      <c r="BG29" t="n">
        <v>0.283708</v>
      </c>
      <c r="BH29" t="n">
        <v>0.277306</v>
      </c>
      <c r="BI29" t="n">
        <v>0.29263</v>
      </c>
      <c r="BJ29" t="n">
        <v>0.287289</v>
      </c>
      <c r="BK29" t="n">
        <v>0.287625</v>
      </c>
      <c r="BL29" t="n">
        <v>0.308723</v>
      </c>
      <c r="BM29" t="n">
        <v>0.313044</v>
      </c>
      <c r="BN29" t="n">
        <v>0.344578</v>
      </c>
    </row>
    <row r="30" spans="1:66">
      <c r="A30" t="n">
        <v>21.423889</v>
      </c>
      <c r="B30" s="1" t="n">
        <v>0.8926620370370371</v>
      </c>
      <c r="C30" t="n">
        <v>0.350901</v>
      </c>
      <c r="D30" t="n">
        <v>0.344311</v>
      </c>
      <c r="E30" t="n">
        <v>0.380777</v>
      </c>
      <c r="F30" t="n">
        <v>0.350696</v>
      </c>
      <c r="G30" t="n">
        <v>0.362372</v>
      </c>
      <c r="H30" t="n">
        <v>0.3595</v>
      </c>
      <c r="I30" t="n">
        <v>0.388736</v>
      </c>
      <c r="J30" t="n">
        <v>0.411865</v>
      </c>
      <c r="K30" t="n">
        <v>0.296993</v>
      </c>
      <c r="L30" t="n">
        <v>0.322869</v>
      </c>
      <c r="M30" t="n">
        <v>0.327426</v>
      </c>
      <c r="N30" t="n">
        <v>0.33165</v>
      </c>
      <c r="O30" t="n">
        <v>0.275388</v>
      </c>
      <c r="P30" t="n">
        <v>0.315335</v>
      </c>
      <c r="Q30" t="n">
        <v>0.31274</v>
      </c>
      <c r="R30" t="n">
        <v>0.331211</v>
      </c>
      <c r="S30" t="n">
        <v>0.281431</v>
      </c>
      <c r="T30" t="n">
        <v>0.280544</v>
      </c>
      <c r="U30" t="n">
        <v>0.294716</v>
      </c>
      <c r="V30" t="n">
        <v>0.269533</v>
      </c>
      <c r="W30" t="n">
        <v>0.285107</v>
      </c>
      <c r="X30" t="n">
        <v>0.304437</v>
      </c>
      <c r="Y30" t="n">
        <v>0.312997</v>
      </c>
      <c r="Z30" t="n">
        <v>0.311621</v>
      </c>
      <c r="AA30" t="n">
        <v>0.301128</v>
      </c>
      <c r="AB30" t="n">
        <v>0.296203</v>
      </c>
      <c r="AC30" t="n">
        <v>0.305477</v>
      </c>
      <c r="AD30" t="n">
        <v>0.307362</v>
      </c>
      <c r="AE30" t="n">
        <v>0.288683</v>
      </c>
      <c r="AF30" t="n">
        <v>0.277821</v>
      </c>
      <c r="AG30" t="n">
        <v>0.299569</v>
      </c>
      <c r="AH30" t="n">
        <v>0.302527</v>
      </c>
      <c r="AI30" t="n">
        <v>0.298374</v>
      </c>
      <c r="AJ30" t="n">
        <v>0.278722</v>
      </c>
      <c r="AK30" t="n">
        <v>0.288325</v>
      </c>
      <c r="AL30" t="n">
        <v>0.281262</v>
      </c>
      <c r="AM30" t="n">
        <v>0.288572</v>
      </c>
      <c r="AN30" t="n">
        <v>0.288209</v>
      </c>
      <c r="AO30" t="n">
        <v>0.267945</v>
      </c>
      <c r="AP30" t="n">
        <v>0.265008</v>
      </c>
      <c r="AQ30" t="n">
        <v>0.304234</v>
      </c>
      <c r="AR30" t="n">
        <v>0.277893</v>
      </c>
      <c r="AS30" t="n">
        <v>0.294162</v>
      </c>
      <c r="AT30" t="n">
        <v>0.285801</v>
      </c>
      <c r="AU30" t="n">
        <v>0.288381</v>
      </c>
      <c r="AV30" t="n">
        <v>0.243381</v>
      </c>
      <c r="AW30" t="n">
        <v>0.292466</v>
      </c>
      <c r="AX30" t="n">
        <v>0.287649</v>
      </c>
      <c r="AY30" t="n">
        <v>0.311677</v>
      </c>
      <c r="AZ30" t="n">
        <v>0.290402</v>
      </c>
      <c r="BA30" t="n">
        <v>0.287775</v>
      </c>
      <c r="BB30" t="n">
        <v>0.302068</v>
      </c>
      <c r="BC30" t="n">
        <v>0.280416</v>
      </c>
      <c r="BD30" t="n">
        <v>0.303504</v>
      </c>
      <c r="BE30" t="n">
        <v>0.306393</v>
      </c>
      <c r="BF30" t="n">
        <v>0.325183</v>
      </c>
      <c r="BG30" t="n">
        <v>0.305565</v>
      </c>
      <c r="BH30" t="n">
        <v>0.296902</v>
      </c>
      <c r="BI30" t="n">
        <v>0.313267</v>
      </c>
      <c r="BJ30" t="n">
        <v>0.311919</v>
      </c>
      <c r="BK30" t="n">
        <v>0.310039</v>
      </c>
      <c r="BL30" t="n">
        <v>0.330247</v>
      </c>
      <c r="BM30" t="n">
        <v>0.33433</v>
      </c>
      <c r="BN30" t="n">
        <v>0.369098</v>
      </c>
    </row>
    <row r="31" spans="1:66">
      <c r="A31" t="n">
        <v>22.421667</v>
      </c>
      <c r="B31" s="1" t="n">
        <v>0.9342361111111112</v>
      </c>
      <c r="C31" t="n">
        <v>0.372704</v>
      </c>
      <c r="D31" t="n">
        <v>0.366072</v>
      </c>
      <c r="E31" t="n">
        <v>0.404729</v>
      </c>
      <c r="F31" t="n">
        <v>0.369458</v>
      </c>
      <c r="G31" t="n">
        <v>0.385098</v>
      </c>
      <c r="H31" t="n">
        <v>0.380837</v>
      </c>
      <c r="I31" t="n">
        <v>0.411049</v>
      </c>
      <c r="J31" t="n">
        <v>0.434452</v>
      </c>
      <c r="K31" t="n">
        <v>0.321593</v>
      </c>
      <c r="L31" t="n">
        <v>0.343327</v>
      </c>
      <c r="M31" t="n">
        <v>0.353669</v>
      </c>
      <c r="N31" t="n">
        <v>0.351843</v>
      </c>
      <c r="O31" t="n">
        <v>0.295703</v>
      </c>
      <c r="P31" t="n">
        <v>0.335089</v>
      </c>
      <c r="Q31" t="n">
        <v>0.330913</v>
      </c>
      <c r="R31" t="n">
        <v>0.352886</v>
      </c>
      <c r="S31" t="n">
        <v>0.295879</v>
      </c>
      <c r="T31" t="n">
        <v>0.298328</v>
      </c>
      <c r="U31" t="n">
        <v>0.312796</v>
      </c>
      <c r="V31" t="n">
        <v>0.28776</v>
      </c>
      <c r="W31" t="n">
        <v>0.307073</v>
      </c>
      <c r="X31" t="n">
        <v>0.323596</v>
      </c>
      <c r="Y31" t="n">
        <v>0.330736</v>
      </c>
      <c r="Z31" t="n">
        <v>0.332646</v>
      </c>
      <c r="AA31" t="n">
        <v>0.320408</v>
      </c>
      <c r="AB31" t="n">
        <v>0.31729</v>
      </c>
      <c r="AC31" t="n">
        <v>0.325492</v>
      </c>
      <c r="AD31" t="n">
        <v>0.32572</v>
      </c>
      <c r="AE31" t="n">
        <v>0.306757</v>
      </c>
      <c r="AF31" t="n">
        <v>0.297343</v>
      </c>
      <c r="AG31" t="n">
        <v>0.318732</v>
      </c>
      <c r="AH31" t="n">
        <v>0.322251</v>
      </c>
      <c r="AI31" t="n">
        <v>0.314171</v>
      </c>
      <c r="AJ31" t="n">
        <v>0.29925</v>
      </c>
      <c r="AK31" t="n">
        <v>0.303056</v>
      </c>
      <c r="AL31" t="n">
        <v>0.297373</v>
      </c>
      <c r="AM31" t="n">
        <v>0.304289</v>
      </c>
      <c r="AN31" t="n">
        <v>0.305826</v>
      </c>
      <c r="AO31" t="n">
        <v>0.290735</v>
      </c>
      <c r="AP31" t="n">
        <v>0.286874</v>
      </c>
      <c r="AQ31" t="n">
        <v>0.324784</v>
      </c>
      <c r="AR31" t="n">
        <v>0.295722</v>
      </c>
      <c r="AS31" t="n">
        <v>0.312489</v>
      </c>
      <c r="AT31" t="n">
        <v>0.306271</v>
      </c>
      <c r="AU31" t="n">
        <v>0.31116</v>
      </c>
      <c r="AV31" t="n">
        <v>0.259176</v>
      </c>
      <c r="AW31" t="n">
        <v>0.307825</v>
      </c>
      <c r="AX31" t="n">
        <v>0.305988</v>
      </c>
      <c r="AY31" t="n">
        <v>0.331015</v>
      </c>
      <c r="AZ31" t="n">
        <v>0.311019</v>
      </c>
      <c r="BA31" t="n">
        <v>0.306631</v>
      </c>
      <c r="BB31" t="n">
        <v>0.321396</v>
      </c>
      <c r="BC31" t="n">
        <v>0.298109</v>
      </c>
      <c r="BD31" t="n">
        <v>0.324006</v>
      </c>
      <c r="BE31" t="n">
        <v>0.329051</v>
      </c>
      <c r="BF31" t="n">
        <v>0.347649</v>
      </c>
      <c r="BG31" t="n">
        <v>0.328824</v>
      </c>
      <c r="BH31" t="n">
        <v>0.319142</v>
      </c>
      <c r="BI31" t="n">
        <v>0.332892</v>
      </c>
      <c r="BJ31" t="n">
        <v>0.328573</v>
      </c>
      <c r="BK31" t="n">
        <v>0.33234</v>
      </c>
      <c r="BL31" t="n">
        <v>0.351033</v>
      </c>
      <c r="BM31" t="n">
        <v>0.356561</v>
      </c>
      <c r="BN31" t="n">
        <v>0.391339</v>
      </c>
    </row>
    <row r="32" spans="1:66">
      <c r="A32" t="n">
        <v>23.419722</v>
      </c>
      <c r="B32" s="1" t="n">
        <v>0.9758217592592593</v>
      </c>
      <c r="C32" t="n">
        <v>0.399336</v>
      </c>
      <c r="D32" t="n">
        <v>0.390466</v>
      </c>
      <c r="E32" t="n">
        <v>0.429051</v>
      </c>
      <c r="F32" t="n">
        <v>0.392428</v>
      </c>
      <c r="G32" t="n">
        <v>0.406343</v>
      </c>
      <c r="H32" t="n">
        <v>0.405479</v>
      </c>
      <c r="I32" t="n">
        <v>0.433845</v>
      </c>
      <c r="J32" t="n">
        <v>0.45917</v>
      </c>
      <c r="K32" t="n">
        <v>0.341834</v>
      </c>
      <c r="L32" t="n">
        <v>0.364534</v>
      </c>
      <c r="M32" t="n">
        <v>0.376727</v>
      </c>
      <c r="N32" t="n">
        <v>0.376514</v>
      </c>
      <c r="O32" t="n">
        <v>0.31307</v>
      </c>
      <c r="P32" t="n">
        <v>0.357652</v>
      </c>
      <c r="Q32" t="n">
        <v>0.352507</v>
      </c>
      <c r="R32" t="n">
        <v>0.376894</v>
      </c>
      <c r="S32" t="n">
        <v>0.314472</v>
      </c>
      <c r="T32" t="n">
        <v>0.315665</v>
      </c>
      <c r="U32" t="n">
        <v>0.334854</v>
      </c>
      <c r="V32" t="n">
        <v>0.308214</v>
      </c>
      <c r="W32" t="n">
        <v>0.327112</v>
      </c>
      <c r="X32" t="n">
        <v>0.344453</v>
      </c>
      <c r="Y32" t="n">
        <v>0.349659</v>
      </c>
      <c r="Z32" t="n">
        <v>0.355827</v>
      </c>
      <c r="AA32" t="n">
        <v>0.340607</v>
      </c>
      <c r="AB32" t="n">
        <v>0.337257</v>
      </c>
      <c r="AC32" t="n">
        <v>0.346602</v>
      </c>
      <c r="AD32" t="n">
        <v>0.346726</v>
      </c>
      <c r="AE32" t="n">
        <v>0.330619</v>
      </c>
      <c r="AF32" t="n">
        <v>0.316774</v>
      </c>
      <c r="AG32" t="n">
        <v>0.33562</v>
      </c>
      <c r="AH32" t="n">
        <v>0.344719</v>
      </c>
      <c r="AI32" t="n">
        <v>0.334271</v>
      </c>
      <c r="AJ32" t="n">
        <v>0.313441</v>
      </c>
      <c r="AK32" t="n">
        <v>0.327197</v>
      </c>
      <c r="AL32" t="n">
        <v>0.320734</v>
      </c>
      <c r="AM32" t="n">
        <v>0.325672</v>
      </c>
      <c r="AN32" t="n">
        <v>0.322654</v>
      </c>
      <c r="AO32" t="n">
        <v>0.309302</v>
      </c>
      <c r="AP32" t="n">
        <v>0.309098</v>
      </c>
      <c r="AQ32" t="n">
        <v>0.341993</v>
      </c>
      <c r="AR32" t="n">
        <v>0.319199</v>
      </c>
      <c r="AS32" t="n">
        <v>0.331012</v>
      </c>
      <c r="AT32" t="n">
        <v>0.32279</v>
      </c>
      <c r="AU32" t="n">
        <v>0.325943</v>
      </c>
      <c r="AV32" t="n">
        <v>0.280043</v>
      </c>
      <c r="AW32" t="n">
        <v>0.326932</v>
      </c>
      <c r="AX32" t="n">
        <v>0.32498</v>
      </c>
      <c r="AY32" t="n">
        <v>0.351743</v>
      </c>
      <c r="AZ32" t="n">
        <v>0.329557</v>
      </c>
      <c r="BA32" t="n">
        <v>0.331891</v>
      </c>
      <c r="BB32" t="n">
        <v>0.342854</v>
      </c>
      <c r="BC32" t="n">
        <v>0.317437</v>
      </c>
      <c r="BD32" t="n">
        <v>0.344329</v>
      </c>
      <c r="BE32" t="n">
        <v>0.34806</v>
      </c>
      <c r="BF32" t="n">
        <v>0.369822</v>
      </c>
      <c r="BG32" t="n">
        <v>0.349604</v>
      </c>
      <c r="BH32" t="n">
        <v>0.341565</v>
      </c>
      <c r="BI32" t="n">
        <v>0.35192</v>
      </c>
      <c r="BJ32" t="n">
        <v>0.352377</v>
      </c>
      <c r="BK32" t="n">
        <v>0.354391</v>
      </c>
      <c r="BL32" t="n">
        <v>0.372896</v>
      </c>
      <c r="BM32" t="n">
        <v>0.381871</v>
      </c>
      <c r="BN32" t="n">
        <v>0.414147</v>
      </c>
    </row>
    <row r="33" spans="1:66">
      <c r="A33" t="n">
        <v>24.416667</v>
      </c>
      <c r="B33" s="2" t="n">
        <v>1.017361111111111</v>
      </c>
      <c r="C33" t="n">
        <v>0.422453</v>
      </c>
      <c r="D33" t="n">
        <v>0.409064</v>
      </c>
      <c r="E33" t="n">
        <v>0.452314</v>
      </c>
      <c r="F33" t="n">
        <v>0.414937</v>
      </c>
      <c r="G33" t="n">
        <v>0.426558</v>
      </c>
      <c r="H33" t="n">
        <v>0.423948</v>
      </c>
      <c r="I33" t="n">
        <v>0.453566</v>
      </c>
      <c r="J33" t="n">
        <v>0.48197</v>
      </c>
      <c r="K33" t="n">
        <v>0.364459</v>
      </c>
      <c r="L33" t="n">
        <v>0.384579</v>
      </c>
      <c r="M33" t="n">
        <v>0.397851</v>
      </c>
      <c r="N33" t="n">
        <v>0.401168</v>
      </c>
      <c r="O33" t="n">
        <v>0.332034</v>
      </c>
      <c r="P33" t="n">
        <v>0.376635</v>
      </c>
      <c r="Q33" t="n">
        <v>0.373836</v>
      </c>
      <c r="R33" t="n">
        <v>0.399002</v>
      </c>
      <c r="S33" t="n">
        <v>0.33027</v>
      </c>
      <c r="T33" t="n">
        <v>0.336918</v>
      </c>
      <c r="U33" t="n">
        <v>0.35518</v>
      </c>
      <c r="V33" t="n">
        <v>0.324881</v>
      </c>
      <c r="W33" t="n">
        <v>0.346368</v>
      </c>
      <c r="X33" t="n">
        <v>0.362316</v>
      </c>
      <c r="Y33" t="n">
        <v>0.370298</v>
      </c>
      <c r="Z33" t="n">
        <v>0.379587</v>
      </c>
      <c r="AA33" t="n">
        <v>0.357681</v>
      </c>
      <c r="AB33" t="n">
        <v>0.355905</v>
      </c>
      <c r="AC33" t="n">
        <v>0.36824</v>
      </c>
      <c r="AD33" t="n">
        <v>0.366506</v>
      </c>
      <c r="AE33" t="n">
        <v>0.352656</v>
      </c>
      <c r="AF33" t="n">
        <v>0.336648</v>
      </c>
      <c r="AG33" t="n">
        <v>0.357651</v>
      </c>
      <c r="AH33" t="n">
        <v>0.368641</v>
      </c>
      <c r="AI33" t="n">
        <v>0.350777</v>
      </c>
      <c r="AJ33" t="n">
        <v>0.335163</v>
      </c>
      <c r="AK33" t="n">
        <v>0.348192</v>
      </c>
      <c r="AL33" t="n">
        <v>0.337124</v>
      </c>
      <c r="AM33" t="n">
        <v>0.348442</v>
      </c>
      <c r="AN33" t="n">
        <v>0.342526</v>
      </c>
      <c r="AO33" t="n">
        <v>0.329727</v>
      </c>
      <c r="AP33" t="n">
        <v>0.330128</v>
      </c>
      <c r="AQ33" t="n">
        <v>0.362073</v>
      </c>
      <c r="AR33" t="n">
        <v>0.338351</v>
      </c>
      <c r="AS33" t="n">
        <v>0.353033</v>
      </c>
      <c r="AT33" t="n">
        <v>0.341985</v>
      </c>
      <c r="AU33" t="n">
        <v>0.344935</v>
      </c>
      <c r="AV33" t="n">
        <v>0.299107</v>
      </c>
      <c r="AW33" t="n">
        <v>0.348177</v>
      </c>
      <c r="AX33" t="n">
        <v>0.347681</v>
      </c>
      <c r="AY33" t="n">
        <v>0.370622</v>
      </c>
      <c r="AZ33" t="n">
        <v>0.348012</v>
      </c>
      <c r="BA33" t="n">
        <v>0.350808</v>
      </c>
      <c r="BB33" t="n">
        <v>0.362079</v>
      </c>
      <c r="BC33" t="n">
        <v>0.334876</v>
      </c>
      <c r="BD33" t="n">
        <v>0.363849</v>
      </c>
      <c r="BE33" t="n">
        <v>0.367274</v>
      </c>
      <c r="BF33" t="n">
        <v>0.391603</v>
      </c>
      <c r="BG33" t="n">
        <v>0.36746</v>
      </c>
      <c r="BH33" t="n">
        <v>0.363093</v>
      </c>
      <c r="BI33" t="n">
        <v>0.37681</v>
      </c>
      <c r="BJ33" t="n">
        <v>0.372119</v>
      </c>
      <c r="BK33" t="n">
        <v>0.374572</v>
      </c>
      <c r="BL33" t="n">
        <v>0.394455</v>
      </c>
      <c r="BM33" t="n">
        <v>0.401096</v>
      </c>
      <c r="BN33" t="n">
        <v>0.438987</v>
      </c>
    </row>
    <row r="34" spans="1:66">
      <c r="A34" t="n">
        <v>25.411667</v>
      </c>
      <c r="B34" s="2" t="n">
        <v>1.058819444444445</v>
      </c>
      <c r="C34" t="n">
        <v>0.443146</v>
      </c>
      <c r="D34" t="n">
        <v>0.430137</v>
      </c>
      <c r="E34" t="n">
        <v>0.476965</v>
      </c>
      <c r="F34" t="n">
        <v>0.436783</v>
      </c>
      <c r="G34" t="n">
        <v>0.44762</v>
      </c>
      <c r="H34" t="n">
        <v>0.444532</v>
      </c>
      <c r="I34" t="n">
        <v>0.478469</v>
      </c>
      <c r="J34" t="n">
        <v>0.506288</v>
      </c>
      <c r="K34" t="n">
        <v>0.381946</v>
      </c>
      <c r="L34" t="n">
        <v>0.404313</v>
      </c>
      <c r="M34" t="n">
        <v>0.417893</v>
      </c>
      <c r="N34" t="n">
        <v>0.421542</v>
      </c>
      <c r="O34" t="n">
        <v>0.353481</v>
      </c>
      <c r="P34" t="n">
        <v>0.396369</v>
      </c>
      <c r="Q34" t="n">
        <v>0.393166</v>
      </c>
      <c r="R34" t="n">
        <v>0.418807</v>
      </c>
      <c r="S34" t="n">
        <v>0.348722</v>
      </c>
      <c r="T34" t="n">
        <v>0.351826</v>
      </c>
      <c r="U34" t="n">
        <v>0.375162</v>
      </c>
      <c r="V34" t="n">
        <v>0.344304</v>
      </c>
      <c r="W34" t="n">
        <v>0.366715</v>
      </c>
      <c r="X34" t="n">
        <v>0.388083</v>
      </c>
      <c r="Y34" t="n">
        <v>0.38667</v>
      </c>
      <c r="Z34" t="n">
        <v>0.400196</v>
      </c>
      <c r="AA34" t="n">
        <v>0.376773</v>
      </c>
      <c r="AB34" t="n">
        <v>0.374241</v>
      </c>
      <c r="AC34" t="n">
        <v>0.390769</v>
      </c>
      <c r="AD34" t="n">
        <v>0.3912</v>
      </c>
      <c r="AE34" t="n">
        <v>0.371678</v>
      </c>
      <c r="AF34" t="n">
        <v>0.357307</v>
      </c>
      <c r="AG34" t="n">
        <v>0.380493</v>
      </c>
      <c r="AH34" t="n">
        <v>0.389061</v>
      </c>
      <c r="AI34" t="n">
        <v>0.369699</v>
      </c>
      <c r="AJ34" t="n">
        <v>0.353629</v>
      </c>
      <c r="AK34" t="n">
        <v>0.365587</v>
      </c>
      <c r="AL34" t="n">
        <v>0.35635</v>
      </c>
      <c r="AM34" t="n">
        <v>0.364343</v>
      </c>
      <c r="AN34" t="n">
        <v>0.360416</v>
      </c>
      <c r="AO34" t="n">
        <v>0.351444</v>
      </c>
      <c r="AP34" t="n">
        <v>0.347343</v>
      </c>
      <c r="AQ34" t="n">
        <v>0.380089</v>
      </c>
      <c r="AR34" t="n">
        <v>0.356119</v>
      </c>
      <c r="AS34" t="n">
        <v>0.372441</v>
      </c>
      <c r="AT34" t="n">
        <v>0.356415</v>
      </c>
      <c r="AU34" t="n">
        <v>0.363513</v>
      </c>
      <c r="AV34" t="n">
        <v>0.317549</v>
      </c>
      <c r="AW34" t="n">
        <v>0.371821</v>
      </c>
      <c r="AX34" t="n">
        <v>0.365195</v>
      </c>
      <c r="AY34" t="n">
        <v>0.389526</v>
      </c>
      <c r="AZ34" t="n">
        <v>0.36574</v>
      </c>
      <c r="BA34" t="n">
        <v>0.3668</v>
      </c>
      <c r="BB34" t="n">
        <v>0.379309</v>
      </c>
      <c r="BC34" t="n">
        <v>0.354857</v>
      </c>
      <c r="BD34" t="n">
        <v>0.385381</v>
      </c>
      <c r="BE34" t="n">
        <v>0.385684</v>
      </c>
      <c r="BF34" t="n">
        <v>0.412447</v>
      </c>
      <c r="BG34" t="n">
        <v>0.385953</v>
      </c>
      <c r="BH34" t="n">
        <v>0.383885</v>
      </c>
      <c r="BI34" t="n">
        <v>0.400445</v>
      </c>
      <c r="BJ34" t="n">
        <v>0.394269</v>
      </c>
      <c r="BK34" t="n">
        <v>0.394077</v>
      </c>
      <c r="BL34" t="n">
        <v>0.418178</v>
      </c>
      <c r="BM34" t="n">
        <v>0.420965</v>
      </c>
      <c r="BN34" t="n">
        <v>0.462859</v>
      </c>
    </row>
    <row r="35" spans="1:66">
      <c r="A35" t="n">
        <v>26.409444</v>
      </c>
      <c r="B35" s="2" t="n">
        <v>1.100393518518519</v>
      </c>
      <c r="C35" t="n">
        <v>0.467938</v>
      </c>
      <c r="D35" t="n">
        <v>0.44645</v>
      </c>
      <c r="E35" t="n">
        <v>0.502594</v>
      </c>
      <c r="F35" t="n">
        <v>0.463084</v>
      </c>
      <c r="G35" t="n">
        <v>0.468203</v>
      </c>
      <c r="H35" t="n">
        <v>0.466035</v>
      </c>
      <c r="I35" t="n">
        <v>0.499582</v>
      </c>
      <c r="J35" t="n">
        <v>0.532223</v>
      </c>
      <c r="K35" t="n">
        <v>0.399474</v>
      </c>
      <c r="L35" t="n">
        <v>0.426882</v>
      </c>
      <c r="M35" t="n">
        <v>0.440659</v>
      </c>
      <c r="N35" t="n">
        <v>0.443441</v>
      </c>
      <c r="O35" t="n">
        <v>0.369301</v>
      </c>
      <c r="P35" t="n">
        <v>0.411496</v>
      </c>
      <c r="Q35" t="n">
        <v>0.415516</v>
      </c>
      <c r="R35" t="n">
        <v>0.439343</v>
      </c>
      <c r="S35" t="n">
        <v>0.368359</v>
      </c>
      <c r="T35" t="n">
        <v>0.372848</v>
      </c>
      <c r="U35" t="n">
        <v>0.393456</v>
      </c>
      <c r="V35" t="n">
        <v>0.363784</v>
      </c>
      <c r="W35" t="n">
        <v>0.384649</v>
      </c>
      <c r="X35" t="n">
        <v>0.406119</v>
      </c>
      <c r="Y35" t="n">
        <v>0.407697</v>
      </c>
      <c r="Z35" t="n">
        <v>0.417864</v>
      </c>
      <c r="AA35" t="n">
        <v>0.394652</v>
      </c>
      <c r="AB35" t="n">
        <v>0.396864</v>
      </c>
      <c r="AC35" t="n">
        <v>0.410901</v>
      </c>
      <c r="AD35" t="n">
        <v>0.41091</v>
      </c>
      <c r="AE35" t="n">
        <v>0.395043</v>
      </c>
      <c r="AF35" t="n">
        <v>0.378904</v>
      </c>
      <c r="AG35" t="n">
        <v>0.401386</v>
      </c>
      <c r="AH35" t="n">
        <v>0.410192</v>
      </c>
      <c r="AI35" t="n">
        <v>0.386788</v>
      </c>
      <c r="AJ35" t="n">
        <v>0.370445</v>
      </c>
      <c r="AK35" t="n">
        <v>0.386134</v>
      </c>
      <c r="AL35" t="n">
        <v>0.376266</v>
      </c>
      <c r="AM35" t="n">
        <v>0.387493</v>
      </c>
      <c r="AN35" t="n">
        <v>0.379239</v>
      </c>
      <c r="AO35" t="n">
        <v>0.367298</v>
      </c>
      <c r="AP35" t="n">
        <v>0.36961</v>
      </c>
      <c r="AQ35" t="n">
        <v>0.400605</v>
      </c>
      <c r="AR35" t="n">
        <v>0.37727</v>
      </c>
      <c r="AS35" t="n">
        <v>0.395796</v>
      </c>
      <c r="AT35" t="n">
        <v>0.376102</v>
      </c>
      <c r="AU35" t="n">
        <v>0.384194</v>
      </c>
      <c r="AV35" t="n">
        <v>0.34073</v>
      </c>
      <c r="AW35" t="n">
        <v>0.390855</v>
      </c>
      <c r="AX35" t="n">
        <v>0.384624</v>
      </c>
      <c r="AY35" t="n">
        <v>0.411647</v>
      </c>
      <c r="AZ35" t="n">
        <v>0.381802</v>
      </c>
      <c r="BA35" t="n">
        <v>0.386405</v>
      </c>
      <c r="BB35" t="n">
        <v>0.403309</v>
      </c>
      <c r="BC35" t="n">
        <v>0.375888</v>
      </c>
      <c r="BD35" t="n">
        <v>0.404933</v>
      </c>
      <c r="BE35" t="n">
        <v>0.406531</v>
      </c>
      <c r="BF35" t="n">
        <v>0.434416</v>
      </c>
      <c r="BG35" t="n">
        <v>0.40564</v>
      </c>
      <c r="BH35" t="n">
        <v>0.407215</v>
      </c>
      <c r="BI35" t="n">
        <v>0.419168</v>
      </c>
      <c r="BJ35" t="n">
        <v>0.412275</v>
      </c>
      <c r="BK35" t="n">
        <v>0.414319</v>
      </c>
      <c r="BL35" t="n">
        <v>0.438211</v>
      </c>
      <c r="BM35" t="n">
        <v>0.44371</v>
      </c>
      <c r="BN35" t="n">
        <v>0.485546</v>
      </c>
    </row>
    <row r="36" spans="1:66">
      <c r="A36" t="n">
        <v>27.405833</v>
      </c>
      <c r="B36" s="2" t="n">
        <v>1.141909722222222</v>
      </c>
      <c r="C36" t="n">
        <v>0.493418</v>
      </c>
      <c r="D36" t="n">
        <v>0.469799</v>
      </c>
      <c r="E36" t="n">
        <v>0.524514</v>
      </c>
      <c r="F36" t="n">
        <v>0.485673</v>
      </c>
      <c r="G36" t="n">
        <v>0.487561</v>
      </c>
      <c r="H36" t="n">
        <v>0.484374</v>
      </c>
      <c r="I36" t="n">
        <v>0.521001</v>
      </c>
      <c r="J36" t="n">
        <v>0.554609</v>
      </c>
      <c r="K36" t="n">
        <v>0.415001</v>
      </c>
      <c r="L36" t="n">
        <v>0.445361</v>
      </c>
      <c r="M36" t="n">
        <v>0.461355</v>
      </c>
      <c r="N36" t="n">
        <v>0.466965</v>
      </c>
      <c r="O36" t="n">
        <v>0.387201</v>
      </c>
      <c r="P36" t="n">
        <v>0.432473</v>
      </c>
      <c r="Q36" t="n">
        <v>0.438995</v>
      </c>
      <c r="R36" t="n">
        <v>0.462576</v>
      </c>
      <c r="S36" t="n">
        <v>0.385351</v>
      </c>
      <c r="T36" t="n">
        <v>0.390685</v>
      </c>
      <c r="U36" t="n">
        <v>0.412637</v>
      </c>
      <c r="V36" t="n">
        <v>0.385282</v>
      </c>
      <c r="W36" t="n">
        <v>0.404399</v>
      </c>
      <c r="X36" t="n">
        <v>0.428681</v>
      </c>
      <c r="Y36" t="n">
        <v>0.426704</v>
      </c>
      <c r="Z36" t="n">
        <v>0.437221</v>
      </c>
      <c r="AA36" t="n">
        <v>0.411797</v>
      </c>
      <c r="AB36" t="n">
        <v>0.416364</v>
      </c>
      <c r="AC36" t="n">
        <v>0.429063</v>
      </c>
      <c r="AD36" t="n">
        <v>0.431514</v>
      </c>
      <c r="AE36" t="n">
        <v>0.418151</v>
      </c>
      <c r="AF36" t="n">
        <v>0.399844</v>
      </c>
      <c r="AG36" t="n">
        <v>0.422222</v>
      </c>
      <c r="AH36" t="n">
        <v>0.43166</v>
      </c>
      <c r="AI36" t="n">
        <v>0.403562</v>
      </c>
      <c r="AJ36" t="n">
        <v>0.391399</v>
      </c>
      <c r="AK36" t="n">
        <v>0.404578</v>
      </c>
      <c r="AL36" t="n">
        <v>0.401796</v>
      </c>
      <c r="AM36" t="n">
        <v>0.409389</v>
      </c>
      <c r="AN36" t="n">
        <v>0.398773</v>
      </c>
      <c r="AO36" t="n">
        <v>0.387159</v>
      </c>
      <c r="AP36" t="n">
        <v>0.389353</v>
      </c>
      <c r="AQ36" t="n">
        <v>0.419264</v>
      </c>
      <c r="AR36" t="n">
        <v>0.398628</v>
      </c>
      <c r="AS36" t="n">
        <v>0.415283</v>
      </c>
      <c r="AT36" t="n">
        <v>0.391703</v>
      </c>
      <c r="AU36" t="n">
        <v>0.406319</v>
      </c>
      <c r="AV36" t="n">
        <v>0.359658</v>
      </c>
      <c r="AW36" t="n">
        <v>0.413789</v>
      </c>
      <c r="AX36" t="n">
        <v>0.408065</v>
      </c>
      <c r="AY36" t="n">
        <v>0.434027</v>
      </c>
      <c r="AZ36" t="n">
        <v>0.403153</v>
      </c>
      <c r="BA36" t="n">
        <v>0.402853</v>
      </c>
      <c r="BB36" t="n">
        <v>0.421771</v>
      </c>
      <c r="BC36" t="n">
        <v>0.397455</v>
      </c>
      <c r="BD36" t="n">
        <v>0.426008</v>
      </c>
      <c r="BE36" t="n">
        <v>0.425283</v>
      </c>
      <c r="BF36" t="n">
        <v>0.459343</v>
      </c>
      <c r="BG36" t="n">
        <v>0.425794</v>
      </c>
      <c r="BH36" t="n">
        <v>0.422165</v>
      </c>
      <c r="BI36" t="n">
        <v>0.444361</v>
      </c>
      <c r="BJ36" t="n">
        <v>0.432592</v>
      </c>
      <c r="BK36" t="n">
        <v>0.433504</v>
      </c>
      <c r="BL36" t="n">
        <v>0.454811</v>
      </c>
      <c r="BM36" t="n">
        <v>0.467463</v>
      </c>
      <c r="BN36" t="n">
        <v>0.509487</v>
      </c>
    </row>
    <row r="37" spans="1:66">
      <c r="A37" t="n">
        <v>28.404167</v>
      </c>
      <c r="B37" s="2" t="n">
        <v>1.183506944444444</v>
      </c>
      <c r="C37" t="n">
        <v>0.513196</v>
      </c>
      <c r="D37" t="n">
        <v>0.487917</v>
      </c>
      <c r="E37" t="n">
        <v>0.549486</v>
      </c>
      <c r="F37" t="n">
        <v>0.506668</v>
      </c>
      <c r="G37" t="n">
        <v>0.50496</v>
      </c>
      <c r="H37" t="n">
        <v>0.504448</v>
      </c>
      <c r="I37" t="n">
        <v>0.541589</v>
      </c>
      <c r="J37" t="n">
        <v>0.578842</v>
      </c>
      <c r="K37" t="n">
        <v>0.436315</v>
      </c>
      <c r="L37" t="n">
        <v>0.460926</v>
      </c>
      <c r="M37" t="n">
        <v>0.486587</v>
      </c>
      <c r="N37" t="n">
        <v>0.489039</v>
      </c>
      <c r="O37" t="n">
        <v>0.408926</v>
      </c>
      <c r="P37" t="n">
        <v>0.453208</v>
      </c>
      <c r="Q37" t="n">
        <v>0.463602</v>
      </c>
      <c r="R37" t="n">
        <v>0.480592</v>
      </c>
      <c r="S37" t="n">
        <v>0.404626</v>
      </c>
      <c r="T37" t="n">
        <v>0.408035</v>
      </c>
      <c r="U37" t="n">
        <v>0.432303</v>
      </c>
      <c r="V37" t="n">
        <v>0.401081</v>
      </c>
      <c r="W37" t="n">
        <v>0.42489</v>
      </c>
      <c r="X37" t="n">
        <v>0.442552</v>
      </c>
      <c r="Y37" t="n">
        <v>0.445805</v>
      </c>
      <c r="Z37" t="n">
        <v>0.457032</v>
      </c>
      <c r="AA37" t="n">
        <v>0.429172</v>
      </c>
      <c r="AB37" t="n">
        <v>0.435306</v>
      </c>
      <c r="AC37" t="n">
        <v>0.45079</v>
      </c>
      <c r="AD37" t="n">
        <v>0.453033</v>
      </c>
      <c r="AE37" t="n">
        <v>0.435769</v>
      </c>
      <c r="AF37" t="n">
        <v>0.4172</v>
      </c>
      <c r="AG37" t="n">
        <v>0.446625</v>
      </c>
      <c r="AH37" t="n">
        <v>0.452399</v>
      </c>
      <c r="AI37" t="n">
        <v>0.422596</v>
      </c>
      <c r="AJ37" t="n">
        <v>0.40982</v>
      </c>
      <c r="AK37" t="n">
        <v>0.426147</v>
      </c>
      <c r="AL37" t="n">
        <v>0.420603</v>
      </c>
      <c r="AM37" t="n">
        <v>0.434924</v>
      </c>
      <c r="AN37" t="n">
        <v>0.421095</v>
      </c>
      <c r="AO37" t="n">
        <v>0.405422</v>
      </c>
      <c r="AP37" t="n">
        <v>0.411308</v>
      </c>
      <c r="AQ37" t="n">
        <v>0.437729</v>
      </c>
      <c r="AR37" t="n">
        <v>0.413303</v>
      </c>
      <c r="AS37" t="n">
        <v>0.437918</v>
      </c>
      <c r="AT37" t="n">
        <v>0.412625</v>
      </c>
      <c r="AU37" t="n">
        <v>0.423264</v>
      </c>
      <c r="AV37" t="n">
        <v>0.380868</v>
      </c>
      <c r="AW37" t="n">
        <v>0.430665</v>
      </c>
      <c r="AX37" t="n">
        <v>0.42442</v>
      </c>
      <c r="AY37" t="n">
        <v>0.449817</v>
      </c>
      <c r="AZ37" t="n">
        <v>0.420177</v>
      </c>
      <c r="BA37" t="n">
        <v>0.420248</v>
      </c>
      <c r="BB37" t="n">
        <v>0.439394</v>
      </c>
      <c r="BC37" t="n">
        <v>0.415301</v>
      </c>
      <c r="BD37" t="n">
        <v>0.44571</v>
      </c>
      <c r="BE37" t="n">
        <v>0.441515</v>
      </c>
      <c r="BF37" t="n">
        <v>0.479566</v>
      </c>
      <c r="BG37" t="n">
        <v>0.447314</v>
      </c>
      <c r="BH37" t="n">
        <v>0.444084</v>
      </c>
      <c r="BI37" t="n">
        <v>0.463946</v>
      </c>
      <c r="BJ37" t="n">
        <v>0.452988</v>
      </c>
      <c r="BK37" t="n">
        <v>0.45328</v>
      </c>
      <c r="BL37" t="n">
        <v>0.478142</v>
      </c>
      <c r="BM37" t="n">
        <v>0.486537</v>
      </c>
      <c r="BN37" t="n">
        <v>0.5337460000000001</v>
      </c>
    </row>
    <row r="38" spans="1:66">
      <c r="A38" t="n">
        <v>29.014444</v>
      </c>
      <c r="B38" s="2" t="n">
        <v>1.208935185185185</v>
      </c>
      <c r="C38" t="n">
        <v>0.525107</v>
      </c>
      <c r="D38" t="n">
        <v>0.501907</v>
      </c>
      <c r="E38" t="n">
        <v>0.561065</v>
      </c>
      <c r="F38" t="n">
        <v>0.521077</v>
      </c>
      <c r="G38" t="n">
        <v>0.519231</v>
      </c>
      <c r="H38" t="n">
        <v>0.514207</v>
      </c>
      <c r="I38" t="n">
        <v>0.557476</v>
      </c>
      <c r="J38" t="n">
        <v>0.592782</v>
      </c>
      <c r="K38" t="n">
        <v>0.4459</v>
      </c>
      <c r="L38" t="n">
        <v>0.472879</v>
      </c>
      <c r="M38" t="n">
        <v>0.49302</v>
      </c>
      <c r="N38" t="n">
        <v>0.5005230000000001</v>
      </c>
      <c r="O38" t="n">
        <v>0.420403</v>
      </c>
      <c r="P38" t="n">
        <v>0.467198</v>
      </c>
      <c r="Q38" t="n">
        <v>0.47724</v>
      </c>
      <c r="R38" t="n">
        <v>0.492205</v>
      </c>
      <c r="S38" t="n">
        <v>0.413967</v>
      </c>
      <c r="T38" t="n">
        <v>0.418</v>
      </c>
      <c r="U38" t="n">
        <v>0.440971</v>
      </c>
      <c r="V38" t="n">
        <v>0.41221</v>
      </c>
      <c r="W38" t="n">
        <v>0.436564</v>
      </c>
      <c r="X38" t="n">
        <v>0.458183</v>
      </c>
      <c r="Y38" t="n">
        <v>0.458221</v>
      </c>
      <c r="Z38" t="n">
        <v>0.469931</v>
      </c>
      <c r="AA38" t="n">
        <v>0.440192</v>
      </c>
      <c r="AB38" t="n">
        <v>0.445518</v>
      </c>
      <c r="AC38" t="n">
        <v>0.462371</v>
      </c>
      <c r="AD38" t="n">
        <v>0.463256</v>
      </c>
      <c r="AE38" t="n">
        <v>0.447985</v>
      </c>
      <c r="AF38" t="n">
        <v>0.431689</v>
      </c>
      <c r="AG38" t="n">
        <v>0.45722</v>
      </c>
      <c r="AH38" t="n">
        <v>0.469313</v>
      </c>
      <c r="AI38" t="n">
        <v>0.431715</v>
      </c>
      <c r="AJ38" t="n">
        <v>0.421444</v>
      </c>
      <c r="AK38" t="n">
        <v>0.437751</v>
      </c>
      <c r="AL38" t="n">
        <v>0.43256</v>
      </c>
      <c r="AM38" t="n">
        <v>0.443526</v>
      </c>
      <c r="AN38" t="n">
        <v>0.430611</v>
      </c>
      <c r="AO38" t="n">
        <v>0.417236</v>
      </c>
      <c r="AP38" t="n">
        <v>0.423002</v>
      </c>
      <c r="AQ38" t="n">
        <v>0.449486</v>
      </c>
      <c r="AR38" t="n">
        <v>0.425573</v>
      </c>
      <c r="AS38" t="n">
        <v>0.449717</v>
      </c>
      <c r="AT38" t="n">
        <v>0.426152</v>
      </c>
      <c r="AU38" t="n">
        <v>0.435867</v>
      </c>
      <c r="AV38" t="n">
        <v>0.393159</v>
      </c>
      <c r="AW38" t="n">
        <v>0.447069</v>
      </c>
      <c r="AX38" t="n">
        <v>0.436523</v>
      </c>
      <c r="AY38" t="n">
        <v>0.461041</v>
      </c>
      <c r="AZ38" t="n">
        <v>0.43101</v>
      </c>
      <c r="BA38" t="n">
        <v>0.434056</v>
      </c>
      <c r="BB38" t="n">
        <v>0.448816</v>
      </c>
      <c r="BC38" t="n">
        <v>0.427401</v>
      </c>
      <c r="BD38" t="n">
        <v>0.459662</v>
      </c>
      <c r="BE38" t="n">
        <v>0.455131</v>
      </c>
      <c r="BF38" t="n">
        <v>0.490137</v>
      </c>
      <c r="BG38" t="n">
        <v>0.457035</v>
      </c>
      <c r="BH38" t="n">
        <v>0.45299</v>
      </c>
      <c r="BI38" t="n">
        <v>0.479698</v>
      </c>
      <c r="BJ38" t="n">
        <v>0.463521</v>
      </c>
      <c r="BK38" t="n">
        <v>0.465238</v>
      </c>
      <c r="BL38" t="n">
        <v>0.488851</v>
      </c>
      <c r="BM38" t="n">
        <v>0.499748</v>
      </c>
      <c r="BN38" t="n">
        <v>0.548314</v>
      </c>
    </row>
    <row r="39" spans="1:66">
      <c r="A39" t="n">
        <v>29.091667</v>
      </c>
      <c r="B39" s="2" t="n">
        <v>1.212152777777778</v>
      </c>
      <c r="C39" t="n">
        <v>0.495785</v>
      </c>
      <c r="D39" t="n">
        <v>0.469425</v>
      </c>
      <c r="E39" t="n">
        <v>0.544889</v>
      </c>
      <c r="F39" t="n">
        <v>0.501135</v>
      </c>
      <c r="G39" t="n">
        <v>0.45815</v>
      </c>
      <c r="H39" t="n">
        <v>0.460139</v>
      </c>
      <c r="I39" t="n">
        <v>0.546292</v>
      </c>
      <c r="J39" t="n">
        <v>0.574981</v>
      </c>
      <c r="K39" t="n">
        <v>0.373827</v>
      </c>
      <c r="L39" t="n">
        <v>0.405272</v>
      </c>
      <c r="M39" t="n">
        <v>0.430243</v>
      </c>
      <c r="N39" t="n">
        <v>0.441854</v>
      </c>
      <c r="O39" t="n">
        <v>0.440849</v>
      </c>
      <c r="P39" t="n">
        <v>0.492664</v>
      </c>
      <c r="Q39" t="n">
        <v>0.420568</v>
      </c>
      <c r="R39" t="n">
        <v>0.434007</v>
      </c>
      <c r="S39" t="n">
        <v>0.421787</v>
      </c>
      <c r="T39" t="n">
        <v>0.354162</v>
      </c>
      <c r="U39" t="n">
        <v>0.348381</v>
      </c>
      <c r="V39" t="n">
        <v>0.310627</v>
      </c>
      <c r="W39" t="n">
        <v>0.320996</v>
      </c>
      <c r="X39" t="n">
        <v>0.341205</v>
      </c>
      <c r="Y39" t="n">
        <v>0.347956</v>
      </c>
      <c r="Z39" t="n">
        <v>0.38253</v>
      </c>
      <c r="AA39" t="n">
        <v>0.443013</v>
      </c>
      <c r="AB39" t="n">
        <v>0.381784</v>
      </c>
      <c r="AC39" t="n">
        <v>0.372523</v>
      </c>
      <c r="AD39" t="n">
        <v>0.364899</v>
      </c>
      <c r="AE39" t="n">
        <v>0.348506</v>
      </c>
      <c r="AF39" t="n">
        <v>0.33724</v>
      </c>
      <c r="AG39" t="n">
        <v>0.352076</v>
      </c>
      <c r="AH39" t="n">
        <v>0.39778</v>
      </c>
      <c r="AI39" t="n">
        <v>0.430177</v>
      </c>
      <c r="AJ39" t="n">
        <v>0.353356</v>
      </c>
      <c r="AK39" t="n">
        <v>0.347865</v>
      </c>
      <c r="AL39" t="n">
        <v>0.342581</v>
      </c>
      <c r="AM39" t="n">
        <v>0.350583</v>
      </c>
      <c r="AN39" t="n">
        <v>0.343392</v>
      </c>
      <c r="AO39" t="n">
        <v>0.337756</v>
      </c>
      <c r="AP39" t="n">
        <v>0.36518</v>
      </c>
      <c r="AQ39" t="n">
        <v>0.459844</v>
      </c>
      <c r="AR39" t="n">
        <v>0.3642</v>
      </c>
      <c r="AS39" t="n">
        <v>0.361305</v>
      </c>
      <c r="AT39" t="n">
        <v>0.346507</v>
      </c>
      <c r="AU39" t="n">
        <v>0.368015</v>
      </c>
      <c r="AV39" t="n">
        <v>0.331861</v>
      </c>
      <c r="AW39" t="n">
        <v>0.382868</v>
      </c>
      <c r="AX39" t="n">
        <v>0.392927</v>
      </c>
      <c r="AY39" t="n">
        <v>0.467704</v>
      </c>
      <c r="AZ39" t="n">
        <v>0.374158</v>
      </c>
      <c r="BA39" t="n">
        <v>0.357415</v>
      </c>
      <c r="BB39" t="n">
        <v>0.380362</v>
      </c>
      <c r="BC39" t="n">
        <v>0.371899</v>
      </c>
      <c r="BD39" t="n">
        <v>0.406785</v>
      </c>
      <c r="BE39" t="n">
        <v>0.413707</v>
      </c>
      <c r="BF39" t="n">
        <v>0.457358</v>
      </c>
      <c r="BG39" t="n">
        <v>0.487301</v>
      </c>
      <c r="BH39" t="n">
        <v>0.399884</v>
      </c>
      <c r="BI39" t="n">
        <v>0.412001</v>
      </c>
      <c r="BJ39" t="n">
        <v>0.41191</v>
      </c>
      <c r="BK39" t="n">
        <v>0.422</v>
      </c>
      <c r="BL39" t="n">
        <v>0.449173</v>
      </c>
      <c r="BM39" t="n">
        <v>0.462604</v>
      </c>
      <c r="BN39" t="n">
        <v>0.521236</v>
      </c>
    </row>
    <row r="40" spans="1:66">
      <c r="A40" t="n">
        <v>29.341111</v>
      </c>
      <c r="B40" t="n">
        <v>1.222546296296296</v>
      </c>
      <c r="C40" t="n">
        <v>0.541999</v>
      </c>
      <c r="D40" t="n">
        <v>0.516747</v>
      </c>
      <c r="E40" t="n">
        <v>0.578932</v>
      </c>
      <c r="F40" t="n">
        <v>0.538683</v>
      </c>
      <c r="G40" t="n">
        <v>0.485978</v>
      </c>
      <c r="H40" t="n">
        <v>0.47934</v>
      </c>
      <c r="I40" t="n">
        <v>0.5496</v>
      </c>
      <c r="J40" t="n">
        <v>0.584982</v>
      </c>
      <c r="K40" t="n">
        <v>0.447831</v>
      </c>
      <c r="L40" t="n">
        <v>0.476047</v>
      </c>
      <c r="M40" t="n">
        <v>0.5038049999999999</v>
      </c>
      <c r="N40" t="n">
        <v>0.5103569999999999</v>
      </c>
      <c r="O40" t="n">
        <v>0.383629</v>
      </c>
      <c r="P40" t="n">
        <v>0.430841</v>
      </c>
      <c r="Q40" t="n">
        <v>0.446366</v>
      </c>
      <c r="R40" t="n">
        <v>0.458554</v>
      </c>
      <c r="S40" t="n">
        <v>0.376561</v>
      </c>
      <c r="T40" t="n">
        <v>0.381647</v>
      </c>
      <c r="U40" t="n">
        <v>0.408487</v>
      </c>
      <c r="V40" t="n">
        <v>0.382509</v>
      </c>
      <c r="W40" t="n">
        <v>0.40379</v>
      </c>
      <c r="X40" t="n">
        <v>0.424104</v>
      </c>
      <c r="Y40" t="n">
        <v>0.431254</v>
      </c>
      <c r="Z40" t="n">
        <v>0.464499</v>
      </c>
      <c r="AA40" t="n">
        <v>0.397875</v>
      </c>
      <c r="AB40" t="n">
        <v>0.40182</v>
      </c>
      <c r="AC40" t="n">
        <v>0.438431</v>
      </c>
      <c r="AD40" t="n">
        <v>0.452165</v>
      </c>
      <c r="AE40" t="n">
        <v>0.437942</v>
      </c>
      <c r="AF40" t="n">
        <v>0.422885</v>
      </c>
      <c r="AG40" t="n">
        <v>0.450613</v>
      </c>
      <c r="AH40" t="n">
        <v>0.479409</v>
      </c>
      <c r="AI40" t="n">
        <v>0.382143</v>
      </c>
      <c r="AJ40" t="n">
        <v>0.378789</v>
      </c>
      <c r="AK40" t="n">
        <v>0.417646</v>
      </c>
      <c r="AL40" t="n">
        <v>0.427626</v>
      </c>
      <c r="AM40" t="n">
        <v>0.443653</v>
      </c>
      <c r="AN40" t="n">
        <v>0.433405</v>
      </c>
      <c r="AO40" t="n">
        <v>0.421585</v>
      </c>
      <c r="AP40" t="n">
        <v>0.438939</v>
      </c>
      <c r="AQ40" t="n">
        <v>0.5094</v>
      </c>
      <c r="AR40" t="n">
        <v>0.41963</v>
      </c>
      <c r="AS40" t="n">
        <v>0.437563</v>
      </c>
      <c r="AT40" t="n">
        <v>0.43173</v>
      </c>
      <c r="AU40" t="n">
        <v>0.443673</v>
      </c>
      <c r="AV40" t="n">
        <v>0.403143</v>
      </c>
      <c r="AW40" t="n">
        <v>0.45553</v>
      </c>
      <c r="AX40" t="n">
        <v>0.450085</v>
      </c>
      <c r="AY40" t="n">
        <v>0.402627</v>
      </c>
      <c r="AZ40" t="n">
        <v>0.400071</v>
      </c>
      <c r="BA40" t="n">
        <v>0.425057</v>
      </c>
      <c r="BB40" t="n">
        <v>0.454026</v>
      </c>
      <c r="BC40" t="n">
        <v>0.438089</v>
      </c>
      <c r="BD40" t="n">
        <v>0.475172</v>
      </c>
      <c r="BE40" t="n">
        <v>0.469012</v>
      </c>
      <c r="BF40" t="n">
        <v>0.506336</v>
      </c>
      <c r="BG40" t="n">
        <v>0.384565</v>
      </c>
      <c r="BH40" t="n">
        <v>0.390554</v>
      </c>
      <c r="BI40" t="n">
        <v>0.466067</v>
      </c>
      <c r="BJ40" t="n">
        <v>0.476905</v>
      </c>
      <c r="BK40" t="n">
        <v>0.478642</v>
      </c>
      <c r="BL40" t="n">
        <v>0.504226</v>
      </c>
      <c r="BM40" t="n">
        <v>0.516875</v>
      </c>
      <c r="BN40" t="n">
        <v>0.5603900000000001</v>
      </c>
    </row>
    <row r="41" spans="1:66">
      <c r="A41" t="n">
        <v>29.590556</v>
      </c>
      <c r="B41" t="n">
        <v>1.232939814814815</v>
      </c>
      <c r="C41" t="n">
        <v>0.523582</v>
      </c>
      <c r="D41" t="n">
        <v>0.501631</v>
      </c>
      <c r="E41" t="n">
        <v>0.5642200000000001</v>
      </c>
      <c r="F41" t="n">
        <v>0.521491</v>
      </c>
      <c r="G41" t="n">
        <v>0.497339</v>
      </c>
      <c r="H41" t="n">
        <v>0.495354</v>
      </c>
      <c r="I41" t="n">
        <v>0.5510969999999999</v>
      </c>
      <c r="J41" t="n">
        <v>0.588655</v>
      </c>
      <c r="K41" t="n">
        <v>0.438963</v>
      </c>
      <c r="L41" t="n">
        <v>0.464883</v>
      </c>
      <c r="M41" t="n">
        <v>0.490215</v>
      </c>
      <c r="N41" t="n">
        <v>0.491732</v>
      </c>
      <c r="O41" t="n">
        <v>0.364784</v>
      </c>
      <c r="P41" t="n">
        <v>0.410316</v>
      </c>
      <c r="Q41" t="n">
        <v>0.442597</v>
      </c>
      <c r="R41" t="n">
        <v>0.457108</v>
      </c>
      <c r="S41" t="n">
        <v>0.357619</v>
      </c>
      <c r="T41" t="n">
        <v>0.387279</v>
      </c>
      <c r="U41" t="n">
        <v>0.408595</v>
      </c>
      <c r="V41" t="n">
        <v>0.378205</v>
      </c>
      <c r="W41" t="n">
        <v>0.401182</v>
      </c>
      <c r="X41" t="n">
        <v>0.423948</v>
      </c>
      <c r="Y41" t="n">
        <v>0.426609</v>
      </c>
      <c r="Z41" t="n">
        <v>0.456026</v>
      </c>
      <c r="AA41" t="n">
        <v>0.378644</v>
      </c>
      <c r="AB41" t="n">
        <v>0.399838</v>
      </c>
      <c r="AC41" t="n">
        <v>0.432292</v>
      </c>
      <c r="AD41" t="n">
        <v>0.445697</v>
      </c>
      <c r="AE41" t="n">
        <v>0.432749</v>
      </c>
      <c r="AF41" t="n">
        <v>0.420121</v>
      </c>
      <c r="AG41" t="n">
        <v>0.443132</v>
      </c>
      <c r="AH41" t="n">
        <v>0.465699</v>
      </c>
      <c r="AI41" t="n">
        <v>0.365397</v>
      </c>
      <c r="AJ41" t="n">
        <v>0.373531</v>
      </c>
      <c r="AK41" t="n">
        <v>0.415282</v>
      </c>
      <c r="AL41" t="n">
        <v>0.419945</v>
      </c>
      <c r="AM41" t="n">
        <v>0.433995</v>
      </c>
      <c r="AN41" t="n">
        <v>0.424496</v>
      </c>
      <c r="AO41" t="n">
        <v>0.408788</v>
      </c>
      <c r="AP41" t="n">
        <v>0.421614</v>
      </c>
      <c r="AQ41" t="n">
        <v>0.498813</v>
      </c>
      <c r="AR41" t="n">
        <v>0.42316</v>
      </c>
      <c r="AS41" t="n">
        <v>0.440589</v>
      </c>
      <c r="AT41" t="n">
        <v>0.425586</v>
      </c>
      <c r="AU41" t="n">
        <v>0.433559</v>
      </c>
      <c r="AV41" t="n">
        <v>0.38748</v>
      </c>
      <c r="AW41" t="n">
        <v>0.440922</v>
      </c>
      <c r="AX41" t="n">
        <v>0.437211</v>
      </c>
      <c r="AY41" t="n">
        <v>0.366196</v>
      </c>
      <c r="AZ41" t="n">
        <v>0.387441</v>
      </c>
      <c r="BA41" t="n">
        <v>0.418426</v>
      </c>
      <c r="BB41" t="n">
        <v>0.442739</v>
      </c>
      <c r="BC41" t="n">
        <v>0.423407</v>
      </c>
      <c r="BD41" t="n">
        <v>0.458686</v>
      </c>
      <c r="BE41" t="n">
        <v>0.451902</v>
      </c>
      <c r="BF41" t="n">
        <v>0.488678</v>
      </c>
      <c r="BG41" t="n">
        <v>0.371769</v>
      </c>
      <c r="BH41" t="n">
        <v>0.389797</v>
      </c>
      <c r="BI41" t="n">
        <v>0.46019</v>
      </c>
      <c r="BJ41" t="n">
        <v>0.464582</v>
      </c>
      <c r="BK41" t="n">
        <v>0.466494</v>
      </c>
      <c r="BL41" t="n">
        <v>0.49065</v>
      </c>
      <c r="BM41" t="n">
        <v>0.501337</v>
      </c>
      <c r="BN41" t="n">
        <v>0.546141</v>
      </c>
    </row>
    <row r="42" spans="1:66">
      <c r="A42" t="n">
        <v>29.838889</v>
      </c>
      <c r="B42" t="n">
        <v>1.243287037037037</v>
      </c>
      <c r="C42" t="n">
        <v>0.5146500000000001</v>
      </c>
      <c r="D42" t="n">
        <v>0.488602</v>
      </c>
      <c r="E42" t="n">
        <v>0.559486</v>
      </c>
      <c r="F42" t="n">
        <v>0.516292</v>
      </c>
      <c r="G42" t="n">
        <v>0.51079</v>
      </c>
      <c r="H42" t="n">
        <v>0.508745</v>
      </c>
      <c r="I42" t="n">
        <v>0.566902</v>
      </c>
      <c r="J42" t="n">
        <v>0.604418</v>
      </c>
      <c r="K42" t="n">
        <v>0.432008</v>
      </c>
      <c r="L42" t="n">
        <v>0.457613</v>
      </c>
      <c r="M42" t="n">
        <v>0.477198</v>
      </c>
      <c r="N42" t="n">
        <v>0.482921</v>
      </c>
      <c r="O42" t="n">
        <v>0.350879</v>
      </c>
      <c r="P42" t="n">
        <v>0.391555</v>
      </c>
      <c r="Q42" t="n">
        <v>0.436327</v>
      </c>
      <c r="R42" t="n">
        <v>0.451797</v>
      </c>
      <c r="S42" t="n">
        <v>0.346962</v>
      </c>
      <c r="T42" t="n">
        <v>0.387156</v>
      </c>
      <c r="U42" t="n">
        <v>0.414431</v>
      </c>
      <c r="V42" t="n">
        <v>0.378369</v>
      </c>
      <c r="W42" t="n">
        <v>0.404638</v>
      </c>
      <c r="X42" t="n">
        <v>0.42888</v>
      </c>
      <c r="Y42" t="n">
        <v>0.43052</v>
      </c>
      <c r="Z42" t="n">
        <v>0.450642</v>
      </c>
      <c r="AA42" t="n">
        <v>0.363689</v>
      </c>
      <c r="AB42" t="n">
        <v>0.397544</v>
      </c>
      <c r="AC42" t="n">
        <v>0.435752</v>
      </c>
      <c r="AD42" t="n">
        <v>0.444038</v>
      </c>
      <c r="AE42" t="n">
        <v>0.428945</v>
      </c>
      <c r="AF42" t="n">
        <v>0.415167</v>
      </c>
      <c r="AG42" t="n">
        <v>0.435913</v>
      </c>
      <c r="AH42" t="n">
        <v>0.452726</v>
      </c>
      <c r="AI42" t="n">
        <v>0.353044</v>
      </c>
      <c r="AJ42" t="n">
        <v>0.374651</v>
      </c>
      <c r="AK42" t="n">
        <v>0.410513</v>
      </c>
      <c r="AL42" t="n">
        <v>0.415404</v>
      </c>
      <c r="AM42" t="n">
        <v>0.433196</v>
      </c>
      <c r="AN42" t="n">
        <v>0.414282</v>
      </c>
      <c r="AO42" t="n">
        <v>0.403096</v>
      </c>
      <c r="AP42" t="n">
        <v>0.410974</v>
      </c>
      <c r="AQ42" t="n">
        <v>0.493769</v>
      </c>
      <c r="AR42" t="n">
        <v>0.427758</v>
      </c>
      <c r="AS42" t="n">
        <v>0.439241</v>
      </c>
      <c r="AT42" t="n">
        <v>0.418319</v>
      </c>
      <c r="AU42" t="n">
        <v>0.426354</v>
      </c>
      <c r="AV42" t="n">
        <v>0.383174</v>
      </c>
      <c r="AW42" t="n">
        <v>0.431331</v>
      </c>
      <c r="AX42" t="n">
        <v>0.424254</v>
      </c>
      <c r="AY42" t="n">
        <v>0.384127</v>
      </c>
      <c r="AZ42" t="n">
        <v>0.380043</v>
      </c>
      <c r="BA42" t="n">
        <v>0.421987</v>
      </c>
      <c r="BB42" t="n">
        <v>0.433971</v>
      </c>
      <c r="BC42" t="n">
        <v>0.413576</v>
      </c>
      <c r="BD42" t="n">
        <v>0.448432</v>
      </c>
      <c r="BE42" t="n">
        <v>0.439651</v>
      </c>
      <c r="BF42" t="n">
        <v>0.47636</v>
      </c>
      <c r="BG42" t="n">
        <v>0.350166</v>
      </c>
      <c r="BH42" t="n">
        <v>0.389762</v>
      </c>
      <c r="BI42" t="n">
        <v>0.455793</v>
      </c>
      <c r="BJ42" t="n">
        <v>0.454588</v>
      </c>
      <c r="BK42" t="n">
        <v>0.463314</v>
      </c>
      <c r="BL42" t="n">
        <v>0.482932</v>
      </c>
      <c r="BM42" t="n">
        <v>0.494971</v>
      </c>
      <c r="BN42" t="n">
        <v>0.537148</v>
      </c>
    </row>
    <row r="43" spans="1:66">
      <c r="A43" t="n">
        <v>30.088333</v>
      </c>
      <c r="B43" t="n">
        <v>1.253680555555556</v>
      </c>
      <c r="C43" t="n">
        <v>0.511605</v>
      </c>
      <c r="D43" t="n">
        <v>0.48371</v>
      </c>
      <c r="E43" t="n">
        <v>0.553141</v>
      </c>
      <c r="F43" t="n">
        <v>0.512358</v>
      </c>
      <c r="G43" t="n">
        <v>0.525631</v>
      </c>
      <c r="H43" t="n">
        <v>0.522293</v>
      </c>
      <c r="I43" t="n">
        <v>0.576752</v>
      </c>
      <c r="J43" t="n">
        <v>0.6229789999999999</v>
      </c>
      <c r="K43" t="n">
        <v>0.427925</v>
      </c>
      <c r="L43" t="n">
        <v>0.454982</v>
      </c>
      <c r="M43" t="n">
        <v>0.471085</v>
      </c>
      <c r="N43" t="n">
        <v>0.479369</v>
      </c>
      <c r="O43" t="n">
        <v>0.349519</v>
      </c>
      <c r="P43" t="n">
        <v>0.391424</v>
      </c>
      <c r="Q43" t="n">
        <v>0.439825</v>
      </c>
      <c r="R43" t="n">
        <v>0.454335</v>
      </c>
      <c r="S43" t="n">
        <v>0.344</v>
      </c>
      <c r="T43" t="n">
        <v>0.389738</v>
      </c>
      <c r="U43" t="n">
        <v>0.419063</v>
      </c>
      <c r="V43" t="n">
        <v>0.379526</v>
      </c>
      <c r="W43" t="n">
        <v>0.408858</v>
      </c>
      <c r="X43" t="n">
        <v>0.428695</v>
      </c>
      <c r="Y43" t="n">
        <v>0.433479</v>
      </c>
      <c r="Z43" t="n">
        <v>0.446926</v>
      </c>
      <c r="AA43" t="n">
        <v>0.355652</v>
      </c>
      <c r="AB43" t="n">
        <v>0.400536</v>
      </c>
      <c r="AC43" t="n">
        <v>0.439171</v>
      </c>
      <c r="AD43" t="n">
        <v>0.438877</v>
      </c>
      <c r="AE43" t="n">
        <v>0.428249</v>
      </c>
      <c r="AF43" t="n">
        <v>0.413732</v>
      </c>
      <c r="AG43" t="n">
        <v>0.436958</v>
      </c>
      <c r="AH43" t="n">
        <v>0.451095</v>
      </c>
      <c r="AI43" t="n">
        <v>0.347793</v>
      </c>
      <c r="AJ43" t="n">
        <v>0.381523</v>
      </c>
      <c r="AK43" t="n">
        <v>0.41076</v>
      </c>
      <c r="AL43" t="n">
        <v>0.415171</v>
      </c>
      <c r="AM43" t="n">
        <v>0.43156</v>
      </c>
      <c r="AN43" t="n">
        <v>0.410396</v>
      </c>
      <c r="AO43" t="n">
        <v>0.397396</v>
      </c>
      <c r="AP43" t="n">
        <v>0.408355</v>
      </c>
      <c r="AQ43" t="n">
        <v>0.495743</v>
      </c>
      <c r="AR43" t="n">
        <v>0.436895</v>
      </c>
      <c r="AS43" t="n">
        <v>0.443782</v>
      </c>
      <c r="AT43" t="n">
        <v>0.415857</v>
      </c>
      <c r="AU43" t="n">
        <v>0.422285</v>
      </c>
      <c r="AV43" t="n">
        <v>0.378243</v>
      </c>
      <c r="AW43" t="n">
        <v>0.428382</v>
      </c>
      <c r="AX43" t="n">
        <v>0.422829</v>
      </c>
      <c r="AY43" t="n">
        <v>0.416725</v>
      </c>
      <c r="AZ43" t="n">
        <v>0.402653</v>
      </c>
      <c r="BA43" t="n">
        <v>0.419477</v>
      </c>
      <c r="BB43" t="n">
        <v>0.432333</v>
      </c>
      <c r="BC43" t="n">
        <v>0.408226</v>
      </c>
      <c r="BD43" t="n">
        <v>0.441328</v>
      </c>
      <c r="BE43" t="n">
        <v>0.433904</v>
      </c>
      <c r="BF43" t="n">
        <v>0.471858</v>
      </c>
      <c r="BG43" t="n">
        <v>0.335864</v>
      </c>
      <c r="BH43" t="n">
        <v>0.397201</v>
      </c>
      <c r="BI43" t="n">
        <v>0.450111</v>
      </c>
      <c r="BJ43" t="n">
        <v>0.448759</v>
      </c>
      <c r="BK43" t="n">
        <v>0.461904</v>
      </c>
      <c r="BL43" t="n">
        <v>0.479208</v>
      </c>
      <c r="BM43" t="n">
        <v>0.493247</v>
      </c>
      <c r="BN43" t="n">
        <v>0.53437</v>
      </c>
    </row>
    <row r="44" spans="1:66">
      <c r="A44" t="n">
        <v>30.338056</v>
      </c>
      <c r="B44" t="n">
        <v>1.264085648148148</v>
      </c>
      <c r="C44" t="n">
        <v>0.509468</v>
      </c>
      <c r="D44" t="n">
        <v>0.482861</v>
      </c>
      <c r="E44" t="n">
        <v>0.5515139999999999</v>
      </c>
      <c r="F44" t="n">
        <v>0.510647</v>
      </c>
      <c r="G44" t="n">
        <v>0.535971</v>
      </c>
      <c r="H44" t="n">
        <v>0.532893</v>
      </c>
      <c r="I44" t="n">
        <v>0.5867830000000001</v>
      </c>
      <c r="J44" t="n">
        <v>0.635233</v>
      </c>
      <c r="K44" t="n">
        <v>0.427202</v>
      </c>
      <c r="L44" t="n">
        <v>0.451508</v>
      </c>
      <c r="M44" t="n">
        <v>0.469956</v>
      </c>
      <c r="N44" t="n">
        <v>0.478087</v>
      </c>
      <c r="O44" t="n">
        <v>0.351731</v>
      </c>
      <c r="P44" t="n">
        <v>0.392695</v>
      </c>
      <c r="Q44" t="n">
        <v>0.445428</v>
      </c>
      <c r="R44" t="n">
        <v>0.461975</v>
      </c>
      <c r="S44" t="n">
        <v>0.350476</v>
      </c>
      <c r="T44" t="n">
        <v>0.39717</v>
      </c>
      <c r="U44" t="n">
        <v>0.425397</v>
      </c>
      <c r="V44" t="n">
        <v>0.381356</v>
      </c>
      <c r="W44" t="n">
        <v>0.411268</v>
      </c>
      <c r="X44" t="n">
        <v>0.436041</v>
      </c>
      <c r="Y44" t="n">
        <v>0.43839</v>
      </c>
      <c r="Z44" t="n">
        <v>0.443134</v>
      </c>
      <c r="AA44" t="n">
        <v>0.360186</v>
      </c>
      <c r="AB44" t="n">
        <v>0.408226</v>
      </c>
      <c r="AC44" t="n">
        <v>0.439462</v>
      </c>
      <c r="AD44" t="n">
        <v>0.442548</v>
      </c>
      <c r="AE44" t="n">
        <v>0.428517</v>
      </c>
      <c r="AF44" t="n">
        <v>0.413861</v>
      </c>
      <c r="AG44" t="n">
        <v>0.439054</v>
      </c>
      <c r="AH44" t="n">
        <v>0.448432</v>
      </c>
      <c r="AI44" t="n">
        <v>0.355026</v>
      </c>
      <c r="AJ44" t="n">
        <v>0.386896</v>
      </c>
      <c r="AK44" t="n">
        <v>0.418875</v>
      </c>
      <c r="AL44" t="n">
        <v>0.407988</v>
      </c>
      <c r="AM44" t="n">
        <v>0.43034</v>
      </c>
      <c r="AN44" t="n">
        <v>0.410852</v>
      </c>
      <c r="AO44" t="n">
        <v>0.397736</v>
      </c>
      <c r="AP44" t="n">
        <v>0.40943</v>
      </c>
      <c r="AQ44" t="n">
        <v>0.506792</v>
      </c>
      <c r="AR44" t="n">
        <v>0.452142</v>
      </c>
      <c r="AS44" t="n">
        <v>0.45297</v>
      </c>
      <c r="AT44" t="n">
        <v>0.411248</v>
      </c>
      <c r="AU44" t="n">
        <v>0.419631</v>
      </c>
      <c r="AV44" t="n">
        <v>0.375368</v>
      </c>
      <c r="AW44" t="n">
        <v>0.426556</v>
      </c>
      <c r="AX44" t="n">
        <v>0.420438</v>
      </c>
      <c r="AY44" t="n">
        <v>0.446767</v>
      </c>
      <c r="AZ44" t="n">
        <v>0.430893</v>
      </c>
      <c r="BA44" t="n">
        <v>0.420658</v>
      </c>
      <c r="BB44" t="n">
        <v>0.429497</v>
      </c>
      <c r="BC44" t="n">
        <v>0.40653</v>
      </c>
      <c r="BD44" t="n">
        <v>0.443192</v>
      </c>
      <c r="BE44" t="n">
        <v>0.430712</v>
      </c>
      <c r="BF44" t="n">
        <v>0.46813</v>
      </c>
      <c r="BG44" t="n">
        <v>0.333994</v>
      </c>
      <c r="BH44" t="n">
        <v>0.405259</v>
      </c>
      <c r="BI44" t="n">
        <v>0.454087</v>
      </c>
      <c r="BJ44" t="n">
        <v>0.446354</v>
      </c>
      <c r="BK44" t="n">
        <v>0.458561</v>
      </c>
      <c r="BL44" t="n">
        <v>0.477158</v>
      </c>
      <c r="BM44" t="n">
        <v>0.493969</v>
      </c>
      <c r="BN44" t="n">
        <v>0.530349</v>
      </c>
    </row>
    <row r="45" spans="1:66">
      <c r="A45" t="n">
        <v>30.588056</v>
      </c>
      <c r="B45" t="n">
        <v>1.274502314814815</v>
      </c>
      <c r="C45" t="n">
        <v>0.508733</v>
      </c>
      <c r="D45" t="n">
        <v>0.482011</v>
      </c>
      <c r="E45" t="n">
        <v>0.550088</v>
      </c>
      <c r="F45" t="n">
        <v>0.512168</v>
      </c>
      <c r="G45" t="n">
        <v>0.557785</v>
      </c>
      <c r="H45" t="n">
        <v>0.5438190000000001</v>
      </c>
      <c r="I45" t="n">
        <v>0.59898</v>
      </c>
      <c r="J45" t="n">
        <v>0.646292</v>
      </c>
      <c r="K45" t="n">
        <v>0.425698</v>
      </c>
      <c r="L45" t="n">
        <v>0.451689</v>
      </c>
      <c r="M45" t="n">
        <v>0.466187</v>
      </c>
      <c r="N45" t="n">
        <v>0.479151</v>
      </c>
      <c r="O45" t="n">
        <v>0.359086</v>
      </c>
      <c r="P45" t="n">
        <v>0.399912</v>
      </c>
      <c r="Q45" t="n">
        <v>0.451474</v>
      </c>
      <c r="R45" t="n">
        <v>0.467131</v>
      </c>
      <c r="S45" t="n">
        <v>0.36383</v>
      </c>
      <c r="T45" t="n">
        <v>0.404421</v>
      </c>
      <c r="U45" t="n">
        <v>0.426713</v>
      </c>
      <c r="V45" t="n">
        <v>0.387814</v>
      </c>
      <c r="W45" t="n">
        <v>0.416272</v>
      </c>
      <c r="X45" t="n">
        <v>0.439085</v>
      </c>
      <c r="Y45" t="n">
        <v>0.440413</v>
      </c>
      <c r="Z45" t="n">
        <v>0.439277</v>
      </c>
      <c r="AA45" t="n">
        <v>0.36916</v>
      </c>
      <c r="AB45" t="n">
        <v>0.414249</v>
      </c>
      <c r="AC45" t="n">
        <v>0.445383</v>
      </c>
      <c r="AD45" t="n">
        <v>0.442594</v>
      </c>
      <c r="AE45" t="n">
        <v>0.426266</v>
      </c>
      <c r="AF45" t="n">
        <v>0.414378</v>
      </c>
      <c r="AG45" t="n">
        <v>0.436084</v>
      </c>
      <c r="AH45" t="n">
        <v>0.450285</v>
      </c>
      <c r="AI45" t="n">
        <v>0.358356</v>
      </c>
      <c r="AJ45" t="n">
        <v>0.391453</v>
      </c>
      <c r="AK45" t="n">
        <v>0.418659</v>
      </c>
      <c r="AL45" t="n">
        <v>0.408604</v>
      </c>
      <c r="AM45" t="n">
        <v>0.426423</v>
      </c>
      <c r="AN45" t="n">
        <v>0.409156</v>
      </c>
      <c r="AO45" t="n">
        <v>0.397775</v>
      </c>
      <c r="AP45" t="n">
        <v>0.405281</v>
      </c>
      <c r="AQ45" t="n">
        <v>0.521912</v>
      </c>
      <c r="AR45" t="n">
        <v>0.467615</v>
      </c>
      <c r="AS45" t="n">
        <v>0.460416</v>
      </c>
      <c r="AT45" t="n">
        <v>0.410331</v>
      </c>
      <c r="AU45" t="n">
        <v>0.41987</v>
      </c>
      <c r="AV45" t="n">
        <v>0.374826</v>
      </c>
      <c r="AW45" t="n">
        <v>0.424137</v>
      </c>
      <c r="AX45" t="n">
        <v>0.41883</v>
      </c>
      <c r="AY45" t="n">
        <v>0.475624</v>
      </c>
      <c r="AZ45" t="n">
        <v>0.451118</v>
      </c>
      <c r="BA45" t="n">
        <v>0.425458</v>
      </c>
      <c r="BB45" t="n">
        <v>0.426264</v>
      </c>
      <c r="BC45" t="n">
        <v>0.404175</v>
      </c>
      <c r="BD45" t="n">
        <v>0.441725</v>
      </c>
      <c r="BE45" t="n">
        <v>0.431806</v>
      </c>
      <c r="BF45" t="n">
        <v>0.466647</v>
      </c>
      <c r="BG45" t="n">
        <v>0.342647</v>
      </c>
      <c r="BH45" t="n">
        <v>0.412232</v>
      </c>
      <c r="BI45" t="n">
        <v>0.454315</v>
      </c>
      <c r="BJ45" t="n">
        <v>0.444631</v>
      </c>
      <c r="BK45" t="n">
        <v>0.454889</v>
      </c>
      <c r="BL45" t="n">
        <v>0.474267</v>
      </c>
      <c r="BM45" t="n">
        <v>0.492626</v>
      </c>
      <c r="BN45" t="n">
        <v>0.527843</v>
      </c>
    </row>
    <row r="46" spans="1:66">
      <c r="A46" t="n">
        <v>30.8375</v>
      </c>
      <c r="B46" t="n">
        <v>1.284895833333333</v>
      </c>
      <c r="C46" t="n">
        <v>0.508228</v>
      </c>
      <c r="D46" t="n">
        <v>0.483385</v>
      </c>
      <c r="E46" t="n">
        <v>0.547881</v>
      </c>
      <c r="F46" t="n">
        <v>0.5106039999999999</v>
      </c>
      <c r="G46" t="n">
        <v>0.572012</v>
      </c>
      <c r="H46" t="n">
        <v>0.559922</v>
      </c>
      <c r="I46" t="n">
        <v>0.613831</v>
      </c>
      <c r="J46" t="n">
        <v>0.659664</v>
      </c>
      <c r="K46" t="n">
        <v>0.4254</v>
      </c>
      <c r="L46" t="n">
        <v>0.450764</v>
      </c>
      <c r="M46" t="n">
        <v>0.464501</v>
      </c>
      <c r="N46" t="n">
        <v>0.478046</v>
      </c>
      <c r="O46" t="n">
        <v>0.362051</v>
      </c>
      <c r="P46" t="n">
        <v>0.404496</v>
      </c>
      <c r="Q46" t="n">
        <v>0.453697</v>
      </c>
      <c r="R46" t="n">
        <v>0.468302</v>
      </c>
      <c r="S46" t="n">
        <v>0.382095</v>
      </c>
      <c r="T46" t="n">
        <v>0.41445</v>
      </c>
      <c r="U46" t="n">
        <v>0.432849</v>
      </c>
      <c r="V46" t="n">
        <v>0.396305</v>
      </c>
      <c r="W46" t="n">
        <v>0.424137</v>
      </c>
      <c r="X46" t="n">
        <v>0.440363</v>
      </c>
      <c r="Y46" t="n">
        <v>0.442759</v>
      </c>
      <c r="Z46" t="n">
        <v>0.439513</v>
      </c>
      <c r="AA46" t="n">
        <v>0.379341</v>
      </c>
      <c r="AB46" t="n">
        <v>0.419476</v>
      </c>
      <c r="AC46" t="n">
        <v>0.449026</v>
      </c>
      <c r="AD46" t="n">
        <v>0.445377</v>
      </c>
      <c r="AE46" t="n">
        <v>0.431637</v>
      </c>
      <c r="AF46" t="n">
        <v>0.410348</v>
      </c>
      <c r="AG46" t="n">
        <v>0.434504</v>
      </c>
      <c r="AH46" t="n">
        <v>0.448979</v>
      </c>
      <c r="AI46" t="n">
        <v>0.369325</v>
      </c>
      <c r="AJ46" t="n">
        <v>0.397495</v>
      </c>
      <c r="AK46" t="n">
        <v>0.418786</v>
      </c>
      <c r="AL46" t="n">
        <v>0.407636</v>
      </c>
      <c r="AM46" t="n">
        <v>0.422751</v>
      </c>
      <c r="AN46" t="n">
        <v>0.41024</v>
      </c>
      <c r="AO46" t="n">
        <v>0.39293</v>
      </c>
      <c r="AP46" t="n">
        <v>0.404913</v>
      </c>
      <c r="AQ46" t="n">
        <v>0.534929</v>
      </c>
      <c r="AR46" t="n">
        <v>0.478853</v>
      </c>
      <c r="AS46" t="n">
        <v>0.461379</v>
      </c>
      <c r="AT46" t="n">
        <v>0.410682</v>
      </c>
      <c r="AU46" t="n">
        <v>0.417043</v>
      </c>
      <c r="AV46" t="n">
        <v>0.369116</v>
      </c>
      <c r="AW46" t="n">
        <v>0.422905</v>
      </c>
      <c r="AX46" t="n">
        <v>0.417788</v>
      </c>
      <c r="AY46" t="n">
        <v>0.49825</v>
      </c>
      <c r="AZ46" t="n">
        <v>0.47125</v>
      </c>
      <c r="BA46" t="n">
        <v>0.426489</v>
      </c>
      <c r="BB46" t="n">
        <v>0.429676</v>
      </c>
      <c r="BC46" t="n">
        <v>0.404548</v>
      </c>
      <c r="BD46" t="n">
        <v>0.442584</v>
      </c>
      <c r="BE46" t="n">
        <v>0.431863</v>
      </c>
      <c r="BF46" t="n">
        <v>0.467249</v>
      </c>
      <c r="BG46" t="n">
        <v>0.346414</v>
      </c>
      <c r="BH46" t="n">
        <v>0.416693</v>
      </c>
      <c r="BI46" t="n">
        <v>0.451473</v>
      </c>
      <c r="BJ46" t="n">
        <v>0.445631</v>
      </c>
      <c r="BK46" t="n">
        <v>0.455871</v>
      </c>
      <c r="BL46" t="n">
        <v>0.474375</v>
      </c>
      <c r="BM46" t="n">
        <v>0.491252</v>
      </c>
      <c r="BN46" t="n">
        <v>0.528787</v>
      </c>
    </row>
    <row r="47" spans="1:66">
      <c r="A47" t="n">
        <v>31.0875</v>
      </c>
      <c r="B47" t="n">
        <v>1.2953125</v>
      </c>
      <c r="C47" t="n">
        <v>0.5124379999999999</v>
      </c>
      <c r="D47" t="n">
        <v>0.489484</v>
      </c>
      <c r="E47" t="n">
        <v>0.547848</v>
      </c>
      <c r="F47" t="n">
        <v>0.5122370000000001</v>
      </c>
      <c r="G47" t="n">
        <v>0.587705</v>
      </c>
      <c r="H47" t="n">
        <v>0.582607</v>
      </c>
      <c r="I47" t="n">
        <v>0.626625</v>
      </c>
      <c r="J47" t="n">
        <v>0.673946</v>
      </c>
      <c r="K47" t="n">
        <v>0.425771</v>
      </c>
      <c r="L47" t="n">
        <v>0.45178</v>
      </c>
      <c r="M47" t="n">
        <v>0.461768</v>
      </c>
      <c r="N47" t="n">
        <v>0.478121</v>
      </c>
      <c r="O47" t="n">
        <v>0.368787</v>
      </c>
      <c r="P47" t="n">
        <v>0.414539</v>
      </c>
      <c r="Q47" t="n">
        <v>0.460607</v>
      </c>
      <c r="R47" t="n">
        <v>0.473673</v>
      </c>
      <c r="S47" t="n">
        <v>0.393516</v>
      </c>
      <c r="T47" t="n">
        <v>0.427015</v>
      </c>
      <c r="U47" t="n">
        <v>0.441558</v>
      </c>
      <c r="V47" t="n">
        <v>0.404439</v>
      </c>
      <c r="W47" t="n">
        <v>0.426858</v>
      </c>
      <c r="X47" t="n">
        <v>0.439324</v>
      </c>
      <c r="Y47" t="n">
        <v>0.442977</v>
      </c>
      <c r="Z47" t="n">
        <v>0.44067</v>
      </c>
      <c r="AA47" t="n">
        <v>0.38529</v>
      </c>
      <c r="AB47" t="n">
        <v>0.432037</v>
      </c>
      <c r="AC47" t="n">
        <v>0.449924</v>
      </c>
      <c r="AD47" t="n">
        <v>0.445644</v>
      </c>
      <c r="AE47" t="n">
        <v>0.429607</v>
      </c>
      <c r="AF47" t="n">
        <v>0.410049</v>
      </c>
      <c r="AG47" t="n">
        <v>0.433369</v>
      </c>
      <c r="AH47" t="n">
        <v>0.448134</v>
      </c>
      <c r="AI47" t="n">
        <v>0.383333</v>
      </c>
      <c r="AJ47" t="n">
        <v>0.403104</v>
      </c>
      <c r="AK47" t="n">
        <v>0.420998</v>
      </c>
      <c r="AL47" t="n">
        <v>0.409214</v>
      </c>
      <c r="AM47" t="n">
        <v>0.419521</v>
      </c>
      <c r="AN47" t="n">
        <v>0.40914</v>
      </c>
      <c r="AO47" t="n">
        <v>0.394124</v>
      </c>
      <c r="AP47" t="n">
        <v>0.407559</v>
      </c>
      <c r="AQ47" t="n">
        <v>0.548706</v>
      </c>
      <c r="AR47" t="n">
        <v>0.489186</v>
      </c>
      <c r="AS47" t="n">
        <v>0.470094</v>
      </c>
      <c r="AT47" t="n">
        <v>0.412123</v>
      </c>
      <c r="AU47" t="n">
        <v>0.420854</v>
      </c>
      <c r="AV47" t="n">
        <v>0.372129</v>
      </c>
      <c r="AW47" t="n">
        <v>0.423532</v>
      </c>
      <c r="AX47" t="n">
        <v>0.421354</v>
      </c>
      <c r="AY47" t="n">
        <v>0.516727</v>
      </c>
      <c r="AZ47" t="n">
        <v>0.4776</v>
      </c>
      <c r="BA47" t="n">
        <v>0.431417</v>
      </c>
      <c r="BB47" t="n">
        <v>0.429254</v>
      </c>
      <c r="BC47" t="n">
        <v>0.407107</v>
      </c>
      <c r="BD47" t="n">
        <v>0.443777</v>
      </c>
      <c r="BE47" t="n">
        <v>0.435736</v>
      </c>
      <c r="BF47" t="n">
        <v>0.467145</v>
      </c>
      <c r="BG47" t="n">
        <v>0.355377</v>
      </c>
      <c r="BH47" t="n">
        <v>0.420719</v>
      </c>
      <c r="BI47" t="n">
        <v>0.450432</v>
      </c>
      <c r="BJ47" t="n">
        <v>0.446774</v>
      </c>
      <c r="BK47" t="n">
        <v>0.455761</v>
      </c>
      <c r="BL47" t="n">
        <v>0.475223</v>
      </c>
      <c r="BM47" t="n">
        <v>0.491799</v>
      </c>
      <c r="BN47" t="n">
        <v>0.525514</v>
      </c>
    </row>
    <row r="48" spans="1:66">
      <c r="A48" t="n">
        <v>31.336667</v>
      </c>
      <c r="B48" t="n">
        <v>1.305694444444444</v>
      </c>
      <c r="C48" t="n">
        <v>0.510915</v>
      </c>
      <c r="D48" t="n">
        <v>0.493334</v>
      </c>
      <c r="E48" t="n">
        <v>0.548054</v>
      </c>
      <c r="F48" t="n">
        <v>0.515756</v>
      </c>
      <c r="G48" t="n">
        <v>0.609397</v>
      </c>
      <c r="H48" t="n">
        <v>0.601115</v>
      </c>
      <c r="I48" t="n">
        <v>0.643889</v>
      </c>
      <c r="J48" t="n">
        <v>0.691206</v>
      </c>
      <c r="K48" t="n">
        <v>0.42482</v>
      </c>
      <c r="L48" t="n">
        <v>0.45152</v>
      </c>
      <c r="M48" t="n">
        <v>0.461917</v>
      </c>
      <c r="N48" t="n">
        <v>0.481816</v>
      </c>
      <c r="O48" t="n">
        <v>0.381233</v>
      </c>
      <c r="P48" t="n">
        <v>0.431263</v>
      </c>
      <c r="Q48" t="n">
        <v>0.470202</v>
      </c>
      <c r="R48" t="n">
        <v>0.483022</v>
      </c>
      <c r="S48" t="n">
        <v>0.406268</v>
      </c>
      <c r="T48" t="n">
        <v>0.433352</v>
      </c>
      <c r="U48" t="n">
        <v>0.449495</v>
      </c>
      <c r="V48" t="n">
        <v>0.410683</v>
      </c>
      <c r="W48" t="n">
        <v>0.435953</v>
      </c>
      <c r="X48" t="n">
        <v>0.447489</v>
      </c>
      <c r="Y48" t="n">
        <v>0.443801</v>
      </c>
      <c r="Z48" t="n">
        <v>0.445835</v>
      </c>
      <c r="AA48" t="n">
        <v>0.401943</v>
      </c>
      <c r="AB48" t="n">
        <v>0.440681</v>
      </c>
      <c r="AC48" t="n">
        <v>0.455378</v>
      </c>
      <c r="AD48" t="n">
        <v>0.448593</v>
      </c>
      <c r="AE48" t="n">
        <v>0.434123</v>
      </c>
      <c r="AF48" t="n">
        <v>0.409937</v>
      </c>
      <c r="AG48" t="n">
        <v>0.434423</v>
      </c>
      <c r="AH48" t="n">
        <v>0.450256</v>
      </c>
      <c r="AI48" t="n">
        <v>0.396072</v>
      </c>
      <c r="AJ48" t="n">
        <v>0.408754</v>
      </c>
      <c r="AK48" t="n">
        <v>0.423251</v>
      </c>
      <c r="AL48" t="n">
        <v>0.411915</v>
      </c>
      <c r="AM48" t="n">
        <v>0.422172</v>
      </c>
      <c r="AN48" t="n">
        <v>0.409902</v>
      </c>
      <c r="AO48" t="n">
        <v>0.397144</v>
      </c>
      <c r="AP48" t="n">
        <v>0.412569</v>
      </c>
      <c r="AQ48" t="n">
        <v>0.562789</v>
      </c>
      <c r="AR48" t="n">
        <v>0.495005</v>
      </c>
      <c r="AS48" t="n">
        <v>0.473909</v>
      </c>
      <c r="AT48" t="n">
        <v>0.412515</v>
      </c>
      <c r="AU48" t="n">
        <v>0.424311</v>
      </c>
      <c r="AV48" t="n">
        <v>0.376225</v>
      </c>
      <c r="AW48" t="n">
        <v>0.428598</v>
      </c>
      <c r="AX48" t="n">
        <v>0.426507</v>
      </c>
      <c r="AY48" t="n">
        <v>0.533695</v>
      </c>
      <c r="AZ48" t="n">
        <v>0.486838</v>
      </c>
      <c r="BA48" t="n">
        <v>0.445319</v>
      </c>
      <c r="BB48" t="n">
        <v>0.428336</v>
      </c>
      <c r="BC48" t="n">
        <v>0.407614</v>
      </c>
      <c r="BD48" t="n">
        <v>0.448123</v>
      </c>
      <c r="BE48" t="n">
        <v>0.435149</v>
      </c>
      <c r="BF48" t="n">
        <v>0.471089</v>
      </c>
      <c r="BG48" t="n">
        <v>0.367473</v>
      </c>
      <c r="BH48" t="n">
        <v>0.427471</v>
      </c>
      <c r="BI48" t="n">
        <v>0.452825</v>
      </c>
      <c r="BJ48" t="n">
        <v>0.449252</v>
      </c>
      <c r="BK48" t="n">
        <v>0.45903</v>
      </c>
      <c r="BL48" t="n">
        <v>0.475242</v>
      </c>
      <c r="BM48" t="n">
        <v>0.495155</v>
      </c>
      <c r="BN48" t="n">
        <v>0.530251</v>
      </c>
    </row>
    <row r="49" spans="1:66">
      <c r="A49" t="n">
        <v>31.585833</v>
      </c>
      <c r="B49" t="n">
        <v>1.316076388888889</v>
      </c>
      <c r="C49" t="n">
        <v>0.516236</v>
      </c>
      <c r="D49" t="n">
        <v>0.494768</v>
      </c>
      <c r="E49" t="n">
        <v>0.550426</v>
      </c>
      <c r="F49" t="n">
        <v>0.522959</v>
      </c>
      <c r="G49" t="n">
        <v>0.621923</v>
      </c>
      <c r="H49" t="n">
        <v>0.621766</v>
      </c>
      <c r="I49" t="n">
        <v>0.662928</v>
      </c>
      <c r="J49" t="n">
        <v>0.711932</v>
      </c>
      <c r="K49" t="n">
        <v>0.428768</v>
      </c>
      <c r="L49" t="n">
        <v>0.456458</v>
      </c>
      <c r="M49" t="n">
        <v>0.466755</v>
      </c>
      <c r="N49" t="n">
        <v>0.480504</v>
      </c>
      <c r="O49" t="n">
        <v>0.399083</v>
      </c>
      <c r="P49" t="n">
        <v>0.449036</v>
      </c>
      <c r="Q49" t="n">
        <v>0.476757</v>
      </c>
      <c r="R49" t="n">
        <v>0.494574</v>
      </c>
      <c r="S49" t="n">
        <v>0.413935</v>
      </c>
      <c r="T49" t="n">
        <v>0.444361</v>
      </c>
      <c r="U49" t="n">
        <v>0.455035</v>
      </c>
      <c r="V49" t="n">
        <v>0.410437</v>
      </c>
      <c r="W49" t="n">
        <v>0.440989</v>
      </c>
      <c r="X49" t="n">
        <v>0.448875</v>
      </c>
      <c r="Y49" t="n">
        <v>0.449853</v>
      </c>
      <c r="Z49" t="n">
        <v>0.451053</v>
      </c>
      <c r="AA49" t="n">
        <v>0.412739</v>
      </c>
      <c r="AB49" t="n">
        <v>0.448095</v>
      </c>
      <c r="AC49" t="n">
        <v>0.467423</v>
      </c>
      <c r="AD49" t="n">
        <v>0.453492</v>
      </c>
      <c r="AE49" t="n">
        <v>0.436389</v>
      </c>
      <c r="AF49" t="n">
        <v>0.411637</v>
      </c>
      <c r="AG49" t="n">
        <v>0.439904</v>
      </c>
      <c r="AH49" t="n">
        <v>0.456522</v>
      </c>
      <c r="AI49" t="n">
        <v>0.408073</v>
      </c>
      <c r="AJ49" t="n">
        <v>0.422877</v>
      </c>
      <c r="AK49" t="n">
        <v>0.42507</v>
      </c>
      <c r="AL49" t="n">
        <v>0.41404</v>
      </c>
      <c r="AM49" t="n">
        <v>0.429053</v>
      </c>
      <c r="AN49" t="n">
        <v>0.413492</v>
      </c>
      <c r="AO49" t="n">
        <v>0.398849</v>
      </c>
      <c r="AP49" t="n">
        <v>0.41378</v>
      </c>
      <c r="AQ49" t="n">
        <v>0.5770459999999999</v>
      </c>
      <c r="AR49" t="n">
        <v>0.511301</v>
      </c>
      <c r="AS49" t="n">
        <v>0.484691</v>
      </c>
      <c r="AT49" t="n">
        <v>0.415121</v>
      </c>
      <c r="AU49" t="n">
        <v>0.428357</v>
      </c>
      <c r="AV49" t="n">
        <v>0.380586</v>
      </c>
      <c r="AW49" t="n">
        <v>0.433773</v>
      </c>
      <c r="AX49" t="n">
        <v>0.430667</v>
      </c>
      <c r="AY49" t="n">
        <v>0.548015</v>
      </c>
      <c r="AZ49" t="n">
        <v>0.49304</v>
      </c>
      <c r="BA49" t="n">
        <v>0.455165</v>
      </c>
      <c r="BB49" t="n">
        <v>0.433573</v>
      </c>
      <c r="BC49" t="n">
        <v>0.409872</v>
      </c>
      <c r="BD49" t="n">
        <v>0.450986</v>
      </c>
      <c r="BE49" t="n">
        <v>0.439231</v>
      </c>
      <c r="BF49" t="n">
        <v>0.473831</v>
      </c>
      <c r="BG49" t="n">
        <v>0.38172</v>
      </c>
      <c r="BH49" t="n">
        <v>0.428096</v>
      </c>
      <c r="BI49" t="n">
        <v>0.456427</v>
      </c>
      <c r="BJ49" t="n">
        <v>0.451912</v>
      </c>
      <c r="BK49" t="n">
        <v>0.462707</v>
      </c>
      <c r="BL49" t="n">
        <v>0.481075</v>
      </c>
      <c r="BM49" t="n">
        <v>0.500772</v>
      </c>
      <c r="BN49" t="n">
        <v>0.5389699999999999</v>
      </c>
    </row>
    <row r="50" spans="1:66">
      <c r="A50" t="n">
        <v>31.835</v>
      </c>
      <c r="B50" t="n">
        <v>1.326458333333333</v>
      </c>
      <c r="C50" t="n">
        <v>0.517877</v>
      </c>
      <c r="D50" t="n">
        <v>0.503302</v>
      </c>
      <c r="E50" t="n">
        <v>0.554852</v>
      </c>
      <c r="F50" t="n">
        <v>0.5257500000000001</v>
      </c>
      <c r="G50" t="n">
        <v>0.643171</v>
      </c>
      <c r="H50" t="n">
        <v>0.638558</v>
      </c>
      <c r="I50" t="n">
        <v>0.682767</v>
      </c>
      <c r="J50" t="n">
        <v>0.738229</v>
      </c>
      <c r="K50" t="n">
        <v>0.432671</v>
      </c>
      <c r="L50" t="n">
        <v>0.457199</v>
      </c>
      <c r="M50" t="n">
        <v>0.467642</v>
      </c>
      <c r="N50" t="n">
        <v>0.486179</v>
      </c>
      <c r="O50" t="n">
        <v>0.422026</v>
      </c>
      <c r="P50" t="n">
        <v>0.462291</v>
      </c>
      <c r="Q50" t="n">
        <v>0.481855</v>
      </c>
      <c r="R50" t="n">
        <v>0.500366</v>
      </c>
      <c r="S50" t="n">
        <v>0.417441</v>
      </c>
      <c r="T50" t="n">
        <v>0.446556</v>
      </c>
      <c r="U50" t="n">
        <v>0.457068</v>
      </c>
      <c r="V50" t="n">
        <v>0.413512</v>
      </c>
      <c r="W50" t="n">
        <v>0.442519</v>
      </c>
      <c r="X50" t="n">
        <v>0.452553</v>
      </c>
      <c r="Y50" t="n">
        <v>0.459803</v>
      </c>
      <c r="Z50" t="n">
        <v>0.460583</v>
      </c>
      <c r="AA50" t="n">
        <v>0.42835</v>
      </c>
      <c r="AB50" t="n">
        <v>0.456623</v>
      </c>
      <c r="AC50" t="n">
        <v>0.472943</v>
      </c>
      <c r="AD50" t="n">
        <v>0.460526</v>
      </c>
      <c r="AE50" t="n">
        <v>0.441496</v>
      </c>
      <c r="AF50" t="n">
        <v>0.415027</v>
      </c>
      <c r="AG50" t="n">
        <v>0.443608</v>
      </c>
      <c r="AH50" t="n">
        <v>0.458178</v>
      </c>
      <c r="AI50" t="n">
        <v>0.420471</v>
      </c>
      <c r="AJ50" t="n">
        <v>0.425759</v>
      </c>
      <c r="AK50" t="n">
        <v>0.434302</v>
      </c>
      <c r="AL50" t="n">
        <v>0.420433</v>
      </c>
      <c r="AM50" t="n">
        <v>0.427049</v>
      </c>
      <c r="AN50" t="n">
        <v>0.417733</v>
      </c>
      <c r="AO50" t="n">
        <v>0.403028</v>
      </c>
      <c r="AP50" t="n">
        <v>0.416716</v>
      </c>
      <c r="AQ50" t="n">
        <v>0.59287</v>
      </c>
      <c r="AR50" t="n">
        <v>0.520236</v>
      </c>
      <c r="AS50" t="n">
        <v>0.495356</v>
      </c>
      <c r="AT50" t="n">
        <v>0.424788</v>
      </c>
      <c r="AU50" t="n">
        <v>0.43554</v>
      </c>
      <c r="AV50" t="n">
        <v>0.387442</v>
      </c>
      <c r="AW50" t="n">
        <v>0.440887</v>
      </c>
      <c r="AX50" t="n">
        <v>0.436807</v>
      </c>
      <c r="AY50" t="n">
        <v>0.562401</v>
      </c>
      <c r="AZ50" t="n">
        <v>0.499859</v>
      </c>
      <c r="BA50" t="n">
        <v>0.456532</v>
      </c>
      <c r="BB50" t="n">
        <v>0.442666</v>
      </c>
      <c r="BC50" t="n">
        <v>0.413887</v>
      </c>
      <c r="BD50" t="n">
        <v>0.453761</v>
      </c>
      <c r="BE50" t="n">
        <v>0.442722</v>
      </c>
      <c r="BF50" t="n">
        <v>0.480662</v>
      </c>
      <c r="BG50" t="n">
        <v>0.392891</v>
      </c>
      <c r="BH50" t="n">
        <v>0.437961</v>
      </c>
      <c r="BI50" t="n">
        <v>0.461549</v>
      </c>
      <c r="BJ50" t="n">
        <v>0.457574</v>
      </c>
      <c r="BK50" t="n">
        <v>0.46884</v>
      </c>
      <c r="BL50" t="n">
        <v>0.489345</v>
      </c>
      <c r="BM50" t="n">
        <v>0.503632</v>
      </c>
      <c r="BN50" t="n">
        <v>0.544535</v>
      </c>
    </row>
    <row r="51" spans="1:66">
      <c r="A51" t="n">
        <v>32.084722</v>
      </c>
      <c r="B51" t="n">
        <v>1.336863425925926</v>
      </c>
      <c r="C51" t="n">
        <v>0.525373</v>
      </c>
      <c r="D51" t="n">
        <v>0.509928</v>
      </c>
      <c r="E51" t="n">
        <v>0.562131</v>
      </c>
      <c r="F51" t="n">
        <v>0.532257</v>
      </c>
      <c r="G51" t="n">
        <v>0.667198</v>
      </c>
      <c r="H51" t="n">
        <v>0.6552829999999999</v>
      </c>
      <c r="I51" t="n">
        <v>0.700553</v>
      </c>
      <c r="J51" t="n">
        <v>0.763713</v>
      </c>
      <c r="K51" t="n">
        <v>0.434631</v>
      </c>
      <c r="L51" t="n">
        <v>0.459587</v>
      </c>
      <c r="M51" t="n">
        <v>0.474539</v>
      </c>
      <c r="N51" t="n">
        <v>0.486462</v>
      </c>
      <c r="O51" t="n">
        <v>0.438285</v>
      </c>
      <c r="P51" t="n">
        <v>0.481592</v>
      </c>
      <c r="Q51" t="n">
        <v>0.482586</v>
      </c>
      <c r="R51" t="n">
        <v>0.506865</v>
      </c>
      <c r="S51" t="n">
        <v>0.420312</v>
      </c>
      <c r="T51" t="n">
        <v>0.44814</v>
      </c>
      <c r="U51" t="n">
        <v>0.463785</v>
      </c>
      <c r="V51" t="n">
        <v>0.419009</v>
      </c>
      <c r="W51" t="n">
        <v>0.446492</v>
      </c>
      <c r="X51" t="n">
        <v>0.46513</v>
      </c>
      <c r="Y51" t="n">
        <v>0.46293</v>
      </c>
      <c r="Z51" t="n">
        <v>0.468535</v>
      </c>
      <c r="AA51" t="n">
        <v>0.440802</v>
      </c>
      <c r="AB51" t="n">
        <v>0.460482</v>
      </c>
      <c r="AC51" t="n">
        <v>0.477442</v>
      </c>
      <c r="AD51" t="n">
        <v>0.474622</v>
      </c>
      <c r="AE51" t="n">
        <v>0.451537</v>
      </c>
      <c r="AF51" t="n">
        <v>0.420795</v>
      </c>
      <c r="AG51" t="n">
        <v>0.448043</v>
      </c>
      <c r="AH51" t="n">
        <v>0.465694</v>
      </c>
      <c r="AI51" t="n">
        <v>0.436842</v>
      </c>
      <c r="AJ51" t="n">
        <v>0.431408</v>
      </c>
      <c r="AK51" t="n">
        <v>0.441873</v>
      </c>
      <c r="AL51" t="n">
        <v>0.425522</v>
      </c>
      <c r="AM51" t="n">
        <v>0.436308</v>
      </c>
      <c r="AN51" t="n">
        <v>0.419739</v>
      </c>
      <c r="AO51" t="n">
        <v>0.409739</v>
      </c>
      <c r="AP51" t="n">
        <v>0.423272</v>
      </c>
      <c r="AQ51" t="n">
        <v>0.606282</v>
      </c>
      <c r="AR51" t="n">
        <v>0.524813</v>
      </c>
      <c r="AS51" t="n">
        <v>0.517242</v>
      </c>
      <c r="AT51" t="n">
        <v>0.429833</v>
      </c>
      <c r="AU51" t="n">
        <v>0.440239</v>
      </c>
      <c r="AV51" t="n">
        <v>0.389157</v>
      </c>
      <c r="AW51" t="n">
        <v>0.449414</v>
      </c>
      <c r="AX51" t="n">
        <v>0.439703</v>
      </c>
      <c r="AY51" t="n">
        <v>0.573545</v>
      </c>
      <c r="AZ51" t="n">
        <v>0.500009</v>
      </c>
      <c r="BA51" t="n">
        <v>0.463551</v>
      </c>
      <c r="BB51" t="n">
        <v>0.448909</v>
      </c>
      <c r="BC51" t="n">
        <v>0.414549</v>
      </c>
      <c r="BD51" t="n">
        <v>0.463277</v>
      </c>
      <c r="BE51" t="n">
        <v>0.446855</v>
      </c>
      <c r="BF51" t="n">
        <v>0.484847</v>
      </c>
      <c r="BG51" t="n">
        <v>0.40743</v>
      </c>
      <c r="BH51" t="n">
        <v>0.446054</v>
      </c>
      <c r="BI51" t="n">
        <v>0.467303</v>
      </c>
      <c r="BJ51" t="n">
        <v>0.459445</v>
      </c>
      <c r="BK51" t="n">
        <v>0.471967</v>
      </c>
      <c r="BL51" t="n">
        <v>0.493369</v>
      </c>
      <c r="BM51" t="n">
        <v>0.5084649999999999</v>
      </c>
      <c r="BN51" t="n">
        <v>0.551847</v>
      </c>
    </row>
    <row r="52" spans="1:66">
      <c r="A52" t="n">
        <v>32.334444</v>
      </c>
      <c r="B52" t="n">
        <v>1.347268518518518</v>
      </c>
      <c r="C52" t="n">
        <v>0.5295800000000001</v>
      </c>
      <c r="D52" t="n">
        <v>0.515868</v>
      </c>
      <c r="E52" t="n">
        <v>0.567971</v>
      </c>
      <c r="F52" t="n">
        <v>0.536834</v>
      </c>
      <c r="G52" t="n">
        <v>0.686381</v>
      </c>
      <c r="H52" t="n">
        <v>0.674082</v>
      </c>
      <c r="I52" t="n">
        <v>0.719868</v>
      </c>
      <c r="J52" t="n">
        <v>0.784358</v>
      </c>
      <c r="K52" t="n">
        <v>0.441231</v>
      </c>
      <c r="L52" t="n">
        <v>0.465419</v>
      </c>
      <c r="M52" t="n">
        <v>0.479031</v>
      </c>
      <c r="N52" t="n">
        <v>0.492134</v>
      </c>
      <c r="O52" t="n">
        <v>0.445387</v>
      </c>
      <c r="P52" t="n">
        <v>0.487301</v>
      </c>
      <c r="Q52" t="n">
        <v>0.490359</v>
      </c>
      <c r="R52" t="n">
        <v>0.513575</v>
      </c>
      <c r="S52" t="n">
        <v>0.414734</v>
      </c>
      <c r="T52" t="n">
        <v>0.449402</v>
      </c>
      <c r="U52" t="n">
        <v>0.47185</v>
      </c>
      <c r="V52" t="n">
        <v>0.429214</v>
      </c>
      <c r="W52" t="n">
        <v>0.453947</v>
      </c>
      <c r="X52" t="n">
        <v>0.471858</v>
      </c>
      <c r="Y52" t="n">
        <v>0.463585</v>
      </c>
      <c r="Z52" t="n">
        <v>0.475375</v>
      </c>
      <c r="AA52" t="n">
        <v>0.457149</v>
      </c>
      <c r="AB52" t="n">
        <v>0.46727</v>
      </c>
      <c r="AC52" t="n">
        <v>0.485907</v>
      </c>
      <c r="AD52" t="n">
        <v>0.488012</v>
      </c>
      <c r="AE52" t="n">
        <v>0.469966</v>
      </c>
      <c r="AF52" t="n">
        <v>0.426579</v>
      </c>
      <c r="AG52" t="n">
        <v>0.453011</v>
      </c>
      <c r="AH52" t="n">
        <v>0.468112</v>
      </c>
      <c r="AI52" t="n">
        <v>0.454153</v>
      </c>
      <c r="AJ52" t="n">
        <v>0.436936</v>
      </c>
      <c r="AK52" t="n">
        <v>0.450342</v>
      </c>
      <c r="AL52" t="n">
        <v>0.434832</v>
      </c>
      <c r="AM52" t="n">
        <v>0.436504</v>
      </c>
      <c r="AN52" t="n">
        <v>0.425407</v>
      </c>
      <c r="AO52" t="n">
        <v>0.414801</v>
      </c>
      <c r="AP52" t="n">
        <v>0.426681</v>
      </c>
      <c r="AQ52" t="n">
        <v>0.612199</v>
      </c>
      <c r="AR52" t="n">
        <v>0.533483</v>
      </c>
      <c r="AS52" t="n">
        <v>0.534774</v>
      </c>
      <c r="AT52" t="n">
        <v>0.435067</v>
      </c>
      <c r="AU52" t="n">
        <v>0.449096</v>
      </c>
      <c r="AV52" t="n">
        <v>0.394963</v>
      </c>
      <c r="AW52" t="n">
        <v>0.45698</v>
      </c>
      <c r="AX52" t="n">
        <v>0.443071</v>
      </c>
      <c r="AY52" t="n">
        <v>0.583145</v>
      </c>
      <c r="AZ52" t="n">
        <v>0.500869</v>
      </c>
      <c r="BA52" t="n">
        <v>0.466683</v>
      </c>
      <c r="BB52" t="n">
        <v>0.454223</v>
      </c>
      <c r="BC52" t="n">
        <v>0.417058</v>
      </c>
      <c r="BD52" t="n">
        <v>0.468501</v>
      </c>
      <c r="BE52" t="n">
        <v>0.451504</v>
      </c>
      <c r="BF52" t="n">
        <v>0.486915</v>
      </c>
      <c r="BG52" t="n">
        <v>0.421091</v>
      </c>
      <c r="BH52" t="n">
        <v>0.456143</v>
      </c>
      <c r="BI52" t="n">
        <v>0.475486</v>
      </c>
      <c r="BJ52" t="n">
        <v>0.463083</v>
      </c>
      <c r="BK52" t="n">
        <v>0.475814</v>
      </c>
      <c r="BL52" t="n">
        <v>0.497657</v>
      </c>
      <c r="BM52" t="n">
        <v>0.509668</v>
      </c>
      <c r="BN52" t="n">
        <v>0.554266</v>
      </c>
    </row>
    <row r="53" spans="1:66">
      <c r="A53" t="n">
        <v>32.583333</v>
      </c>
      <c r="B53" t="n">
        <v>1.357638888888889</v>
      </c>
      <c r="C53" t="n">
        <v>0.5311129999999999</v>
      </c>
      <c r="D53" t="n">
        <v>0.521262</v>
      </c>
      <c r="E53" t="n">
        <v>0.573937</v>
      </c>
      <c r="F53" t="n">
        <v>0.548364</v>
      </c>
      <c r="G53" t="n">
        <v>0.708379</v>
      </c>
      <c r="H53" t="n">
        <v>0.695709</v>
      </c>
      <c r="I53" t="n">
        <v>0.737847</v>
      </c>
      <c r="J53" t="n">
        <v>0.80709</v>
      </c>
      <c r="K53" t="n">
        <v>0.445205</v>
      </c>
      <c r="L53" t="n">
        <v>0.470695</v>
      </c>
      <c r="M53" t="n">
        <v>0.482325</v>
      </c>
      <c r="N53" t="n">
        <v>0.499861</v>
      </c>
      <c r="O53" t="n">
        <v>0.452237</v>
      </c>
      <c r="P53" t="n">
        <v>0.487145</v>
      </c>
      <c r="Q53" t="n">
        <v>0.498067</v>
      </c>
      <c r="R53" t="n">
        <v>0.521324</v>
      </c>
      <c r="S53" t="n">
        <v>0.402263</v>
      </c>
      <c r="T53" t="n">
        <v>0.454314</v>
      </c>
      <c r="U53" t="n">
        <v>0.481049</v>
      </c>
      <c r="V53" t="n">
        <v>0.441427</v>
      </c>
      <c r="W53" t="n">
        <v>0.463663</v>
      </c>
      <c r="X53" t="n">
        <v>0.486017</v>
      </c>
      <c r="Y53" t="n">
        <v>0.468758</v>
      </c>
      <c r="Z53" t="n">
        <v>0.481945</v>
      </c>
      <c r="AA53" t="n">
        <v>0.466614</v>
      </c>
      <c r="AB53" t="n">
        <v>0.477252</v>
      </c>
      <c r="AC53" t="n">
        <v>0.493346</v>
      </c>
      <c r="AD53" t="n">
        <v>0.492035</v>
      </c>
      <c r="AE53" t="n">
        <v>0.480724</v>
      </c>
      <c r="AF53" t="n">
        <v>0.435837</v>
      </c>
      <c r="AG53" t="n">
        <v>0.456281</v>
      </c>
      <c r="AH53" t="n">
        <v>0.475067</v>
      </c>
      <c r="AI53" t="n">
        <v>0.46169</v>
      </c>
      <c r="AJ53" t="n">
        <v>0.440403</v>
      </c>
      <c r="AK53" t="n">
        <v>0.458705</v>
      </c>
      <c r="AL53" t="n">
        <v>0.440393</v>
      </c>
      <c r="AM53" t="n">
        <v>0.442397</v>
      </c>
      <c r="AN53" t="n">
        <v>0.430664</v>
      </c>
      <c r="AO53" t="n">
        <v>0.418374</v>
      </c>
      <c r="AP53" t="n">
        <v>0.431773</v>
      </c>
      <c r="AQ53" t="n">
        <v>0.617121</v>
      </c>
      <c r="AR53" t="n">
        <v>0.540582</v>
      </c>
      <c r="AS53" t="n">
        <v>0.546834</v>
      </c>
      <c r="AT53" t="n">
        <v>0.444701</v>
      </c>
      <c r="AU53" t="n">
        <v>0.452592</v>
      </c>
      <c r="AV53" t="n">
        <v>0.400098</v>
      </c>
      <c r="AW53" t="n">
        <v>0.466008</v>
      </c>
      <c r="AX53" t="n">
        <v>0.449069</v>
      </c>
      <c r="AY53" t="n">
        <v>0.589574</v>
      </c>
      <c r="AZ53" t="n">
        <v>0.503046</v>
      </c>
      <c r="BA53" t="n">
        <v>0.473879</v>
      </c>
      <c r="BB53" t="n">
        <v>0.458339</v>
      </c>
      <c r="BC53" t="n">
        <v>0.420068</v>
      </c>
      <c r="BD53" t="n">
        <v>0.4728</v>
      </c>
      <c r="BE53" t="n">
        <v>0.454611</v>
      </c>
      <c r="BF53" t="n">
        <v>0.495761</v>
      </c>
      <c r="BG53" t="n">
        <v>0.427039</v>
      </c>
      <c r="BH53" t="n">
        <v>0.465096</v>
      </c>
      <c r="BI53" t="n">
        <v>0.479901</v>
      </c>
      <c r="BJ53" t="n">
        <v>0.465236</v>
      </c>
      <c r="BK53" t="n">
        <v>0.480081</v>
      </c>
      <c r="BL53" t="n">
        <v>0.497211</v>
      </c>
      <c r="BM53" t="n">
        <v>0.514059</v>
      </c>
      <c r="BN53" t="n">
        <v>0.560851</v>
      </c>
    </row>
    <row r="54" spans="1:66">
      <c r="A54" t="n">
        <v>32.832778</v>
      </c>
      <c r="B54" t="n">
        <v>1.368032407407408</v>
      </c>
      <c r="C54" t="n">
        <v>0.536119</v>
      </c>
      <c r="D54" t="n">
        <v>0.527335</v>
      </c>
      <c r="E54" t="n">
        <v>0.580228</v>
      </c>
      <c r="F54" t="n">
        <v>0.554826</v>
      </c>
      <c r="G54" t="n">
        <v>0.725908</v>
      </c>
      <c r="H54" t="n">
        <v>0.718062</v>
      </c>
      <c r="I54" t="n">
        <v>0.761028</v>
      </c>
      <c r="J54" t="n">
        <v>0.828291</v>
      </c>
      <c r="K54" t="n">
        <v>0.448757</v>
      </c>
      <c r="L54" t="n">
        <v>0.475089</v>
      </c>
      <c r="M54" t="n">
        <v>0.487258</v>
      </c>
      <c r="N54" t="n">
        <v>0.505158</v>
      </c>
      <c r="O54" t="n">
        <v>0.453256</v>
      </c>
      <c r="P54" t="n">
        <v>0.489819</v>
      </c>
      <c r="Q54" t="n">
        <v>0.508821</v>
      </c>
      <c r="R54" t="n">
        <v>0.528255</v>
      </c>
      <c r="S54" t="n">
        <v>0.391511</v>
      </c>
      <c r="T54" t="n">
        <v>0.459192</v>
      </c>
      <c r="U54" t="n">
        <v>0.490051</v>
      </c>
      <c r="V54" t="n">
        <v>0.445691</v>
      </c>
      <c r="W54" t="n">
        <v>0.475177</v>
      </c>
      <c r="X54" t="n">
        <v>0.49683</v>
      </c>
      <c r="Y54" t="n">
        <v>0.482578</v>
      </c>
      <c r="Z54" t="n">
        <v>0.489366</v>
      </c>
      <c r="AA54" t="n">
        <v>0.471389</v>
      </c>
      <c r="AB54" t="n">
        <v>0.487654</v>
      </c>
      <c r="AC54" t="n">
        <v>0.501036</v>
      </c>
      <c r="AD54" t="n">
        <v>0.502225</v>
      </c>
      <c r="AE54" t="n">
        <v>0.485919</v>
      </c>
      <c r="AF54" t="n">
        <v>0.438409</v>
      </c>
      <c r="AG54" t="n">
        <v>0.466106</v>
      </c>
      <c r="AH54" t="n">
        <v>0.477806</v>
      </c>
      <c r="AI54" t="n">
        <v>0.464131</v>
      </c>
      <c r="AJ54" t="n">
        <v>0.446319</v>
      </c>
      <c r="AK54" t="n">
        <v>0.468068</v>
      </c>
      <c r="AL54" t="n">
        <v>0.449357</v>
      </c>
      <c r="AM54" t="n">
        <v>0.446541</v>
      </c>
      <c r="AN54" t="n">
        <v>0.434143</v>
      </c>
      <c r="AO54" t="n">
        <v>0.422751</v>
      </c>
      <c r="AP54" t="n">
        <v>0.437731</v>
      </c>
      <c r="AQ54" t="n">
        <v>0.614602</v>
      </c>
      <c r="AR54" t="n">
        <v>0.549138</v>
      </c>
      <c r="AS54" t="n">
        <v>0.555254</v>
      </c>
      <c r="AT54" t="n">
        <v>0.449446</v>
      </c>
      <c r="AU54" t="n">
        <v>0.458957</v>
      </c>
      <c r="AV54" t="n">
        <v>0.407256</v>
      </c>
      <c r="AW54" t="n">
        <v>0.468148</v>
      </c>
      <c r="AX54" t="n">
        <v>0.450357</v>
      </c>
      <c r="AY54" t="n">
        <v>0.593608</v>
      </c>
      <c r="AZ54" t="n">
        <v>0.505731</v>
      </c>
      <c r="BA54" t="n">
        <v>0.476335</v>
      </c>
      <c r="BB54" t="n">
        <v>0.46232</v>
      </c>
      <c r="BC54" t="n">
        <v>0.422747</v>
      </c>
      <c r="BD54" t="n">
        <v>0.481517</v>
      </c>
      <c r="BE54" t="n">
        <v>0.452986</v>
      </c>
      <c r="BF54" t="n">
        <v>0.500954</v>
      </c>
      <c r="BG54" t="n">
        <v>0.430998</v>
      </c>
      <c r="BH54" t="n">
        <v>0.47351</v>
      </c>
      <c r="BI54" t="n">
        <v>0.487058</v>
      </c>
      <c r="BJ54" t="n">
        <v>0.470494</v>
      </c>
      <c r="BK54" t="n">
        <v>0.483942</v>
      </c>
      <c r="BL54" t="n">
        <v>0.501935</v>
      </c>
      <c r="BM54" t="n">
        <v>0.525543</v>
      </c>
      <c r="BN54" t="n">
        <v>0.567538</v>
      </c>
    </row>
    <row r="55" spans="1:66">
      <c r="A55" t="n">
        <v>33.081667</v>
      </c>
      <c r="B55" t="n">
        <v>1.378402777777778</v>
      </c>
      <c r="C55" t="n">
        <v>0.538812</v>
      </c>
      <c r="D55" t="n">
        <v>0.533178</v>
      </c>
      <c r="E55" t="n">
        <v>0.589497</v>
      </c>
      <c r="F55" t="n">
        <v>0.56324</v>
      </c>
      <c r="G55" t="n">
        <v>0.745158</v>
      </c>
      <c r="H55" t="n">
        <v>0.736957</v>
      </c>
      <c r="I55" t="n">
        <v>0.780052</v>
      </c>
      <c r="J55" t="n">
        <v>0.846608</v>
      </c>
      <c r="K55" t="n">
        <v>0.454657</v>
      </c>
      <c r="L55" t="n">
        <v>0.483968</v>
      </c>
      <c r="M55" t="n">
        <v>0.491646</v>
      </c>
      <c r="N55" t="n">
        <v>0.507325</v>
      </c>
      <c r="O55" t="n">
        <v>0.456703</v>
      </c>
      <c r="P55" t="n">
        <v>0.490353</v>
      </c>
      <c r="Q55" t="n">
        <v>0.520346</v>
      </c>
      <c r="R55" t="n">
        <v>0.54383</v>
      </c>
      <c r="S55" t="n">
        <v>0.384491</v>
      </c>
      <c r="T55" t="n">
        <v>0.460691</v>
      </c>
      <c r="U55" t="n">
        <v>0.499724</v>
      </c>
      <c r="V55" t="n">
        <v>0.456214</v>
      </c>
      <c r="W55" t="n">
        <v>0.481575</v>
      </c>
      <c r="X55" t="n">
        <v>0.5031060000000001</v>
      </c>
      <c r="Y55" t="n">
        <v>0.5006930000000001</v>
      </c>
      <c r="Z55" t="n">
        <v>0.495282</v>
      </c>
      <c r="AA55" t="n">
        <v>0.475486</v>
      </c>
      <c r="AB55" t="n">
        <v>0.497403</v>
      </c>
      <c r="AC55" t="n">
        <v>0.505794</v>
      </c>
      <c r="AD55" t="n">
        <v>0.507437</v>
      </c>
      <c r="AE55" t="n">
        <v>0.493327</v>
      </c>
      <c r="AF55" t="n">
        <v>0.443048</v>
      </c>
      <c r="AG55" t="n">
        <v>0.467146</v>
      </c>
      <c r="AH55" t="n">
        <v>0.484241</v>
      </c>
      <c r="AI55" t="n">
        <v>0.467371</v>
      </c>
      <c r="AJ55" t="n">
        <v>0.46171</v>
      </c>
      <c r="AK55" t="n">
        <v>0.478615</v>
      </c>
      <c r="AL55" t="n">
        <v>0.453081</v>
      </c>
      <c r="AM55" t="n">
        <v>0.453363</v>
      </c>
      <c r="AN55" t="n">
        <v>0.439817</v>
      </c>
      <c r="AO55" t="n">
        <v>0.430251</v>
      </c>
      <c r="AP55" t="n">
        <v>0.441255</v>
      </c>
      <c r="AQ55" t="n">
        <v>0.620316</v>
      </c>
      <c r="AR55" t="n">
        <v>0.554059</v>
      </c>
      <c r="AS55" t="n">
        <v>0.562586</v>
      </c>
      <c r="AT55" t="n">
        <v>0.453307</v>
      </c>
      <c r="AU55" t="n">
        <v>0.461766</v>
      </c>
      <c r="AV55" t="n">
        <v>0.412341</v>
      </c>
      <c r="AW55" t="n">
        <v>0.474796</v>
      </c>
      <c r="AX55" t="n">
        <v>0.457232</v>
      </c>
      <c r="AY55" t="n">
        <v>0.595523</v>
      </c>
      <c r="AZ55" t="n">
        <v>0.504984</v>
      </c>
      <c r="BA55" t="n">
        <v>0.48425</v>
      </c>
      <c r="BB55" t="n">
        <v>0.46598</v>
      </c>
      <c r="BC55" t="n">
        <v>0.427209</v>
      </c>
      <c r="BD55" t="n">
        <v>0.484797</v>
      </c>
      <c r="BE55" t="n">
        <v>0.462785</v>
      </c>
      <c r="BF55" t="n">
        <v>0.506995</v>
      </c>
      <c r="BG55" t="n">
        <v>0.435947</v>
      </c>
      <c r="BH55" t="n">
        <v>0.48505</v>
      </c>
      <c r="BI55" t="n">
        <v>0.491441</v>
      </c>
      <c r="BJ55" t="n">
        <v>0.475263</v>
      </c>
      <c r="BK55" t="n">
        <v>0.494763</v>
      </c>
      <c r="BL55" t="n">
        <v>0.512109</v>
      </c>
      <c r="BM55" t="n">
        <v>0.537031</v>
      </c>
      <c r="BN55" t="n">
        <v>0.5716290000000001</v>
      </c>
    </row>
    <row r="56" spans="1:66">
      <c r="A56" t="n">
        <v>33.331667</v>
      </c>
      <c r="B56" t="n">
        <v>1.388819444444444</v>
      </c>
      <c r="C56" t="n">
        <v>0.542719</v>
      </c>
      <c r="D56" t="n">
        <v>0.541713</v>
      </c>
      <c r="E56" t="n">
        <v>0.595143</v>
      </c>
      <c r="F56" t="n">
        <v>0.569316</v>
      </c>
      <c r="G56" t="n">
        <v>0.763031</v>
      </c>
      <c r="H56" t="n">
        <v>0.7567970000000001</v>
      </c>
      <c r="I56" t="n">
        <v>0.798502</v>
      </c>
      <c r="J56" t="n">
        <v>0.865859</v>
      </c>
      <c r="K56" t="n">
        <v>0.461461</v>
      </c>
      <c r="L56" t="n">
        <v>0.491158</v>
      </c>
      <c r="M56" t="n">
        <v>0.49479</v>
      </c>
      <c r="N56" t="n">
        <v>0.512949</v>
      </c>
      <c r="O56" t="n">
        <v>0.457802</v>
      </c>
      <c r="P56" t="n">
        <v>0.49144</v>
      </c>
      <c r="Q56" t="n">
        <v>0.529768</v>
      </c>
      <c r="R56" t="n">
        <v>0.551648</v>
      </c>
      <c r="S56" t="n">
        <v>0.380095</v>
      </c>
      <c r="T56" t="n">
        <v>0.464588</v>
      </c>
      <c r="U56" t="n">
        <v>0.506989</v>
      </c>
      <c r="V56" t="n">
        <v>0.461523</v>
      </c>
      <c r="W56" t="n">
        <v>0.488174</v>
      </c>
      <c r="X56" t="n">
        <v>0.508767</v>
      </c>
      <c r="Y56" t="n">
        <v>0.51142</v>
      </c>
      <c r="Z56" t="n">
        <v>0.500238</v>
      </c>
      <c r="AA56" t="n">
        <v>0.475498</v>
      </c>
      <c r="AB56" t="n">
        <v>0.505023</v>
      </c>
      <c r="AC56" t="n">
        <v>0.514431</v>
      </c>
      <c r="AD56" t="n">
        <v>0.512408</v>
      </c>
      <c r="AE56" t="n">
        <v>0.494079</v>
      </c>
      <c r="AF56" t="n">
        <v>0.455427</v>
      </c>
      <c r="AG56" t="n">
        <v>0.472375</v>
      </c>
      <c r="AH56" t="n">
        <v>0.489578</v>
      </c>
      <c r="AI56" t="n">
        <v>0.469141</v>
      </c>
      <c r="AJ56" t="n">
        <v>0.475875</v>
      </c>
      <c r="AK56" t="n">
        <v>0.487375</v>
      </c>
      <c r="AL56" t="n">
        <v>0.458258</v>
      </c>
      <c r="AM56" t="n">
        <v>0.456857</v>
      </c>
      <c r="AN56" t="n">
        <v>0.441019</v>
      </c>
      <c r="AO56" t="n">
        <v>0.43477</v>
      </c>
      <c r="AP56" t="n">
        <v>0.445019</v>
      </c>
      <c r="AQ56" t="n">
        <v>0.624009</v>
      </c>
      <c r="AR56" t="n">
        <v>0.5605019999999999</v>
      </c>
      <c r="AS56" t="n">
        <v>0.567754</v>
      </c>
      <c r="AT56" t="n">
        <v>0.459587</v>
      </c>
      <c r="AU56" t="n">
        <v>0.465362</v>
      </c>
      <c r="AV56" t="n">
        <v>0.421854</v>
      </c>
      <c r="AW56" t="n">
        <v>0.480124</v>
      </c>
      <c r="AX56" t="n">
        <v>0.45955</v>
      </c>
      <c r="AY56" t="n">
        <v>0.594768</v>
      </c>
      <c r="AZ56" t="n">
        <v>0.504878</v>
      </c>
      <c r="BA56" t="n">
        <v>0.486779</v>
      </c>
      <c r="BB56" t="n">
        <v>0.470837</v>
      </c>
      <c r="BC56" t="n">
        <v>0.433973</v>
      </c>
      <c r="BD56" t="n">
        <v>0.495858</v>
      </c>
      <c r="BE56" t="n">
        <v>0.47256</v>
      </c>
      <c r="BF56" t="n">
        <v>0.5130710000000001</v>
      </c>
      <c r="BG56" t="n">
        <v>0.440621</v>
      </c>
      <c r="BH56" t="n">
        <v>0.493151</v>
      </c>
      <c r="BI56" t="n">
        <v>0.496279</v>
      </c>
      <c r="BJ56" t="n">
        <v>0.481689</v>
      </c>
      <c r="BK56" t="n">
        <v>0.508252</v>
      </c>
      <c r="BL56" t="n">
        <v>0.5240899999999999</v>
      </c>
      <c r="BM56" t="n">
        <v>0.556326</v>
      </c>
      <c r="BN56" t="n">
        <v>0.5799</v>
      </c>
    </row>
    <row r="57" spans="1:66">
      <c r="A57" t="n">
        <v>33.581389</v>
      </c>
      <c r="B57" t="n">
        <v>1.399224537037037</v>
      </c>
      <c r="C57" t="n">
        <v>0.544651</v>
      </c>
      <c r="D57" t="n">
        <v>0.550594</v>
      </c>
      <c r="E57" t="n">
        <v>0.605586</v>
      </c>
      <c r="F57" t="n">
        <v>0.5737449999999999</v>
      </c>
      <c r="G57" t="n">
        <v>0.780705</v>
      </c>
      <c r="H57" t="n">
        <v>0.771049</v>
      </c>
      <c r="I57" t="n">
        <v>0.81601</v>
      </c>
      <c r="J57" t="n">
        <v>0.884114</v>
      </c>
      <c r="K57" t="n">
        <v>0.465934</v>
      </c>
      <c r="L57" t="n">
        <v>0.49653</v>
      </c>
      <c r="M57" t="n">
        <v>0.499484</v>
      </c>
      <c r="N57" t="n">
        <v>0.518443</v>
      </c>
      <c r="O57" t="n">
        <v>0.459581</v>
      </c>
      <c r="P57" t="n">
        <v>0.494501</v>
      </c>
      <c r="Q57" t="n">
        <v>0.5403790000000001</v>
      </c>
      <c r="R57" t="n">
        <v>0.553412</v>
      </c>
      <c r="S57" t="n">
        <v>0.379878</v>
      </c>
      <c r="T57" t="n">
        <v>0.467337</v>
      </c>
      <c r="U57" t="n">
        <v>0.509741</v>
      </c>
      <c r="V57" t="n">
        <v>0.464849</v>
      </c>
      <c r="W57" t="n">
        <v>0.49282</v>
      </c>
      <c r="X57" t="n">
        <v>0.512448</v>
      </c>
      <c r="Y57" t="n">
        <v>0.513611</v>
      </c>
      <c r="Z57" t="n">
        <v>0.50851</v>
      </c>
      <c r="AA57" t="n">
        <v>0.481824</v>
      </c>
      <c r="AB57" t="n">
        <v>0.511624</v>
      </c>
      <c r="AC57" t="n">
        <v>0.524055</v>
      </c>
      <c r="AD57" t="n">
        <v>0.5195</v>
      </c>
      <c r="AE57" t="n">
        <v>0.496437</v>
      </c>
      <c r="AF57" t="n">
        <v>0.476806</v>
      </c>
      <c r="AG57" t="n">
        <v>0.479704</v>
      </c>
      <c r="AH57" t="n">
        <v>0.4952</v>
      </c>
      <c r="AI57" t="n">
        <v>0.471171</v>
      </c>
      <c r="AJ57" t="n">
        <v>0.485299</v>
      </c>
      <c r="AK57" t="n">
        <v>0.491973</v>
      </c>
      <c r="AL57" t="n">
        <v>0.461029</v>
      </c>
      <c r="AM57" t="n">
        <v>0.459677</v>
      </c>
      <c r="AN57" t="n">
        <v>0.445318</v>
      </c>
      <c r="AO57" t="n">
        <v>0.438044</v>
      </c>
      <c r="AP57" t="n">
        <v>0.451613</v>
      </c>
      <c r="AQ57" t="n">
        <v>0.624545</v>
      </c>
      <c r="AR57" t="n">
        <v>0.566065</v>
      </c>
      <c r="AS57" t="n">
        <v>0.5726020000000001</v>
      </c>
      <c r="AT57" t="n">
        <v>0.460529</v>
      </c>
      <c r="AU57" t="n">
        <v>0.470534</v>
      </c>
      <c r="AV57" t="n">
        <v>0.428556</v>
      </c>
      <c r="AW57" t="n">
        <v>0.479208</v>
      </c>
      <c r="AX57" t="n">
        <v>0.46469</v>
      </c>
      <c r="AY57" t="n">
        <v>0.59218</v>
      </c>
      <c r="AZ57" t="n">
        <v>0.505962</v>
      </c>
      <c r="BA57" t="n">
        <v>0.485388</v>
      </c>
      <c r="BB57" t="n">
        <v>0.477809</v>
      </c>
      <c r="BC57" t="n">
        <v>0.439656</v>
      </c>
      <c r="BD57" t="n">
        <v>0.506671</v>
      </c>
      <c r="BE57" t="n">
        <v>0.482745</v>
      </c>
      <c r="BF57" t="n">
        <v>0.52296</v>
      </c>
      <c r="BG57" t="n">
        <v>0.446352</v>
      </c>
      <c r="BH57" t="n">
        <v>0.502701</v>
      </c>
      <c r="BI57" t="n">
        <v>0.507185</v>
      </c>
      <c r="BJ57" t="n">
        <v>0.48822</v>
      </c>
      <c r="BK57" t="n">
        <v>0.514035</v>
      </c>
      <c r="BL57" t="n">
        <v>0.5336419999999999</v>
      </c>
      <c r="BM57" t="n">
        <v>0.561829</v>
      </c>
      <c r="BN57" t="n">
        <v>0.584321</v>
      </c>
    </row>
    <row r="58" spans="1:66">
      <c r="A58" t="n">
        <v>33.831111</v>
      </c>
      <c r="B58" t="n">
        <v>1.40962962962963</v>
      </c>
      <c r="C58" t="n">
        <v>0.551407</v>
      </c>
      <c r="D58" t="n">
        <v>0.557459</v>
      </c>
      <c r="E58" t="n">
        <v>0.612006</v>
      </c>
      <c r="F58" t="n">
        <v>0.578144</v>
      </c>
      <c r="G58" t="n">
        <v>0.796462</v>
      </c>
      <c r="H58" t="n">
        <v>0.787978</v>
      </c>
      <c r="I58" t="n">
        <v>0.833491</v>
      </c>
      <c r="J58" t="n">
        <v>0.901203</v>
      </c>
      <c r="K58" t="n">
        <v>0.469723</v>
      </c>
      <c r="L58" t="n">
        <v>0.499516</v>
      </c>
      <c r="M58" t="n">
        <v>0.506256</v>
      </c>
      <c r="N58" t="n">
        <v>0.530044</v>
      </c>
      <c r="O58" t="n">
        <v>0.460387</v>
      </c>
      <c r="P58" t="n">
        <v>0.499212</v>
      </c>
      <c r="Q58" t="n">
        <v>0.548048</v>
      </c>
      <c r="R58" t="n">
        <v>0.561466</v>
      </c>
      <c r="S58" t="n">
        <v>0.378337</v>
      </c>
      <c r="T58" t="n">
        <v>0.468145</v>
      </c>
      <c r="U58" t="n">
        <v>0.51631</v>
      </c>
      <c r="V58" t="n">
        <v>0.473012</v>
      </c>
      <c r="W58" t="n">
        <v>0.500071</v>
      </c>
      <c r="X58" t="n">
        <v>0.519099</v>
      </c>
      <c r="Y58" t="n">
        <v>0.519939</v>
      </c>
      <c r="Z58" t="n">
        <v>0.514107</v>
      </c>
      <c r="AA58" t="n">
        <v>0.48487</v>
      </c>
      <c r="AB58" t="n">
        <v>0.522126</v>
      </c>
      <c r="AC58" t="n">
        <v>0.528383</v>
      </c>
      <c r="AD58" t="n">
        <v>0.522693</v>
      </c>
      <c r="AE58" t="n">
        <v>0.496479</v>
      </c>
      <c r="AF58" t="n">
        <v>0.489013</v>
      </c>
      <c r="AG58" t="n">
        <v>0.498155</v>
      </c>
      <c r="AH58" t="n">
        <v>0.501187</v>
      </c>
      <c r="AI58" t="n">
        <v>0.474368</v>
      </c>
      <c r="AJ58" t="n">
        <v>0.491214</v>
      </c>
      <c r="AK58" t="n">
        <v>0.501493</v>
      </c>
      <c r="AL58" t="n">
        <v>0.464622</v>
      </c>
      <c r="AM58" t="n">
        <v>0.463769</v>
      </c>
      <c r="AN58" t="n">
        <v>0.446198</v>
      </c>
      <c r="AO58" t="n">
        <v>0.446688</v>
      </c>
      <c r="AP58" t="n">
        <v>0.452463</v>
      </c>
      <c r="AQ58" t="n">
        <v>0.6294650000000001</v>
      </c>
      <c r="AR58" t="n">
        <v>0.568733</v>
      </c>
      <c r="AS58" t="n">
        <v>0.575051</v>
      </c>
      <c r="AT58" t="n">
        <v>0.463142</v>
      </c>
      <c r="AU58" t="n">
        <v>0.47418</v>
      </c>
      <c r="AV58" t="n">
        <v>0.441605</v>
      </c>
      <c r="AW58" t="n">
        <v>0.482759</v>
      </c>
      <c r="AX58" t="n">
        <v>0.465391</v>
      </c>
      <c r="AY58" t="n">
        <v>0.591163</v>
      </c>
      <c r="AZ58" t="n">
        <v>0.507529</v>
      </c>
      <c r="BA58" t="n">
        <v>0.493433</v>
      </c>
      <c r="BB58" t="n">
        <v>0.483365</v>
      </c>
      <c r="BC58" t="n">
        <v>0.445192</v>
      </c>
      <c r="BD58" t="n">
        <v>0.515205</v>
      </c>
      <c r="BE58" t="n">
        <v>0.496059</v>
      </c>
      <c r="BF58" t="n">
        <v>0.5301129999999999</v>
      </c>
      <c r="BG58" t="n">
        <v>0.452641</v>
      </c>
      <c r="BH58" t="n">
        <v>0.507003</v>
      </c>
      <c r="BI58" t="n">
        <v>0.522164</v>
      </c>
      <c r="BJ58" t="n">
        <v>0.494992</v>
      </c>
      <c r="BK58" t="n">
        <v>0.521746</v>
      </c>
      <c r="BL58" t="n">
        <v>0.542315</v>
      </c>
      <c r="BM58" t="n">
        <v>0.569604</v>
      </c>
      <c r="BN58" t="n">
        <v>0.591567</v>
      </c>
    </row>
    <row r="59" spans="1:66">
      <c r="A59" t="n">
        <v>34.831111</v>
      </c>
      <c r="B59" t="n">
        <v>1.451296296296296</v>
      </c>
      <c r="C59" t="n">
        <v>0.569565</v>
      </c>
      <c r="D59" t="n">
        <v>0.5763239999999999</v>
      </c>
      <c r="E59" t="n">
        <v>0.626919</v>
      </c>
      <c r="F59" t="n">
        <v>0.599688</v>
      </c>
      <c r="G59" t="n">
        <v>0.849835</v>
      </c>
      <c r="H59" t="n">
        <v>0.8390840000000001</v>
      </c>
      <c r="I59" t="n">
        <v>0.886052</v>
      </c>
      <c r="J59" t="n">
        <v>0.959457</v>
      </c>
      <c r="K59" t="n">
        <v>0.479155</v>
      </c>
      <c r="L59" t="n">
        <v>0.510442</v>
      </c>
      <c r="M59" t="n">
        <v>0.532011</v>
      </c>
      <c r="N59" t="n">
        <v>0.54294</v>
      </c>
      <c r="O59" t="n">
        <v>0.499111</v>
      </c>
      <c r="P59" t="n">
        <v>0.526504</v>
      </c>
      <c r="Q59" t="n">
        <v>0.560967</v>
      </c>
      <c r="R59" t="n">
        <v>0.581246</v>
      </c>
      <c r="S59" t="n">
        <v>0.381882</v>
      </c>
      <c r="T59" t="n">
        <v>0.46501</v>
      </c>
      <c r="U59" t="n">
        <v>0.534269</v>
      </c>
      <c r="V59" t="n">
        <v>0.491554</v>
      </c>
      <c r="W59" t="n">
        <v>0.513668</v>
      </c>
      <c r="X59" t="n">
        <v>0.540411</v>
      </c>
      <c r="Y59" t="n">
        <v>0.545062</v>
      </c>
      <c r="Z59" t="n">
        <v>0.5290319999999999</v>
      </c>
      <c r="AA59" t="n">
        <v>0.49904</v>
      </c>
      <c r="AB59" t="n">
        <v>0.53653</v>
      </c>
      <c r="AC59" t="n">
        <v>0.547482</v>
      </c>
      <c r="AD59" t="n">
        <v>0.539266</v>
      </c>
      <c r="AE59" t="n">
        <v>0.530984</v>
      </c>
      <c r="AF59" t="n">
        <v>0.507495</v>
      </c>
      <c r="AG59" t="n">
        <v>0.539204</v>
      </c>
      <c r="AH59" t="n">
        <v>0.517969</v>
      </c>
      <c r="AI59" t="n">
        <v>0.494065</v>
      </c>
      <c r="AJ59" t="n">
        <v>0.507906</v>
      </c>
      <c r="AK59" t="n">
        <v>0.518091</v>
      </c>
      <c r="AL59" t="n">
        <v>0.494467</v>
      </c>
      <c r="AM59" t="n">
        <v>0.483128</v>
      </c>
      <c r="AN59" t="n">
        <v>0.460732</v>
      </c>
      <c r="AO59" t="n">
        <v>0.465042</v>
      </c>
      <c r="AP59" t="n">
        <v>0.470508</v>
      </c>
      <c r="AQ59" t="n">
        <v>0.645243</v>
      </c>
      <c r="AR59" t="n">
        <v>0.575545</v>
      </c>
      <c r="AS59" t="n">
        <v>0.590037</v>
      </c>
      <c r="AT59" t="n">
        <v>0.479564</v>
      </c>
      <c r="AU59" t="n">
        <v>0.509069</v>
      </c>
      <c r="AV59" t="n">
        <v>0.473586</v>
      </c>
      <c r="AW59" t="n">
        <v>0.5057779999999999</v>
      </c>
      <c r="AX59" t="n">
        <v>0.476797</v>
      </c>
      <c r="AY59" t="n">
        <v>0.584726</v>
      </c>
      <c r="AZ59" t="n">
        <v>0.511032</v>
      </c>
      <c r="BA59" t="n">
        <v>0.50473</v>
      </c>
      <c r="BB59" t="n">
        <v>0.501677</v>
      </c>
      <c r="BC59" t="n">
        <v>0.464273</v>
      </c>
      <c r="BD59" t="n">
        <v>0.537319</v>
      </c>
      <c r="BE59" t="n">
        <v>0.5204490000000001</v>
      </c>
      <c r="BF59" t="n">
        <v>0.572186</v>
      </c>
      <c r="BG59" t="n">
        <v>0.475133</v>
      </c>
      <c r="BH59" t="n">
        <v>0.527578</v>
      </c>
      <c r="BI59" t="n">
        <v>0.545308</v>
      </c>
      <c r="BJ59" t="n">
        <v>0.542277</v>
      </c>
      <c r="BK59" t="n">
        <v>0.545353</v>
      </c>
      <c r="BL59" t="n">
        <v>0.562212</v>
      </c>
      <c r="BM59" t="n">
        <v>0.591004</v>
      </c>
      <c r="BN59" t="n">
        <v>0.613643</v>
      </c>
    </row>
    <row r="60" spans="1:66">
      <c r="A60" t="n">
        <v>35.827778</v>
      </c>
      <c r="B60" t="n">
        <v>1.492824074074074</v>
      </c>
      <c r="C60" t="n">
        <v>0.5994119999999999</v>
      </c>
      <c r="D60" t="n">
        <v>0.590387</v>
      </c>
      <c r="E60" t="n">
        <v>0.6373220000000001</v>
      </c>
      <c r="F60" t="n">
        <v>0.610078</v>
      </c>
      <c r="G60" t="n">
        <v>0.891384</v>
      </c>
      <c r="H60" t="n">
        <v>0.880848</v>
      </c>
      <c r="I60" t="n">
        <v>0.92471</v>
      </c>
      <c r="J60" t="n">
        <v>1.001599</v>
      </c>
      <c r="K60" t="n">
        <v>0.48279</v>
      </c>
      <c r="L60" t="n">
        <v>0.526066</v>
      </c>
      <c r="M60" t="n">
        <v>0.560983</v>
      </c>
      <c r="N60" t="n">
        <v>0.553484</v>
      </c>
      <c r="O60" t="n">
        <v>0.51355</v>
      </c>
      <c r="P60" t="n">
        <v>0.555108</v>
      </c>
      <c r="Q60" t="n">
        <v>0.579488</v>
      </c>
      <c r="R60" t="n">
        <v>0.596626</v>
      </c>
      <c r="S60" t="n">
        <v>0.37055</v>
      </c>
      <c r="T60" t="n">
        <v>0.45994</v>
      </c>
      <c r="U60" t="n">
        <v>0.547345</v>
      </c>
      <c r="V60" t="n">
        <v>0.504838</v>
      </c>
      <c r="W60" t="n">
        <v>0.530357</v>
      </c>
      <c r="X60" t="n">
        <v>0.553175</v>
      </c>
      <c r="Y60" t="n">
        <v>0.559566</v>
      </c>
      <c r="Z60" t="n">
        <v>0.53128</v>
      </c>
      <c r="AA60" t="n">
        <v>0.527248</v>
      </c>
      <c r="AB60" t="n">
        <v>0.553</v>
      </c>
      <c r="AC60" t="n">
        <v>0.561183</v>
      </c>
      <c r="AD60" t="n">
        <v>0.536556</v>
      </c>
      <c r="AE60" t="n">
        <v>0.543621</v>
      </c>
      <c r="AF60" t="n">
        <v>0.5227810000000001</v>
      </c>
      <c r="AG60" t="n">
        <v>0.554351</v>
      </c>
      <c r="AH60" t="n">
        <v>0.532976</v>
      </c>
      <c r="AI60" t="n">
        <v>0.5194530000000001</v>
      </c>
      <c r="AJ60" t="n">
        <v>0.516912</v>
      </c>
      <c r="AK60" t="n">
        <v>0.524992</v>
      </c>
      <c r="AL60" t="n">
        <v>0.504622</v>
      </c>
      <c r="AM60" t="n">
        <v>0.498094</v>
      </c>
      <c r="AN60" t="n">
        <v>0.475679</v>
      </c>
      <c r="AO60" t="n">
        <v>0.479597</v>
      </c>
      <c r="AP60" t="n">
        <v>0.486067</v>
      </c>
      <c r="AQ60" t="n">
        <v>0.66245</v>
      </c>
      <c r="AR60" t="n">
        <v>0.5815630000000001</v>
      </c>
      <c r="AS60" t="n">
        <v>0.606926</v>
      </c>
      <c r="AT60" t="n">
        <v>0.505978</v>
      </c>
      <c r="AU60" t="n">
        <v>0.528149</v>
      </c>
      <c r="AV60" t="n">
        <v>0.486354</v>
      </c>
      <c r="AW60" t="n">
        <v>0.534249</v>
      </c>
      <c r="AX60" t="n">
        <v>0.490687</v>
      </c>
      <c r="AY60" t="n">
        <v>0.570844</v>
      </c>
      <c r="AZ60" t="n">
        <v>0.514707</v>
      </c>
      <c r="BA60" t="n">
        <v>0.526264</v>
      </c>
      <c r="BB60" t="n">
        <v>0.511761</v>
      </c>
      <c r="BC60" t="n">
        <v>0.477705</v>
      </c>
      <c r="BD60" t="n">
        <v>0.549025</v>
      </c>
      <c r="BE60" t="n">
        <v>0.528326</v>
      </c>
      <c r="BF60" t="n">
        <v>0.594919</v>
      </c>
      <c r="BG60" t="n">
        <v>0.495595</v>
      </c>
      <c r="BH60" t="n">
        <v>0.540894</v>
      </c>
      <c r="BI60" t="n">
        <v>0.56787</v>
      </c>
      <c r="BJ60" t="n">
        <v>0.563841</v>
      </c>
      <c r="BK60" t="n">
        <v>0.562876</v>
      </c>
      <c r="BL60" t="n">
        <v>0.588634</v>
      </c>
      <c r="BM60" t="n">
        <v>0.60887</v>
      </c>
      <c r="BN60" t="n">
        <v>0.625305</v>
      </c>
    </row>
    <row r="61" spans="1:66">
      <c r="A61" t="n">
        <v>36.826944</v>
      </c>
      <c r="B61" t="n">
        <v>1.534456018518519</v>
      </c>
      <c r="C61" t="n">
        <v>0.6334070000000001</v>
      </c>
      <c r="D61" t="n">
        <v>0.607107</v>
      </c>
      <c r="E61" t="n">
        <v>0.680206</v>
      </c>
      <c r="F61" t="n">
        <v>0.637836</v>
      </c>
      <c r="G61" t="n">
        <v>0.922219</v>
      </c>
      <c r="H61" t="n">
        <v>0.908676</v>
      </c>
      <c r="I61" t="n">
        <v>0.964157</v>
      </c>
      <c r="J61" t="n">
        <v>1.042125</v>
      </c>
      <c r="K61" t="n">
        <v>0.496548</v>
      </c>
      <c r="L61" t="n">
        <v>0.533886</v>
      </c>
      <c r="M61" t="n">
        <v>0.5676060000000001</v>
      </c>
      <c r="N61" t="n">
        <v>0.562902</v>
      </c>
      <c r="O61" t="n">
        <v>0.528619</v>
      </c>
      <c r="P61" t="n">
        <v>0.576161</v>
      </c>
      <c r="Q61" t="n">
        <v>0.595005</v>
      </c>
      <c r="R61" t="n">
        <v>0.607235</v>
      </c>
      <c r="S61" t="n">
        <v>0.360677</v>
      </c>
      <c r="T61" t="n">
        <v>0.457417</v>
      </c>
      <c r="U61" t="n">
        <v>0.54956</v>
      </c>
      <c r="V61" t="n">
        <v>0.516719</v>
      </c>
      <c r="W61" t="n">
        <v>0.538479</v>
      </c>
      <c r="X61" t="n">
        <v>0.566477</v>
      </c>
      <c r="Y61" t="n">
        <v>0.57506</v>
      </c>
      <c r="Z61" t="n">
        <v>0.560069</v>
      </c>
      <c r="AA61" t="n">
        <v>0.544378</v>
      </c>
      <c r="AB61" t="n">
        <v>0.563758</v>
      </c>
      <c r="AC61" t="n">
        <v>0.5767910000000001</v>
      </c>
      <c r="AD61" t="n">
        <v>0.572193</v>
      </c>
      <c r="AE61" t="n">
        <v>0.546893</v>
      </c>
      <c r="AF61" t="n">
        <v>0.521709</v>
      </c>
      <c r="AG61" t="n">
        <v>0.561537</v>
      </c>
      <c r="AH61" t="n">
        <v>0.544899</v>
      </c>
      <c r="AI61" t="n">
        <v>0.534738</v>
      </c>
      <c r="AJ61" t="n">
        <v>0.529271</v>
      </c>
      <c r="AK61" t="n">
        <v>0.539822</v>
      </c>
      <c r="AL61" t="n">
        <v>0.511917</v>
      </c>
      <c r="AM61" t="n">
        <v>0.528226</v>
      </c>
      <c r="AN61" t="n">
        <v>0.490728</v>
      </c>
      <c r="AO61" t="n">
        <v>0.496378</v>
      </c>
      <c r="AP61" t="n">
        <v>0.500736</v>
      </c>
      <c r="AQ61" t="n">
        <v>0.681424</v>
      </c>
      <c r="AR61" t="n">
        <v>0.591303</v>
      </c>
      <c r="AS61" t="n">
        <v>0.620826</v>
      </c>
      <c r="AT61" t="n">
        <v>0.530314</v>
      </c>
      <c r="AU61" t="n">
        <v>0.539608</v>
      </c>
      <c r="AV61" t="n">
        <v>0.503528</v>
      </c>
      <c r="AW61" t="n">
        <v>0.554489</v>
      </c>
      <c r="AX61" t="n">
        <v>0.5200399999999999</v>
      </c>
      <c r="AY61" t="n">
        <v>0.560419</v>
      </c>
      <c r="AZ61" t="n">
        <v>0.523429</v>
      </c>
      <c r="BA61" t="n">
        <v>0.545782</v>
      </c>
      <c r="BB61" t="n">
        <v>0.509613</v>
      </c>
      <c r="BC61" t="n">
        <v>0.517004</v>
      </c>
      <c r="BD61" t="n">
        <v>0.546678</v>
      </c>
      <c r="BE61" t="n">
        <v>0.537426</v>
      </c>
      <c r="BF61" t="n">
        <v>0.608594</v>
      </c>
      <c r="BG61" t="n">
        <v>0.504095</v>
      </c>
      <c r="BH61" t="n">
        <v>0.5498459999999999</v>
      </c>
      <c r="BI61" t="n">
        <v>0.5871499999999999</v>
      </c>
      <c r="BJ61" t="n">
        <v>0.577172</v>
      </c>
      <c r="BK61" t="n">
        <v>0.572312</v>
      </c>
      <c r="BL61" t="n">
        <v>0.603046</v>
      </c>
      <c r="BM61" t="n">
        <v>0.619479</v>
      </c>
      <c r="BN61" t="n">
        <v>0.665119</v>
      </c>
    </row>
    <row r="62" spans="1:66">
      <c r="A62" t="n">
        <v>37.826944</v>
      </c>
      <c r="B62" t="n">
        <v>1.576122685185185</v>
      </c>
      <c r="C62" t="n">
        <v>0.647944</v>
      </c>
      <c r="D62" t="n">
        <v>0.627829</v>
      </c>
      <c r="E62" t="n">
        <v>0.690365</v>
      </c>
      <c r="F62" t="n">
        <v>0.656281</v>
      </c>
      <c r="G62" t="n">
        <v>0.951654</v>
      </c>
      <c r="H62" t="n">
        <v>0.937956</v>
      </c>
      <c r="I62" t="n">
        <v>0.9962259999999999</v>
      </c>
      <c r="J62" t="n">
        <v>1.078189</v>
      </c>
      <c r="K62" t="n">
        <v>0.518271</v>
      </c>
      <c r="L62" t="n">
        <v>0.553194</v>
      </c>
      <c r="M62" t="n">
        <v>0.575996</v>
      </c>
      <c r="N62" t="n">
        <v>0.572674</v>
      </c>
      <c r="O62" t="n">
        <v>0.539653</v>
      </c>
      <c r="P62" t="n">
        <v>0.584003</v>
      </c>
      <c r="Q62" t="n">
        <v>0.607185</v>
      </c>
      <c r="R62" t="n">
        <v>0.611742</v>
      </c>
      <c r="S62" t="n">
        <v>0.349631</v>
      </c>
      <c r="T62" t="n">
        <v>0.454918</v>
      </c>
      <c r="U62" t="n">
        <v>0.556214</v>
      </c>
      <c r="V62" t="n">
        <v>0.5278890000000001</v>
      </c>
      <c r="W62" t="n">
        <v>0.548315</v>
      </c>
      <c r="X62" t="n">
        <v>0.574929</v>
      </c>
      <c r="Y62" t="n">
        <v>0.581219</v>
      </c>
      <c r="Z62" t="n">
        <v>0.571894</v>
      </c>
      <c r="AA62" t="n">
        <v>0.548475</v>
      </c>
      <c r="AB62" t="n">
        <v>0.573122</v>
      </c>
      <c r="AC62" t="n">
        <v>0.589472</v>
      </c>
      <c r="AD62" t="n">
        <v>0.588406</v>
      </c>
      <c r="AE62" t="n">
        <v>0.565967</v>
      </c>
      <c r="AF62" t="n">
        <v>0.54699</v>
      </c>
      <c r="AG62" t="n">
        <v>0.572574</v>
      </c>
      <c r="AH62" t="n">
        <v>0.558009</v>
      </c>
      <c r="AI62" t="n">
        <v>0.544605</v>
      </c>
      <c r="AJ62" t="n">
        <v>0.543422</v>
      </c>
      <c r="AK62" t="n">
        <v>0.555139</v>
      </c>
      <c r="AL62" t="n">
        <v>0.530662</v>
      </c>
      <c r="AM62" t="n">
        <v>0.5575020000000001</v>
      </c>
      <c r="AN62" t="n">
        <v>0.498636</v>
      </c>
      <c r="AO62" t="n">
        <v>0.529908</v>
      </c>
      <c r="AP62" t="n">
        <v>0.519799</v>
      </c>
      <c r="AQ62" t="n">
        <v>0.6960229999999999</v>
      </c>
      <c r="AR62" t="n">
        <v>0.607727</v>
      </c>
      <c r="AS62" t="n">
        <v>0.642533</v>
      </c>
      <c r="AT62" t="n">
        <v>0.550096</v>
      </c>
      <c r="AU62" t="n">
        <v>0.5482</v>
      </c>
      <c r="AV62" t="n">
        <v>0.5206809999999999</v>
      </c>
      <c r="AW62" t="n">
        <v>0.562684</v>
      </c>
      <c r="AX62" t="n">
        <v>0.555683</v>
      </c>
      <c r="AY62" t="n">
        <v>0.544129</v>
      </c>
      <c r="AZ62" t="n">
        <v>0.528078</v>
      </c>
      <c r="BA62" t="n">
        <v>0.554338</v>
      </c>
      <c r="BB62" t="n">
        <v>0.535447</v>
      </c>
      <c r="BC62" t="n">
        <v>0.536389</v>
      </c>
      <c r="BD62" t="n">
        <v>0.5778489999999999</v>
      </c>
      <c r="BE62" t="n">
        <v>0.537151</v>
      </c>
      <c r="BF62" t="n">
        <v>0.61873</v>
      </c>
      <c r="BG62" t="n">
        <v>0.513807</v>
      </c>
      <c r="BH62" t="n">
        <v>0.5608880000000001</v>
      </c>
      <c r="BI62" t="n">
        <v>0.597154</v>
      </c>
      <c r="BJ62" t="n">
        <v>0.5879720000000001</v>
      </c>
      <c r="BK62" t="n">
        <v>0.589867</v>
      </c>
      <c r="BL62" t="n">
        <v>0.623598</v>
      </c>
      <c r="BM62" t="n">
        <v>0.629063</v>
      </c>
      <c r="BN62" t="n">
        <v>0.678121</v>
      </c>
    </row>
    <row r="63" spans="1:66">
      <c r="A63" t="n">
        <v>38.827222</v>
      </c>
      <c r="B63" t="n">
        <v>1.617800925925926</v>
      </c>
      <c r="C63" t="n">
        <v>0.647502</v>
      </c>
      <c r="D63" t="n">
        <v>0.64995</v>
      </c>
      <c r="E63" t="n">
        <v>0.70104</v>
      </c>
      <c r="F63" t="n">
        <v>0.6652400000000001</v>
      </c>
      <c r="G63" t="n">
        <v>0.977367</v>
      </c>
      <c r="H63" t="n">
        <v>0.961168</v>
      </c>
      <c r="I63" t="n">
        <v>1.027489</v>
      </c>
      <c r="J63" t="n">
        <v>1.107063</v>
      </c>
      <c r="K63" t="n">
        <v>0.528123</v>
      </c>
      <c r="L63" t="n">
        <v>0.569008</v>
      </c>
      <c r="M63" t="n">
        <v>0.575342</v>
      </c>
      <c r="N63" t="n">
        <v>0.578886</v>
      </c>
      <c r="O63" t="n">
        <v>0.553833</v>
      </c>
      <c r="P63" t="n">
        <v>0.595109</v>
      </c>
      <c r="Q63" t="n">
        <v>0.61883</v>
      </c>
      <c r="R63" t="n">
        <v>0.623474</v>
      </c>
      <c r="S63" t="n">
        <v>0.337536</v>
      </c>
      <c r="T63" t="n">
        <v>0.449609</v>
      </c>
      <c r="U63" t="n">
        <v>0.564658</v>
      </c>
      <c r="V63" t="n">
        <v>0.542289</v>
      </c>
      <c r="W63" t="n">
        <v>0.562535</v>
      </c>
      <c r="X63" t="n">
        <v>0.5853739999999999</v>
      </c>
      <c r="Y63" t="n">
        <v>0.592759</v>
      </c>
      <c r="Z63" t="n">
        <v>0.585883</v>
      </c>
      <c r="AA63" t="n">
        <v>0.55664</v>
      </c>
      <c r="AB63" t="n">
        <v>0.584376</v>
      </c>
      <c r="AC63" t="n">
        <v>0.599899</v>
      </c>
      <c r="AD63" t="n">
        <v>0.5963889999999999</v>
      </c>
      <c r="AE63" t="n">
        <v>0.588402</v>
      </c>
      <c r="AF63" t="n">
        <v>0.56121</v>
      </c>
      <c r="AG63" t="n">
        <v>0.594827</v>
      </c>
      <c r="AH63" t="n">
        <v>0.591093</v>
      </c>
      <c r="AI63" t="n">
        <v>0.558348</v>
      </c>
      <c r="AJ63" t="n">
        <v>0.550745</v>
      </c>
      <c r="AK63" t="n">
        <v>0.573294</v>
      </c>
      <c r="AL63" t="n">
        <v>0.549298</v>
      </c>
      <c r="AM63" t="n">
        <v>0.567418</v>
      </c>
      <c r="AN63" t="n">
        <v>0.51036</v>
      </c>
      <c r="AO63" t="n">
        <v>0.5454830000000001</v>
      </c>
      <c r="AP63" t="n">
        <v>0.548011</v>
      </c>
      <c r="AQ63" t="n">
        <v>0.71336</v>
      </c>
      <c r="AR63" t="n">
        <v>0.620486</v>
      </c>
      <c r="AS63" t="n">
        <v>0.66033</v>
      </c>
      <c r="AT63" t="n">
        <v>0.550276</v>
      </c>
      <c r="AU63" t="n">
        <v>0.563594</v>
      </c>
      <c r="AV63" t="n">
        <v>0.528243</v>
      </c>
      <c r="AW63" t="n">
        <v>0.569362</v>
      </c>
      <c r="AX63" t="n">
        <v>0.562631</v>
      </c>
      <c r="AY63" t="n">
        <v>0.530388</v>
      </c>
      <c r="AZ63" t="n">
        <v>0.535106</v>
      </c>
      <c r="BA63" t="n">
        <v>0.561383</v>
      </c>
      <c r="BB63" t="n">
        <v>0.542551</v>
      </c>
      <c r="BC63" t="n">
        <v>0.537164</v>
      </c>
      <c r="BD63" t="n">
        <v>0.5920530000000001</v>
      </c>
      <c r="BE63" t="n">
        <v>0.558911</v>
      </c>
      <c r="BF63" t="n">
        <v>0.620684</v>
      </c>
      <c r="BG63" t="n">
        <v>0.525052</v>
      </c>
      <c r="BH63" t="n">
        <v>0.571336</v>
      </c>
      <c r="BI63" t="n">
        <v>0.610986</v>
      </c>
      <c r="BJ63" t="n">
        <v>0.607469</v>
      </c>
      <c r="BK63" t="n">
        <v>0.601955</v>
      </c>
      <c r="BL63" t="n">
        <v>0.627322</v>
      </c>
      <c r="BM63" t="n">
        <v>0.638339</v>
      </c>
      <c r="BN63" t="n">
        <v>0.689611</v>
      </c>
    </row>
    <row r="64" spans="1:66">
      <c r="A64" t="n">
        <v>39.826944</v>
      </c>
      <c r="B64" t="n">
        <v>1.659456018518519</v>
      </c>
      <c r="C64" t="n">
        <v>0.646346</v>
      </c>
      <c r="D64" t="n">
        <v>0.652197</v>
      </c>
      <c r="E64" t="n">
        <v>0.708001</v>
      </c>
      <c r="F64" t="n">
        <v>0.6674639999999999</v>
      </c>
      <c r="G64" t="n">
        <v>0.998533</v>
      </c>
      <c r="H64" t="n">
        <v>0.981502</v>
      </c>
      <c r="I64" t="n">
        <v>1.05003</v>
      </c>
      <c r="J64" t="n">
        <v>1.128868</v>
      </c>
      <c r="K64" t="n">
        <v>0.540787</v>
      </c>
      <c r="L64" t="n">
        <v>0.5802850000000001</v>
      </c>
      <c r="M64" t="n">
        <v>0.581936</v>
      </c>
      <c r="N64" t="n">
        <v>0.5988289999999999</v>
      </c>
      <c r="O64" t="n">
        <v>0.56315</v>
      </c>
      <c r="P64" t="n">
        <v>0.597351</v>
      </c>
      <c r="Q64" t="n">
        <v>0.632001</v>
      </c>
      <c r="R64" t="n">
        <v>0.632308</v>
      </c>
      <c r="S64" t="n">
        <v>0.324505</v>
      </c>
      <c r="T64" t="n">
        <v>0.444807</v>
      </c>
      <c r="U64" t="n">
        <v>0.570626</v>
      </c>
      <c r="V64" t="n">
        <v>0.555364</v>
      </c>
      <c r="W64" t="n">
        <v>0.572312</v>
      </c>
      <c r="X64" t="n">
        <v>0.598157</v>
      </c>
      <c r="Y64" t="n">
        <v>0.599349</v>
      </c>
      <c r="Z64" t="n">
        <v>0.585925</v>
      </c>
      <c r="AA64" t="n">
        <v>0.563122</v>
      </c>
      <c r="AB64" t="n">
        <v>0.595964</v>
      </c>
      <c r="AC64" t="n">
        <v>0.6119250000000001</v>
      </c>
      <c r="AD64" t="n">
        <v>0.60204</v>
      </c>
      <c r="AE64" t="n">
        <v>0.601565</v>
      </c>
      <c r="AF64" t="n">
        <v>0.567347</v>
      </c>
      <c r="AG64" t="n">
        <v>0.607992</v>
      </c>
      <c r="AH64" t="n">
        <v>0.61816</v>
      </c>
      <c r="AI64" t="n">
        <v>0.561023</v>
      </c>
      <c r="AJ64" t="n">
        <v>0.566293</v>
      </c>
      <c r="AK64" t="n">
        <v>0.586108</v>
      </c>
      <c r="AL64" t="n">
        <v>0.555583</v>
      </c>
      <c r="AM64" t="n">
        <v>0.573383</v>
      </c>
      <c r="AN64" t="n">
        <v>0.5453789999999999</v>
      </c>
      <c r="AO64" t="n">
        <v>0.556715</v>
      </c>
      <c r="AP64" t="n">
        <v>0.574452</v>
      </c>
      <c r="AQ64" t="n">
        <v>0.732623</v>
      </c>
      <c r="AR64" t="n">
        <v>0.6328</v>
      </c>
      <c r="AS64" t="n">
        <v>0.6778650000000001</v>
      </c>
      <c r="AT64" t="n">
        <v>0.570662</v>
      </c>
      <c r="AU64" t="n">
        <v>0.569443</v>
      </c>
      <c r="AV64" t="n">
        <v>0.535671</v>
      </c>
      <c r="AW64" t="n">
        <v>0.584929</v>
      </c>
      <c r="AX64" t="n">
        <v>0.573132</v>
      </c>
      <c r="AY64" t="n">
        <v>0.51922</v>
      </c>
      <c r="AZ64" t="n">
        <v>0.540381</v>
      </c>
      <c r="BA64" t="n">
        <v>0.567883</v>
      </c>
      <c r="BB64" t="n">
        <v>0.545919</v>
      </c>
      <c r="BC64" t="n">
        <v>0.545465</v>
      </c>
      <c r="BD64" t="n">
        <v>0.596521</v>
      </c>
      <c r="BE64" t="n">
        <v>0.571202</v>
      </c>
      <c r="BF64" t="n">
        <v>0.625085</v>
      </c>
      <c r="BG64" t="n">
        <v>0.537045</v>
      </c>
      <c r="BH64" t="n">
        <v>0.5824589999999999</v>
      </c>
      <c r="BI64" t="n">
        <v>0.614906</v>
      </c>
      <c r="BJ64" t="n">
        <v>0.624702</v>
      </c>
      <c r="BK64" t="n">
        <v>0.610544</v>
      </c>
      <c r="BL64" t="n">
        <v>0.633675</v>
      </c>
      <c r="BM64" t="n">
        <v>0.643632</v>
      </c>
      <c r="BN64" t="n">
        <v>0.698524</v>
      </c>
    </row>
    <row r="65" spans="1:66">
      <c r="A65" t="n">
        <v>40.826944</v>
      </c>
      <c r="B65" t="n">
        <v>1.701122685185185</v>
      </c>
      <c r="C65" t="n">
        <v>0.66791</v>
      </c>
      <c r="D65" t="n">
        <v>0.649405</v>
      </c>
      <c r="E65" t="n">
        <v>0.709587</v>
      </c>
      <c r="F65" t="n">
        <v>0.681235</v>
      </c>
      <c r="G65" t="n">
        <v>1.012104</v>
      </c>
      <c r="H65" t="n">
        <v>0.994532</v>
      </c>
      <c r="I65" t="n">
        <v>1.060288</v>
      </c>
      <c r="J65" t="n">
        <v>1.139979</v>
      </c>
      <c r="K65" t="n">
        <v>0.553244</v>
      </c>
      <c r="L65" t="n">
        <v>0.589074</v>
      </c>
      <c r="M65" t="n">
        <v>0.609204</v>
      </c>
      <c r="N65" t="n">
        <v>0.609289</v>
      </c>
      <c r="O65" t="n">
        <v>0.568807</v>
      </c>
      <c r="P65" t="n">
        <v>0.611128</v>
      </c>
      <c r="Q65" t="n">
        <v>0.647232</v>
      </c>
      <c r="R65" t="n">
        <v>0.63372</v>
      </c>
      <c r="S65" t="n">
        <v>0.314251</v>
      </c>
      <c r="T65" t="n">
        <v>0.442412</v>
      </c>
      <c r="U65" t="n">
        <v>0.582124</v>
      </c>
      <c r="V65" t="n">
        <v>0.564244</v>
      </c>
      <c r="W65" t="n">
        <v>0.582755</v>
      </c>
      <c r="X65" t="n">
        <v>0.610696</v>
      </c>
      <c r="Y65" t="n">
        <v>0.610738</v>
      </c>
      <c r="Z65" t="n">
        <v>0.607761</v>
      </c>
      <c r="AA65" t="n">
        <v>0.5726</v>
      </c>
      <c r="AB65" t="n">
        <v>0.6056510000000001</v>
      </c>
      <c r="AC65" t="n">
        <v>0.623412</v>
      </c>
      <c r="AD65" t="n">
        <v>0.614833</v>
      </c>
      <c r="AE65" t="n">
        <v>0.612364</v>
      </c>
      <c r="AF65" t="n">
        <v>0.563365</v>
      </c>
      <c r="AG65" t="n">
        <v>0.620583</v>
      </c>
      <c r="AH65" t="n">
        <v>0.618116</v>
      </c>
      <c r="AI65" t="n">
        <v>0.572133</v>
      </c>
      <c r="AJ65" t="n">
        <v>0.572223</v>
      </c>
      <c r="AK65" t="n">
        <v>0.599797</v>
      </c>
      <c r="AL65" t="n">
        <v>0.561777</v>
      </c>
      <c r="AM65" t="n">
        <v>0.589068</v>
      </c>
      <c r="AN65" t="n">
        <v>0.563878</v>
      </c>
      <c r="AO65" t="n">
        <v>0.5600889999999999</v>
      </c>
      <c r="AP65" t="n">
        <v>0.589214</v>
      </c>
      <c r="AQ65" t="n">
        <v>0.747992</v>
      </c>
      <c r="AR65" t="n">
        <v>0.656647</v>
      </c>
      <c r="AS65" t="n">
        <v>0.696806</v>
      </c>
      <c r="AT65" t="n">
        <v>0.578805</v>
      </c>
      <c r="AU65" t="n">
        <v>0.572092</v>
      </c>
      <c r="AV65" t="n">
        <v>0.550196</v>
      </c>
      <c r="AW65" t="n">
        <v>0.610639</v>
      </c>
      <c r="AX65" t="n">
        <v>0.586327</v>
      </c>
      <c r="AY65" t="n">
        <v>0.511858</v>
      </c>
      <c r="AZ65" t="n">
        <v>0.548305</v>
      </c>
      <c r="BA65" t="n">
        <v>0.575951</v>
      </c>
      <c r="BB65" t="n">
        <v>0.5452630000000001</v>
      </c>
      <c r="BC65" t="n">
        <v>0.561945</v>
      </c>
      <c r="BD65" t="n">
        <v>0.597203</v>
      </c>
      <c r="BE65" t="n">
        <v>0.575524</v>
      </c>
      <c r="BF65" t="n">
        <v>0.643859</v>
      </c>
      <c r="BG65" t="n">
        <v>0.541779</v>
      </c>
      <c r="BH65" t="n">
        <v>0.600348</v>
      </c>
      <c r="BI65" t="n">
        <v>0.623091</v>
      </c>
      <c r="BJ65" t="n">
        <v>0.635369</v>
      </c>
      <c r="BK65" t="n">
        <v>0.617668</v>
      </c>
      <c r="BL65" t="n">
        <v>0.639693</v>
      </c>
      <c r="BM65" t="n">
        <v>0.649827</v>
      </c>
      <c r="BN65" t="n">
        <v>0.713927</v>
      </c>
    </row>
    <row r="66" spans="1:66">
      <c r="A66" t="n">
        <v>41.827222</v>
      </c>
      <c r="B66" t="n">
        <v>1.742800925925926</v>
      </c>
      <c r="C66" t="n">
        <v>0.683552</v>
      </c>
      <c r="D66" t="n">
        <v>0.672787</v>
      </c>
      <c r="E66" t="n">
        <v>0.714579</v>
      </c>
      <c r="F66" t="n">
        <v>0.690129</v>
      </c>
      <c r="G66" t="n">
        <v>1.01265</v>
      </c>
      <c r="H66" t="n">
        <v>0.999592</v>
      </c>
      <c r="I66" t="n">
        <v>1.066727</v>
      </c>
      <c r="J66" t="n">
        <v>1.137594</v>
      </c>
      <c r="K66" t="n">
        <v>0.570133</v>
      </c>
      <c r="L66" t="n">
        <v>0.601051</v>
      </c>
      <c r="M66" t="n">
        <v>0.617413</v>
      </c>
      <c r="N66" t="n">
        <v>0.6122069999999999</v>
      </c>
      <c r="O66" t="n">
        <v>0.580362</v>
      </c>
      <c r="P66" t="n">
        <v>0.61991</v>
      </c>
      <c r="Q66" t="n">
        <v>0.648531</v>
      </c>
      <c r="R66" t="n">
        <v>0.651178</v>
      </c>
      <c r="S66" t="n">
        <v>0.303124</v>
      </c>
      <c r="T66" t="n">
        <v>0.442863</v>
      </c>
      <c r="U66" t="n">
        <v>0.589054</v>
      </c>
      <c r="V66" t="n">
        <v>0.579987</v>
      </c>
      <c r="W66" t="n">
        <v>0.595661</v>
      </c>
      <c r="X66" t="n">
        <v>0.624313</v>
      </c>
      <c r="Y66" t="n">
        <v>0.620606</v>
      </c>
      <c r="Z66" t="n">
        <v>0.628634</v>
      </c>
      <c r="AA66" t="n">
        <v>0.580047</v>
      </c>
      <c r="AB66" t="n">
        <v>0.615016</v>
      </c>
      <c r="AC66" t="n">
        <v>0.637565</v>
      </c>
      <c r="AD66" t="n">
        <v>0.624974</v>
      </c>
      <c r="AE66" t="n">
        <v>0.623503</v>
      </c>
      <c r="AF66" t="n">
        <v>0.590126</v>
      </c>
      <c r="AG66" t="n">
        <v>0.6193340000000001</v>
      </c>
      <c r="AH66" t="n">
        <v>0.6316000000000001</v>
      </c>
      <c r="AI66" t="n">
        <v>0.5774</v>
      </c>
      <c r="AJ66" t="n">
        <v>0.57953</v>
      </c>
      <c r="AK66" t="n">
        <v>0.612192</v>
      </c>
      <c r="AL66" t="n">
        <v>0.576613</v>
      </c>
      <c r="AM66" t="n">
        <v>0.599216</v>
      </c>
      <c r="AN66" t="n">
        <v>0.575101</v>
      </c>
      <c r="AO66" t="n">
        <v>0.574959</v>
      </c>
      <c r="AP66" t="n">
        <v>0.603555</v>
      </c>
      <c r="AQ66" t="n">
        <v>0.761633</v>
      </c>
      <c r="AR66" t="n">
        <v>0.673944</v>
      </c>
      <c r="AS66" t="n">
        <v>0.717214</v>
      </c>
      <c r="AT66" t="n">
        <v>0.586724</v>
      </c>
      <c r="AU66" t="n">
        <v>0.579172</v>
      </c>
      <c r="AV66" t="n">
        <v>0.561765</v>
      </c>
      <c r="AW66" t="n">
        <v>0.615911</v>
      </c>
      <c r="AX66" t="n">
        <v>0.601001</v>
      </c>
      <c r="AY66" t="n">
        <v>0.5032489999999999</v>
      </c>
      <c r="AZ66" t="n">
        <v>0.5587</v>
      </c>
      <c r="BA66" t="n">
        <v>0.58568</v>
      </c>
      <c r="BB66" t="n">
        <v>0.57323</v>
      </c>
      <c r="BC66" t="n">
        <v>0.574366</v>
      </c>
      <c r="BD66" t="n">
        <v>0.607854</v>
      </c>
      <c r="BE66" t="n">
        <v>0.569536</v>
      </c>
      <c r="BF66" t="n">
        <v>0.659421</v>
      </c>
      <c r="BG66" t="n">
        <v>0.55479</v>
      </c>
      <c r="BH66" t="n">
        <v>0.608443</v>
      </c>
      <c r="BI66" t="n">
        <v>0.62499</v>
      </c>
      <c r="BJ66" t="n">
        <v>0.6430360000000001</v>
      </c>
      <c r="BK66" t="n">
        <v>0.627284</v>
      </c>
      <c r="BL66" t="n">
        <v>0.647864</v>
      </c>
      <c r="BM66" t="n">
        <v>0.659834</v>
      </c>
      <c r="BN66" t="n">
        <v>0.723722</v>
      </c>
    </row>
    <row r="67" spans="1:66">
      <c r="A67" t="n">
        <v>42.826389</v>
      </c>
      <c r="B67" t="n">
        <v>1.78443287037037</v>
      </c>
      <c r="C67" t="n">
        <v>0.687404</v>
      </c>
      <c r="D67" t="n">
        <v>0.694491</v>
      </c>
      <c r="E67" t="n">
        <v>0.72633</v>
      </c>
      <c r="F67" t="n">
        <v>0.6965170000000001</v>
      </c>
      <c r="G67" t="n">
        <v>1.013771</v>
      </c>
      <c r="H67" t="n">
        <v>1.00025</v>
      </c>
      <c r="I67" t="n">
        <v>1.064047</v>
      </c>
      <c r="J67" t="n">
        <v>1.132526</v>
      </c>
      <c r="K67" t="n">
        <v>0.583657</v>
      </c>
      <c r="L67" t="n">
        <v>0.611206</v>
      </c>
      <c r="M67" t="n">
        <v>0.624784</v>
      </c>
      <c r="N67" t="n">
        <v>0.6354919999999999</v>
      </c>
      <c r="O67" t="n">
        <v>0.589621</v>
      </c>
      <c r="P67" t="n">
        <v>0.630682</v>
      </c>
      <c r="Q67" t="n">
        <v>0.66587</v>
      </c>
      <c r="R67" t="n">
        <v>0.65701</v>
      </c>
      <c r="S67" t="n">
        <v>0.292098</v>
      </c>
      <c r="T67" t="n">
        <v>0.444729</v>
      </c>
      <c r="U67" t="n">
        <v>0.595386</v>
      </c>
      <c r="V67" t="n">
        <v>0.5929410000000001</v>
      </c>
      <c r="W67" t="n">
        <v>0.60581</v>
      </c>
      <c r="X67" t="n">
        <v>0.633511</v>
      </c>
      <c r="Y67" t="n">
        <v>0.630242</v>
      </c>
      <c r="Z67" t="n">
        <v>0.640395</v>
      </c>
      <c r="AA67" t="n">
        <v>0.58544</v>
      </c>
      <c r="AB67" t="n">
        <v>0.626376</v>
      </c>
      <c r="AC67" t="n">
        <v>0.652077</v>
      </c>
      <c r="AD67" t="n">
        <v>0.631923</v>
      </c>
      <c r="AE67" t="n">
        <v>0.633042</v>
      </c>
      <c r="AF67" t="n">
        <v>0.611405</v>
      </c>
      <c r="AG67" t="n">
        <v>0.63571</v>
      </c>
      <c r="AH67" t="n">
        <v>0.63773</v>
      </c>
      <c r="AI67" t="n">
        <v>0.584161</v>
      </c>
      <c r="AJ67" t="n">
        <v>0.588324</v>
      </c>
      <c r="AK67" t="n">
        <v>0.624634</v>
      </c>
      <c r="AL67" t="n">
        <v>0.593622</v>
      </c>
      <c r="AM67" t="n">
        <v>0.60343</v>
      </c>
      <c r="AN67" t="n">
        <v>0.5780690000000001</v>
      </c>
      <c r="AO67" t="n">
        <v>0.581523</v>
      </c>
      <c r="AP67" t="n">
        <v>0.6141760000000001</v>
      </c>
      <c r="AQ67" t="n">
        <v>0.77519</v>
      </c>
      <c r="AR67" t="n">
        <v>0.696489</v>
      </c>
      <c r="AS67" t="n">
        <v>0.7386</v>
      </c>
      <c r="AT67" t="n">
        <v>0.595046</v>
      </c>
      <c r="AU67" t="n">
        <v>0.601454</v>
      </c>
      <c r="AV67" t="n">
        <v>0.566751</v>
      </c>
      <c r="AW67" t="n">
        <v>0.619668</v>
      </c>
      <c r="AX67" t="n">
        <v>0.604823</v>
      </c>
      <c r="AY67" t="n">
        <v>0.496716</v>
      </c>
      <c r="AZ67" t="n">
        <v>0.560862</v>
      </c>
      <c r="BA67" t="n">
        <v>0.596871</v>
      </c>
      <c r="BB67" t="n">
        <v>0.586853</v>
      </c>
      <c r="BC67" t="n">
        <v>0.565605</v>
      </c>
      <c r="BD67" t="n">
        <v>0.62722</v>
      </c>
      <c r="BE67" t="n">
        <v>0.588711</v>
      </c>
      <c r="BF67" t="n">
        <v>0.672613</v>
      </c>
      <c r="BG67" t="n">
        <v>0.570248</v>
      </c>
      <c r="BH67" t="n">
        <v>0.619984</v>
      </c>
      <c r="BI67" t="n">
        <v>0.630916</v>
      </c>
      <c r="BJ67" t="n">
        <v>0.653645</v>
      </c>
      <c r="BK67" t="n">
        <v>0.639927</v>
      </c>
      <c r="BL67" t="n">
        <v>0.657706</v>
      </c>
      <c r="BM67" t="n">
        <v>0.660694</v>
      </c>
      <c r="BN67" t="n">
        <v>0.727542</v>
      </c>
    </row>
    <row r="68" spans="1:66">
      <c r="A68" t="n">
        <v>43.826111</v>
      </c>
      <c r="B68" t="n">
        <v>1.826087962962963</v>
      </c>
      <c r="C68" t="n">
        <v>0.7038720000000001</v>
      </c>
      <c r="D68" t="n">
        <v>0.699969</v>
      </c>
      <c r="E68" t="n">
        <v>0.735506</v>
      </c>
      <c r="F68" t="n">
        <v>0.704506</v>
      </c>
      <c r="G68" t="n">
        <v>1.007579</v>
      </c>
      <c r="H68" t="n">
        <v>0.996296</v>
      </c>
      <c r="I68" t="n">
        <v>1.059096</v>
      </c>
      <c r="J68" t="n">
        <v>1.128101</v>
      </c>
      <c r="K68" t="n">
        <v>0.595202</v>
      </c>
      <c r="L68" t="n">
        <v>0.6228359999999999</v>
      </c>
      <c r="M68" t="n">
        <v>0.6392679999999999</v>
      </c>
      <c r="N68" t="n">
        <v>0.6598270000000001</v>
      </c>
      <c r="O68" t="n">
        <v>0.600084</v>
      </c>
      <c r="P68" t="n">
        <v>0.635656</v>
      </c>
      <c r="Q68" t="n">
        <v>0.67863</v>
      </c>
      <c r="R68" t="n">
        <v>0.668856</v>
      </c>
      <c r="S68" t="n">
        <v>0.280109</v>
      </c>
      <c r="T68" t="n">
        <v>0.446377</v>
      </c>
      <c r="U68" t="n">
        <v>0.605113</v>
      </c>
      <c r="V68" t="n">
        <v>0.602448</v>
      </c>
      <c r="W68" t="n">
        <v>0.61482</v>
      </c>
      <c r="X68" t="n">
        <v>0.644095</v>
      </c>
      <c r="Y68" t="n">
        <v>0.641355</v>
      </c>
      <c r="Z68" t="n">
        <v>0.650637</v>
      </c>
      <c r="AA68" t="n">
        <v>0.591786</v>
      </c>
      <c r="AB68" t="n">
        <v>0.632942</v>
      </c>
      <c r="AC68" t="n">
        <v>0.666151</v>
      </c>
      <c r="AD68" t="n">
        <v>0.641348</v>
      </c>
      <c r="AE68" t="n">
        <v>0.640296</v>
      </c>
      <c r="AF68" t="n">
        <v>0.626119</v>
      </c>
      <c r="AG68" t="n">
        <v>0.659192</v>
      </c>
      <c r="AH68" t="n">
        <v>0.650676</v>
      </c>
      <c r="AI68" t="n">
        <v>0.591306</v>
      </c>
      <c r="AJ68" t="n">
        <v>0.601303</v>
      </c>
      <c r="AK68" t="n">
        <v>0.635717</v>
      </c>
      <c r="AL68" t="n">
        <v>0.5979989999999999</v>
      </c>
      <c r="AM68" t="n">
        <v>0.6076</v>
      </c>
      <c r="AN68" t="n">
        <v>0.5901420000000001</v>
      </c>
      <c r="AO68" t="n">
        <v>0.591071</v>
      </c>
      <c r="AP68" t="n">
        <v>0.632392</v>
      </c>
      <c r="AQ68" t="n">
        <v>0.7907920000000001</v>
      </c>
      <c r="AR68" t="n">
        <v>0.718621</v>
      </c>
      <c r="AS68" t="n">
        <v>0.754034</v>
      </c>
      <c r="AT68" t="n">
        <v>0.608275</v>
      </c>
      <c r="AU68" t="n">
        <v>0.611063</v>
      </c>
      <c r="AV68" t="n">
        <v>0.575025</v>
      </c>
      <c r="AW68" t="n">
        <v>0.624701</v>
      </c>
      <c r="AX68" t="n">
        <v>0.604125</v>
      </c>
      <c r="AY68" t="n">
        <v>0.487528</v>
      </c>
      <c r="AZ68" t="n">
        <v>0.5663629999999999</v>
      </c>
      <c r="BA68" t="n">
        <v>0.608083</v>
      </c>
      <c r="BB68" t="n">
        <v>0.597129</v>
      </c>
      <c r="BC68" t="n">
        <v>0.571872</v>
      </c>
      <c r="BD68" t="n">
        <v>0.642065</v>
      </c>
      <c r="BE68" t="n">
        <v>0.606492</v>
      </c>
      <c r="BF68" t="n">
        <v>0.688372</v>
      </c>
      <c r="BG68" t="n">
        <v>0.57874</v>
      </c>
      <c r="BH68" t="n">
        <v>0.6318550000000001</v>
      </c>
      <c r="BI68" t="n">
        <v>0.639578</v>
      </c>
      <c r="BJ68" t="n">
        <v>0.6649080000000001</v>
      </c>
      <c r="BK68" t="n">
        <v>0.648494</v>
      </c>
      <c r="BL68" t="n">
        <v>0.666925</v>
      </c>
      <c r="BM68" t="n">
        <v>0.6731200000000001</v>
      </c>
      <c r="BN68" t="n">
        <v>0.737497</v>
      </c>
    </row>
    <row r="69" spans="1:66">
      <c r="A69" t="n">
        <v>44.826111</v>
      </c>
      <c r="B69" t="n">
        <v>1.86775462962963</v>
      </c>
      <c r="C69" t="n">
        <v>0.724628</v>
      </c>
      <c r="D69" t="n">
        <v>0.708362</v>
      </c>
      <c r="E69" t="n">
        <v>0.748032</v>
      </c>
      <c r="F69" t="n">
        <v>0.710277</v>
      </c>
      <c r="G69" t="n">
        <v>1.004693</v>
      </c>
      <c r="H69" t="n">
        <v>0.990744</v>
      </c>
      <c r="I69" t="n">
        <v>1.056787</v>
      </c>
      <c r="J69" t="n">
        <v>1.121325</v>
      </c>
      <c r="K69" t="n">
        <v>0.609035</v>
      </c>
      <c r="L69" t="n">
        <v>0.6366889999999999</v>
      </c>
      <c r="M69" t="n">
        <v>0.651065</v>
      </c>
      <c r="N69" t="n">
        <v>0.676057</v>
      </c>
      <c r="O69" t="n">
        <v>0.605807</v>
      </c>
      <c r="P69" t="n">
        <v>0.647883</v>
      </c>
      <c r="Q69" t="n">
        <v>0.682902</v>
      </c>
      <c r="R69" t="n">
        <v>0.681855</v>
      </c>
      <c r="S69" t="n">
        <v>0.271665</v>
      </c>
      <c r="T69" t="n">
        <v>0.449878</v>
      </c>
      <c r="U69" t="n">
        <v>0.613636</v>
      </c>
      <c r="V69" t="n">
        <v>0.611282</v>
      </c>
      <c r="W69" t="n">
        <v>0.6233109999999999</v>
      </c>
      <c r="X69" t="n">
        <v>0.653751</v>
      </c>
      <c r="Y69" t="n">
        <v>0.651401</v>
      </c>
      <c r="Z69" t="n">
        <v>0.659817</v>
      </c>
      <c r="AA69" t="n">
        <v>0.600511</v>
      </c>
      <c r="AB69" t="n">
        <v>0.649434</v>
      </c>
      <c r="AC69" t="n">
        <v>0.679218</v>
      </c>
      <c r="AD69" t="n">
        <v>0.651316</v>
      </c>
      <c r="AE69" t="n">
        <v>0.651042</v>
      </c>
      <c r="AF69" t="n">
        <v>0.631986</v>
      </c>
      <c r="AG69" t="n">
        <v>0.671283</v>
      </c>
      <c r="AH69" t="n">
        <v>0.67414</v>
      </c>
      <c r="AI69" t="n">
        <v>0.60158</v>
      </c>
      <c r="AJ69" t="n">
        <v>0.612151</v>
      </c>
      <c r="AK69" t="n">
        <v>0.646266</v>
      </c>
      <c r="AL69" t="n">
        <v>0.609316</v>
      </c>
      <c r="AM69" t="n">
        <v>0.62373</v>
      </c>
      <c r="AN69" t="n">
        <v>0.6056820000000001</v>
      </c>
      <c r="AO69" t="n">
        <v>0.598309</v>
      </c>
      <c r="AP69" t="n">
        <v>0.636453</v>
      </c>
      <c r="AQ69" t="n">
        <v>0.802701</v>
      </c>
      <c r="AR69" t="n">
        <v>0.735488</v>
      </c>
      <c r="AS69" t="n">
        <v>0.769189</v>
      </c>
      <c r="AT69" t="n">
        <v>0.619552</v>
      </c>
      <c r="AU69" t="n">
        <v>0.6165119999999999</v>
      </c>
      <c r="AV69" t="n">
        <v>0.592766</v>
      </c>
      <c r="AW69" t="n">
        <v>0.65329</v>
      </c>
      <c r="AX69" t="n">
        <v>0.614565</v>
      </c>
      <c r="AY69" t="n">
        <v>0.485323</v>
      </c>
      <c r="AZ69" t="n">
        <v>0.573381</v>
      </c>
      <c r="BA69" t="n">
        <v>0.614045</v>
      </c>
      <c r="BB69" t="n">
        <v>0.604497</v>
      </c>
      <c r="BC69" t="n">
        <v>0.608911</v>
      </c>
      <c r="BD69" t="n">
        <v>0.64761</v>
      </c>
      <c r="BE69" t="n">
        <v>0.618007</v>
      </c>
      <c r="BF69" t="n">
        <v>0.69716</v>
      </c>
      <c r="BG69" t="n">
        <v>0.590436</v>
      </c>
      <c r="BH69" t="n">
        <v>0.641251</v>
      </c>
      <c r="BI69" t="n">
        <v>0.648022</v>
      </c>
      <c r="BJ69" t="n">
        <v>0.67281</v>
      </c>
      <c r="BK69" t="n">
        <v>0.65898</v>
      </c>
      <c r="BL69" t="n">
        <v>0.6731200000000001</v>
      </c>
      <c r="BM69" t="n">
        <v>0.680898</v>
      </c>
      <c r="BN69" t="n">
        <v>0.741178</v>
      </c>
    </row>
    <row r="70" spans="1:66">
      <c r="A70" t="n">
        <v>45.826389</v>
      </c>
      <c r="B70" t="n">
        <v>1.90943287037037</v>
      </c>
      <c r="C70" t="n">
        <v>0.732446</v>
      </c>
      <c r="D70" t="n">
        <v>0.717479</v>
      </c>
      <c r="E70" t="n">
        <v>0.756058</v>
      </c>
      <c r="F70" t="n">
        <v>0.721976</v>
      </c>
      <c r="G70" t="n">
        <v>1.007156</v>
      </c>
      <c r="H70" t="n">
        <v>0.9882880000000001</v>
      </c>
      <c r="I70" t="n">
        <v>1.059181</v>
      </c>
      <c r="J70" t="n">
        <v>1.123159</v>
      </c>
      <c r="K70" t="n">
        <v>0.627593</v>
      </c>
      <c r="L70" t="n">
        <v>0.648376</v>
      </c>
      <c r="M70" t="n">
        <v>0.6756180000000001</v>
      </c>
      <c r="N70" t="n">
        <v>0.689099</v>
      </c>
      <c r="O70" t="n">
        <v>0.61004</v>
      </c>
      <c r="P70" t="n">
        <v>0.648521</v>
      </c>
      <c r="Q70" t="n">
        <v>0.692271</v>
      </c>
      <c r="R70" t="n">
        <v>0.689609</v>
      </c>
      <c r="S70" t="n">
        <v>0.262149</v>
      </c>
      <c r="T70" t="n">
        <v>0.450532</v>
      </c>
      <c r="U70" t="n">
        <v>0.623489</v>
      </c>
      <c r="V70" t="n">
        <v>0.620519</v>
      </c>
      <c r="W70" t="n">
        <v>0.63508</v>
      </c>
      <c r="X70" t="n">
        <v>0.666409</v>
      </c>
      <c r="Y70" t="n">
        <v>0.658177</v>
      </c>
      <c r="Z70" t="n">
        <v>0.664642</v>
      </c>
      <c r="AA70" t="n">
        <v>0.611018</v>
      </c>
      <c r="AB70" t="n">
        <v>0.653915</v>
      </c>
      <c r="AC70" t="n">
        <v>0.691945</v>
      </c>
      <c r="AD70" t="n">
        <v>0.660738</v>
      </c>
      <c r="AE70" t="n">
        <v>0.6561709999999999</v>
      </c>
      <c r="AF70" t="n">
        <v>0.644666</v>
      </c>
      <c r="AG70" t="n">
        <v>0.6849190000000001</v>
      </c>
      <c r="AH70" t="n">
        <v>0.687667</v>
      </c>
      <c r="AI70" t="n">
        <v>0.60969</v>
      </c>
      <c r="AJ70" t="n">
        <v>0.618955</v>
      </c>
      <c r="AK70" t="n">
        <v>0.654979</v>
      </c>
      <c r="AL70" t="n">
        <v>0.611361</v>
      </c>
      <c r="AM70" t="n">
        <v>0.632796</v>
      </c>
      <c r="AN70" t="n">
        <v>0.610838</v>
      </c>
      <c r="AO70" t="n">
        <v>0.618478</v>
      </c>
      <c r="AP70" t="n">
        <v>0.653756</v>
      </c>
      <c r="AQ70" t="n">
        <v>0.815907</v>
      </c>
      <c r="AR70" t="n">
        <v>0.75413</v>
      </c>
      <c r="AS70" t="n">
        <v>0.786977</v>
      </c>
      <c r="AT70" t="n">
        <v>0.625022</v>
      </c>
      <c r="AU70" t="n">
        <v>0.6192029999999999</v>
      </c>
      <c r="AV70" t="n">
        <v>0.607687</v>
      </c>
      <c r="AW70" t="n">
        <v>0.669979</v>
      </c>
      <c r="AX70" t="n">
        <v>0.633948</v>
      </c>
      <c r="AY70" t="n">
        <v>0.48279</v>
      </c>
      <c r="AZ70" t="n">
        <v>0.582415</v>
      </c>
      <c r="BA70" t="n">
        <v>0.628237</v>
      </c>
      <c r="BB70" t="n">
        <v>0.607769</v>
      </c>
      <c r="BC70" t="n">
        <v>0.628587</v>
      </c>
      <c r="BD70" t="n">
        <v>0.654731</v>
      </c>
      <c r="BE70" t="n">
        <v>0.623796</v>
      </c>
      <c r="BF70" t="n">
        <v>0.715466</v>
      </c>
      <c r="BG70" t="n">
        <v>0.599037</v>
      </c>
      <c r="BH70" t="n">
        <v>0.650639</v>
      </c>
      <c r="BI70" t="n">
        <v>0.6582710000000001</v>
      </c>
      <c r="BJ70" t="n">
        <v>0.684635</v>
      </c>
      <c r="BK70" t="n">
        <v>0.667763</v>
      </c>
      <c r="BL70" t="n">
        <v>0.680342</v>
      </c>
      <c r="BM70" t="n">
        <v>0.692963</v>
      </c>
      <c r="BN70" t="n">
        <v>0.753152</v>
      </c>
    </row>
    <row r="71" spans="1:66">
      <c r="A71" t="n">
        <v>46.826389</v>
      </c>
      <c r="B71" t="n">
        <v>1.951099537037037</v>
      </c>
      <c r="C71" t="n">
        <v>0.743745</v>
      </c>
      <c r="D71" t="n">
        <v>0.7229370000000001</v>
      </c>
      <c r="E71" t="n">
        <v>0.761069</v>
      </c>
      <c r="F71" t="n">
        <v>0.73126</v>
      </c>
      <c r="G71" t="n">
        <v>1.001174</v>
      </c>
      <c r="H71" t="n">
        <v>0.988341</v>
      </c>
      <c r="I71" t="n">
        <v>1.059542</v>
      </c>
      <c r="J71" t="n">
        <v>1.117346</v>
      </c>
      <c r="K71" t="n">
        <v>0.640284</v>
      </c>
      <c r="L71" t="n">
        <v>0.670215</v>
      </c>
      <c r="M71" t="n">
        <v>0.698622</v>
      </c>
      <c r="N71" t="n">
        <v>0.699359</v>
      </c>
      <c r="O71" t="n">
        <v>0.6195580000000001</v>
      </c>
      <c r="P71" t="n">
        <v>0.65062</v>
      </c>
      <c r="Q71" t="n">
        <v>0.706141</v>
      </c>
      <c r="R71" t="n">
        <v>0.694645</v>
      </c>
      <c r="S71" t="n">
        <v>0.250793</v>
      </c>
      <c r="T71" t="n">
        <v>0.452016</v>
      </c>
      <c r="U71" t="n">
        <v>0.626934</v>
      </c>
      <c r="V71" t="n">
        <v>0.634221</v>
      </c>
      <c r="W71" t="n">
        <v>0.645353</v>
      </c>
      <c r="X71" t="n">
        <v>0.678962</v>
      </c>
      <c r="Y71" t="n">
        <v>0.670461</v>
      </c>
      <c r="Z71" t="n">
        <v>0.676403</v>
      </c>
      <c r="AA71" t="n">
        <v>0.622854</v>
      </c>
      <c r="AB71" t="n">
        <v>0.659631</v>
      </c>
      <c r="AC71" t="n">
        <v>0.701604</v>
      </c>
      <c r="AD71" t="n">
        <v>0.6725100000000001</v>
      </c>
      <c r="AE71" t="n">
        <v>0.665257</v>
      </c>
      <c r="AF71" t="n">
        <v>0.6572480000000001</v>
      </c>
      <c r="AG71" t="n">
        <v>0.698295</v>
      </c>
      <c r="AH71" t="n">
        <v>0.6929999999999999</v>
      </c>
      <c r="AI71" t="n">
        <v>0.620303</v>
      </c>
      <c r="AJ71" t="n">
        <v>0.624795</v>
      </c>
      <c r="AK71" t="n">
        <v>0.6676339999999999</v>
      </c>
      <c r="AL71" t="n">
        <v>0.627852</v>
      </c>
      <c r="AM71" t="n">
        <v>0.637446</v>
      </c>
      <c r="AN71" t="n">
        <v>0.6100680000000001</v>
      </c>
      <c r="AO71" t="n">
        <v>0.625214</v>
      </c>
      <c r="AP71" t="n">
        <v>0.665958</v>
      </c>
      <c r="AQ71" t="n">
        <v>0.832593</v>
      </c>
      <c r="AR71" t="n">
        <v>0.773095</v>
      </c>
      <c r="AS71" t="n">
        <v>0.801654</v>
      </c>
      <c r="AT71" t="n">
        <v>0.632423</v>
      </c>
      <c r="AU71" t="n">
        <v>0.626614</v>
      </c>
      <c r="AV71" t="n">
        <v>0.622405</v>
      </c>
      <c r="AW71" t="n">
        <v>0.690877</v>
      </c>
      <c r="AX71" t="n">
        <v>0.63881</v>
      </c>
      <c r="AY71" t="n">
        <v>0.478873</v>
      </c>
      <c r="AZ71" t="n">
        <v>0.585786</v>
      </c>
      <c r="BA71" t="n">
        <v>0.635786</v>
      </c>
      <c r="BB71" t="n">
        <v>0.6131760000000001</v>
      </c>
      <c r="BC71" t="n">
        <v>0.643896</v>
      </c>
      <c r="BD71" t="n">
        <v>0.667092</v>
      </c>
      <c r="BE71" t="n">
        <v>0.6336580000000001</v>
      </c>
      <c r="BF71" t="n">
        <v>0.724666</v>
      </c>
      <c r="BG71" t="n">
        <v>0.601456</v>
      </c>
      <c r="BH71" t="n">
        <v>0.660363</v>
      </c>
      <c r="BI71" t="n">
        <v>0.664551</v>
      </c>
      <c r="BJ71" t="n">
        <v>0.691875</v>
      </c>
      <c r="BK71" t="n">
        <v>0.676358</v>
      </c>
      <c r="BL71" t="n">
        <v>0.694111</v>
      </c>
      <c r="BM71" t="n">
        <v>0.702104</v>
      </c>
      <c r="BN71" t="n">
        <v>0.7654879999999999</v>
      </c>
    </row>
    <row r="72" spans="1:66">
      <c r="A72" t="n">
        <v>47.826667</v>
      </c>
      <c r="B72" t="n">
        <v>1.992777777777778</v>
      </c>
      <c r="C72" t="n">
        <v>0.75121</v>
      </c>
      <c r="D72" t="n">
        <v>0.730873</v>
      </c>
      <c r="E72" t="n">
        <v>0.778662</v>
      </c>
      <c r="F72" t="n">
        <v>0.737858</v>
      </c>
      <c r="G72" t="n">
        <v>0.991105</v>
      </c>
      <c r="H72" t="n">
        <v>0.978707</v>
      </c>
      <c r="I72" t="n">
        <v>1.054842</v>
      </c>
      <c r="J72" t="n">
        <v>1.113461</v>
      </c>
      <c r="K72" t="n">
        <v>0.650499</v>
      </c>
      <c r="L72" t="n">
        <v>0.680144</v>
      </c>
      <c r="M72" t="n">
        <v>0.707322</v>
      </c>
      <c r="N72" t="n">
        <v>0.7151729999999999</v>
      </c>
      <c r="O72" t="n">
        <v>0.628767</v>
      </c>
      <c r="P72" t="n">
        <v>0.656762</v>
      </c>
      <c r="Q72" t="n">
        <v>0.711345</v>
      </c>
      <c r="R72" t="n">
        <v>0.703161</v>
      </c>
      <c r="S72" t="n">
        <v>0.241994</v>
      </c>
      <c r="T72" t="n">
        <v>0.452384</v>
      </c>
      <c r="U72" t="n">
        <v>0.639972</v>
      </c>
      <c r="V72" t="n">
        <v>0.646129</v>
      </c>
      <c r="W72" t="n">
        <v>0.653633</v>
      </c>
      <c r="X72" t="n">
        <v>0.685441</v>
      </c>
      <c r="Y72" t="n">
        <v>0.6775369999999999</v>
      </c>
      <c r="Z72" t="n">
        <v>0.684217</v>
      </c>
      <c r="AA72" t="n">
        <v>0.62754</v>
      </c>
      <c r="AB72" t="n">
        <v>0.665339</v>
      </c>
      <c r="AC72" t="n">
        <v>0.705682</v>
      </c>
      <c r="AD72" t="n">
        <v>0.6797260000000001</v>
      </c>
      <c r="AE72" t="n">
        <v>0.673127</v>
      </c>
      <c r="AF72" t="n">
        <v>0.669142</v>
      </c>
      <c r="AG72" t="n">
        <v>0.71324</v>
      </c>
      <c r="AH72" t="n">
        <v>0.703614</v>
      </c>
      <c r="AI72" t="n">
        <v>0.623645</v>
      </c>
      <c r="AJ72" t="n">
        <v>0.635736</v>
      </c>
      <c r="AK72" t="n">
        <v>0.680087</v>
      </c>
      <c r="AL72" t="n">
        <v>0.645644</v>
      </c>
      <c r="AM72" t="n">
        <v>0.63973</v>
      </c>
      <c r="AN72" t="n">
        <v>0.623535</v>
      </c>
      <c r="AO72" t="n">
        <v>0.641153</v>
      </c>
      <c r="AP72" t="n">
        <v>0.672546</v>
      </c>
      <c r="AQ72" t="n">
        <v>0.848311</v>
      </c>
      <c r="AR72" t="n">
        <v>0.785605</v>
      </c>
      <c r="AS72" t="n">
        <v>0.818451</v>
      </c>
      <c r="AT72" t="n">
        <v>0.648412</v>
      </c>
      <c r="AU72" t="n">
        <v>0.64158</v>
      </c>
      <c r="AV72" t="n">
        <v>0.631719</v>
      </c>
      <c r="AW72" t="n">
        <v>0.700624</v>
      </c>
      <c r="AX72" t="n">
        <v>0.64584</v>
      </c>
      <c r="AY72" t="n">
        <v>0.480518</v>
      </c>
      <c r="AZ72" t="n">
        <v>0.59183</v>
      </c>
      <c r="BA72" t="n">
        <v>0.646536</v>
      </c>
      <c r="BB72" t="n">
        <v>0.6204730000000001</v>
      </c>
      <c r="BC72" t="n">
        <v>0.64801</v>
      </c>
      <c r="BD72" t="n">
        <v>0.674744</v>
      </c>
      <c r="BE72" t="n">
        <v>0.6443719999999999</v>
      </c>
      <c r="BF72" t="n">
        <v>0.731883</v>
      </c>
      <c r="BG72" t="n">
        <v>0.611069</v>
      </c>
      <c r="BH72" t="n">
        <v>0.6681589999999999</v>
      </c>
      <c r="BI72" t="n">
        <v>0.671176</v>
      </c>
      <c r="BJ72" t="n">
        <v>0.699751</v>
      </c>
      <c r="BK72" t="n">
        <v>0.68811</v>
      </c>
      <c r="BL72" t="n">
        <v>0.703109</v>
      </c>
      <c r="BM72" t="n">
        <v>0.708305</v>
      </c>
      <c r="BN72" t="n">
        <v>0.777748</v>
      </c>
    </row>
    <row r="73" spans="1:66">
      <c r="A73" t="n">
        <v>48.826944</v>
      </c>
      <c r="B73" t="n">
        <v>2.034456018518518</v>
      </c>
      <c r="C73" t="n">
        <v>0.759215</v>
      </c>
      <c r="D73" t="n">
        <v>0.736735</v>
      </c>
      <c r="E73" t="n">
        <v>0.789574</v>
      </c>
      <c r="F73" t="n">
        <v>0.743937</v>
      </c>
      <c r="G73" t="n">
        <v>0.988402</v>
      </c>
      <c r="H73" t="n">
        <v>0.970687</v>
      </c>
      <c r="I73" t="n">
        <v>1.042376</v>
      </c>
      <c r="J73" t="n">
        <v>1.108446</v>
      </c>
      <c r="K73" t="n">
        <v>0.664349</v>
      </c>
      <c r="L73" t="n">
        <v>0.697844</v>
      </c>
      <c r="M73" t="n">
        <v>0.728707</v>
      </c>
      <c r="N73" t="n">
        <v>0.722701</v>
      </c>
      <c r="O73" t="n">
        <v>0.635122</v>
      </c>
      <c r="P73" t="n">
        <v>0.6680199999999999</v>
      </c>
      <c r="Q73" t="n">
        <v>0.723083</v>
      </c>
      <c r="R73" t="n">
        <v>0.713099</v>
      </c>
      <c r="S73" t="n">
        <v>0.225582</v>
      </c>
      <c r="T73" t="n">
        <v>0.454319</v>
      </c>
      <c r="U73" t="n">
        <v>0.6525570000000001</v>
      </c>
      <c r="V73" t="n">
        <v>0.65179</v>
      </c>
      <c r="W73" t="n">
        <v>0.667339</v>
      </c>
      <c r="X73" t="n">
        <v>0.694852</v>
      </c>
      <c r="Y73" t="n">
        <v>0.689151</v>
      </c>
      <c r="Z73" t="n">
        <v>0.693667</v>
      </c>
      <c r="AA73" t="n">
        <v>0.635833</v>
      </c>
      <c r="AB73" t="n">
        <v>0.671913</v>
      </c>
      <c r="AC73" t="n">
        <v>0.717421</v>
      </c>
      <c r="AD73" t="n">
        <v>0.690225</v>
      </c>
      <c r="AE73" t="n">
        <v>0.680546</v>
      </c>
      <c r="AF73" t="n">
        <v>0.683578</v>
      </c>
      <c r="AG73" t="n">
        <v>0.723784</v>
      </c>
      <c r="AH73" t="n">
        <v>0.703506</v>
      </c>
      <c r="AI73" t="n">
        <v>0.628888</v>
      </c>
      <c r="AJ73" t="n">
        <v>0.640513</v>
      </c>
      <c r="AK73" t="n">
        <v>0.690128</v>
      </c>
      <c r="AL73" t="n">
        <v>0.657602</v>
      </c>
      <c r="AM73" t="n">
        <v>0.656355</v>
      </c>
      <c r="AN73" t="n">
        <v>0.639798</v>
      </c>
      <c r="AO73" t="n">
        <v>0.644587</v>
      </c>
      <c r="AP73" t="n">
        <v>0.680303</v>
      </c>
      <c r="AQ73" t="n">
        <v>0.859671</v>
      </c>
      <c r="AR73" t="n">
        <v>0.808026</v>
      </c>
      <c r="AS73" t="n">
        <v>0.828291</v>
      </c>
      <c r="AT73" t="n">
        <v>0.658469</v>
      </c>
      <c r="AU73" t="n">
        <v>0.658963</v>
      </c>
      <c r="AV73" t="n">
        <v>0.641669</v>
      </c>
      <c r="AW73" t="n">
        <v>0.715127</v>
      </c>
      <c r="AX73" t="n">
        <v>0.648675</v>
      </c>
      <c r="AY73" t="n">
        <v>0.474758</v>
      </c>
      <c r="AZ73" t="n">
        <v>0.60212</v>
      </c>
      <c r="BA73" t="n">
        <v>0.65693</v>
      </c>
      <c r="BB73" t="n">
        <v>0.629293</v>
      </c>
      <c r="BC73" t="n">
        <v>0.654934</v>
      </c>
      <c r="BD73" t="n">
        <v>0.688294</v>
      </c>
      <c r="BE73" t="n">
        <v>0.652157</v>
      </c>
      <c r="BF73" t="n">
        <v>0.7408709999999999</v>
      </c>
      <c r="BG73" t="n">
        <v>0.615248</v>
      </c>
      <c r="BH73" t="n">
        <v>0.679369</v>
      </c>
      <c r="BI73" t="n">
        <v>0.68624</v>
      </c>
      <c r="BJ73" t="n">
        <v>0.707753</v>
      </c>
      <c r="BK73" t="n">
        <v>0.697148</v>
      </c>
      <c r="BL73" t="n">
        <v>0.71216</v>
      </c>
      <c r="BM73" t="n">
        <v>0.714867</v>
      </c>
      <c r="BN73" t="n">
        <v>0.789533</v>
      </c>
    </row>
    <row r="74" spans="1:66">
      <c r="A74" t="n">
        <v>49.826667</v>
      </c>
      <c r="B74" t="n">
        <v>2.076111111111111</v>
      </c>
      <c r="C74" t="n">
        <v>0.768331</v>
      </c>
      <c r="D74" t="n">
        <v>0.742599</v>
      </c>
      <c r="E74" t="n">
        <v>0.799686</v>
      </c>
      <c r="F74" t="n">
        <v>0.7515269999999999</v>
      </c>
      <c r="G74" t="n">
        <v>0.97886</v>
      </c>
      <c r="H74" t="n">
        <v>0.962286</v>
      </c>
      <c r="I74" t="n">
        <v>1.025622</v>
      </c>
      <c r="J74" t="n">
        <v>1.081444</v>
      </c>
      <c r="K74" t="n">
        <v>0.678573</v>
      </c>
      <c r="L74" t="n">
        <v>0.711768</v>
      </c>
      <c r="M74" t="n">
        <v>0.745123</v>
      </c>
      <c r="N74" t="n">
        <v>0.738053</v>
      </c>
      <c r="O74" t="n">
        <v>0.644685</v>
      </c>
      <c r="P74" t="n">
        <v>0.675234</v>
      </c>
      <c r="Q74" t="n">
        <v>0.738123</v>
      </c>
      <c r="R74" t="n">
        <v>0.718076</v>
      </c>
      <c r="S74" t="n">
        <v>0.216868</v>
      </c>
      <c r="T74" t="n">
        <v>0.451357</v>
      </c>
      <c r="U74" t="n">
        <v>0.6602710000000001</v>
      </c>
      <c r="V74" t="n">
        <v>0.668621</v>
      </c>
      <c r="W74" t="n">
        <v>0.674506</v>
      </c>
      <c r="X74" t="n">
        <v>0.70626</v>
      </c>
      <c r="Y74" t="n">
        <v>0.6943550000000001</v>
      </c>
      <c r="Z74" t="n">
        <v>0.700281</v>
      </c>
      <c r="AA74" t="n">
        <v>0.642649</v>
      </c>
      <c r="AB74" t="n">
        <v>0.683653</v>
      </c>
      <c r="AC74" t="n">
        <v>0.729793</v>
      </c>
      <c r="AD74" t="n">
        <v>0.700106</v>
      </c>
      <c r="AE74" t="n">
        <v>0.692143</v>
      </c>
      <c r="AF74" t="n">
        <v>0.692357</v>
      </c>
      <c r="AG74" t="n">
        <v>0.740517</v>
      </c>
      <c r="AH74" t="n">
        <v>0.716397</v>
      </c>
      <c r="AI74" t="n">
        <v>0.627834</v>
      </c>
      <c r="AJ74" t="n">
        <v>0.653563</v>
      </c>
      <c r="AK74" t="n">
        <v>0.7032350000000001</v>
      </c>
      <c r="AL74" t="n">
        <v>0.673171</v>
      </c>
      <c r="AM74" t="n">
        <v>0.6768459999999999</v>
      </c>
      <c r="AN74" t="n">
        <v>0.652008</v>
      </c>
      <c r="AO74" t="n">
        <v>0.661928</v>
      </c>
      <c r="AP74" t="n">
        <v>0.685446</v>
      </c>
      <c r="AQ74" t="n">
        <v>0.86971</v>
      </c>
      <c r="AR74" t="n">
        <v>0.828321</v>
      </c>
      <c r="AS74" t="n">
        <v>0.841942</v>
      </c>
      <c r="AT74" t="n">
        <v>0.6712630000000001</v>
      </c>
      <c r="AU74" t="n">
        <v>0.663555</v>
      </c>
      <c r="AV74" t="n">
        <v>0.657848</v>
      </c>
      <c r="AW74" t="n">
        <v>0.721546</v>
      </c>
      <c r="AX74" t="n">
        <v>0.668552</v>
      </c>
      <c r="AY74" t="n">
        <v>0.47565</v>
      </c>
      <c r="AZ74" t="n">
        <v>0.6060219999999999</v>
      </c>
      <c r="BA74" t="n">
        <v>0.6639659999999999</v>
      </c>
      <c r="BB74" t="n">
        <v>0.6409859999999999</v>
      </c>
      <c r="BC74" t="n">
        <v>0.65807</v>
      </c>
      <c r="BD74" t="n">
        <v>0.69462</v>
      </c>
      <c r="BE74" t="n">
        <v>0.671481</v>
      </c>
      <c r="BF74" t="n">
        <v>0.756046</v>
      </c>
      <c r="BG74" t="n">
        <v>0.620336</v>
      </c>
      <c r="BH74" t="n">
        <v>0.692468</v>
      </c>
      <c r="BI74" t="n">
        <v>0.688156</v>
      </c>
      <c r="BJ74" t="n">
        <v>0.711409</v>
      </c>
      <c r="BK74" t="n">
        <v>0.7032389999999999</v>
      </c>
      <c r="BL74" t="n">
        <v>0.719367</v>
      </c>
      <c r="BM74" t="n">
        <v>0.723401</v>
      </c>
      <c r="BN74" t="n">
        <v>0.802288</v>
      </c>
    </row>
    <row r="75" spans="1:66">
      <c r="A75" t="n">
        <v>50.826944</v>
      </c>
      <c r="B75" t="n">
        <v>2.117789351851852</v>
      </c>
      <c r="C75" t="n">
        <v>0.781281</v>
      </c>
      <c r="D75" t="n">
        <v>0.750435</v>
      </c>
      <c r="E75" t="n">
        <v>0.816002</v>
      </c>
      <c r="F75" t="n">
        <v>0.760788</v>
      </c>
      <c r="G75" t="n">
        <v>0.958471</v>
      </c>
      <c r="H75" t="n">
        <v>0.936371</v>
      </c>
      <c r="I75" t="n">
        <v>1.008758</v>
      </c>
      <c r="J75" t="n">
        <v>1.065656</v>
      </c>
      <c r="K75" t="n">
        <v>0.691124</v>
      </c>
      <c r="L75" t="n">
        <v>0.715655</v>
      </c>
      <c r="M75" t="n">
        <v>0.761107</v>
      </c>
      <c r="N75" t="n">
        <v>0.7572680000000001</v>
      </c>
      <c r="O75" t="n">
        <v>0.652703</v>
      </c>
      <c r="P75" t="n">
        <v>0.684381</v>
      </c>
      <c r="Q75" t="n">
        <v>0.750241</v>
      </c>
      <c r="R75" t="n">
        <v>0.72311</v>
      </c>
      <c r="S75" t="n">
        <v>0.208676</v>
      </c>
      <c r="T75" t="n">
        <v>0.452916</v>
      </c>
      <c r="U75" t="n">
        <v>0.676437</v>
      </c>
      <c r="V75" t="n">
        <v>0.67474</v>
      </c>
      <c r="W75" t="n">
        <v>0.681888</v>
      </c>
      <c r="X75" t="n">
        <v>0.719206</v>
      </c>
      <c r="Y75" t="n">
        <v>0.705725</v>
      </c>
      <c r="Z75" t="n">
        <v>0.714195</v>
      </c>
      <c r="AA75" t="n">
        <v>0.646745</v>
      </c>
      <c r="AB75" t="n">
        <v>0.693951</v>
      </c>
      <c r="AC75" t="n">
        <v>0.744648</v>
      </c>
      <c r="AD75" t="n">
        <v>0.711185</v>
      </c>
      <c r="AE75" t="n">
        <v>0.6994629999999999</v>
      </c>
      <c r="AF75" t="n">
        <v>0.699887</v>
      </c>
      <c r="AG75" t="n">
        <v>0.753596</v>
      </c>
      <c r="AH75" t="n">
        <v>0.738888</v>
      </c>
      <c r="AI75" t="n">
        <v>0.634748</v>
      </c>
      <c r="AJ75" t="n">
        <v>0.662863</v>
      </c>
      <c r="AK75" t="n">
        <v>0.704552</v>
      </c>
      <c r="AL75" t="n">
        <v>0.6833979999999999</v>
      </c>
      <c r="AM75" t="n">
        <v>0.688492</v>
      </c>
      <c r="AN75" t="n">
        <v>0.661291</v>
      </c>
      <c r="AO75" t="n">
        <v>0.684609</v>
      </c>
      <c r="AP75" t="n">
        <v>0.701063</v>
      </c>
      <c r="AQ75" t="n">
        <v>0.880586</v>
      </c>
      <c r="AR75" t="n">
        <v>0.8495279999999999</v>
      </c>
      <c r="AS75" t="n">
        <v>0.8523770000000001</v>
      </c>
      <c r="AT75" t="n">
        <v>0.678773</v>
      </c>
      <c r="AU75" t="n">
        <v>0.672945</v>
      </c>
      <c r="AV75" t="n">
        <v>0.671786</v>
      </c>
      <c r="AW75" t="n">
        <v>0.727459</v>
      </c>
      <c r="AX75" t="n">
        <v>0.683431</v>
      </c>
      <c r="AY75" t="n">
        <v>0.467875</v>
      </c>
      <c r="AZ75" t="n">
        <v>0.607674</v>
      </c>
      <c r="BA75" t="n">
        <v>0.668368</v>
      </c>
      <c r="BB75" t="n">
        <v>0.650269</v>
      </c>
      <c r="BC75" t="n">
        <v>0.66836</v>
      </c>
      <c r="BD75" t="n">
        <v>0.699435</v>
      </c>
      <c r="BE75" t="n">
        <v>0.677303</v>
      </c>
      <c r="BF75" t="n">
        <v>0.770366</v>
      </c>
      <c r="BG75" t="n">
        <v>0.627356</v>
      </c>
      <c r="BH75" t="n">
        <v>0.703792</v>
      </c>
      <c r="BI75" t="n">
        <v>0.693804</v>
      </c>
      <c r="BJ75" t="n">
        <v>0.72465</v>
      </c>
      <c r="BK75" t="n">
        <v>0.71565</v>
      </c>
      <c r="BL75" t="n">
        <v>0.734235</v>
      </c>
      <c r="BM75" t="n">
        <v>0.73482</v>
      </c>
      <c r="BN75" t="n">
        <v>0.812916</v>
      </c>
    </row>
    <row r="76" spans="1:66">
      <c r="A76" t="n">
        <v>51.826944</v>
      </c>
      <c r="B76" t="n">
        <v>2.159456018518518</v>
      </c>
      <c r="C76" t="n">
        <v>0.789232</v>
      </c>
      <c r="D76" t="n">
        <v>0.758533</v>
      </c>
      <c r="E76" t="n">
        <v>0.831221</v>
      </c>
      <c r="F76" t="n">
        <v>0.771764</v>
      </c>
      <c r="G76" t="n">
        <v>0.936067</v>
      </c>
      <c r="H76" t="n">
        <v>0.9162439999999999</v>
      </c>
      <c r="I76" t="n">
        <v>0.980743</v>
      </c>
      <c r="J76" t="n">
        <v>1.037127</v>
      </c>
      <c r="K76" t="n">
        <v>0.710221</v>
      </c>
      <c r="L76" t="n">
        <v>0.736162</v>
      </c>
      <c r="M76" t="n">
        <v>0.772857</v>
      </c>
      <c r="N76" t="n">
        <v>0.771799</v>
      </c>
      <c r="O76" t="n">
        <v>0.658982</v>
      </c>
      <c r="P76" t="n">
        <v>0.689571</v>
      </c>
      <c r="Q76" t="n">
        <v>0.764496</v>
      </c>
      <c r="R76" t="n">
        <v>0.726737</v>
      </c>
      <c r="S76" t="n">
        <v>0.196836</v>
      </c>
      <c r="T76" t="n">
        <v>0.451926</v>
      </c>
      <c r="U76" t="n">
        <v>0.684546</v>
      </c>
      <c r="V76" t="n">
        <v>0.683994</v>
      </c>
      <c r="W76" t="n">
        <v>0.69391</v>
      </c>
      <c r="X76" t="n">
        <v>0.729391</v>
      </c>
      <c r="Y76" t="n">
        <v>0.716292</v>
      </c>
      <c r="Z76" t="n">
        <v>0.722928</v>
      </c>
      <c r="AA76" t="n">
        <v>0.656958</v>
      </c>
      <c r="AB76" t="n">
        <v>0.703444</v>
      </c>
      <c r="AC76" t="n">
        <v>0.754273</v>
      </c>
      <c r="AD76" t="n">
        <v>0.7229139999999999</v>
      </c>
      <c r="AE76" t="n">
        <v>0.706192</v>
      </c>
      <c r="AF76" t="n">
        <v>0.713152</v>
      </c>
      <c r="AG76" t="n">
        <v>0.7628740000000001</v>
      </c>
      <c r="AH76" t="n">
        <v>0.754701</v>
      </c>
      <c r="AI76" t="n">
        <v>0.641364</v>
      </c>
      <c r="AJ76" t="n">
        <v>0.671442</v>
      </c>
      <c r="AK76" t="n">
        <v>0.71768</v>
      </c>
      <c r="AL76" t="n">
        <v>0.6908300000000001</v>
      </c>
      <c r="AM76" t="n">
        <v>0.692703</v>
      </c>
      <c r="AN76" t="n">
        <v>0.664503</v>
      </c>
      <c r="AO76" t="n">
        <v>0.6989919999999999</v>
      </c>
      <c r="AP76" t="n">
        <v>0.716871</v>
      </c>
      <c r="AQ76" t="n">
        <v>0.886877</v>
      </c>
      <c r="AR76" t="n">
        <v>0.864381</v>
      </c>
      <c r="AS76" t="n">
        <v>0.86755</v>
      </c>
      <c r="AT76" t="n">
        <v>0.6926600000000001</v>
      </c>
      <c r="AU76" t="n">
        <v>0.688577</v>
      </c>
      <c r="AV76" t="n">
        <v>0.6803169999999999</v>
      </c>
      <c r="AW76" t="n">
        <v>0.734837</v>
      </c>
      <c r="AX76" t="n">
        <v>0.695089</v>
      </c>
      <c r="AY76" t="n">
        <v>0.466721</v>
      </c>
      <c r="AZ76" t="n">
        <v>0.611209</v>
      </c>
      <c r="BA76" t="n">
        <v>0.6803439999999999</v>
      </c>
      <c r="BB76" t="n">
        <v>0.662628</v>
      </c>
      <c r="BC76" t="n">
        <v>0.681543</v>
      </c>
      <c r="BD76" t="n">
        <v>0.712345</v>
      </c>
      <c r="BE76" t="n">
        <v>0.692394</v>
      </c>
      <c r="BF76" t="n">
        <v>0.774734</v>
      </c>
      <c r="BG76" t="n">
        <v>0.6349399999999999</v>
      </c>
      <c r="BH76" t="n">
        <v>0.71452</v>
      </c>
      <c r="BI76" t="n">
        <v>0.703448</v>
      </c>
      <c r="BJ76" t="n">
        <v>0.732507</v>
      </c>
      <c r="BK76" t="n">
        <v>0.723875</v>
      </c>
      <c r="BL76" t="n">
        <v>0.747322</v>
      </c>
      <c r="BM76" t="n">
        <v>0.751016</v>
      </c>
      <c r="BN76" t="n">
        <v>0.825923</v>
      </c>
    </row>
    <row r="77" spans="1:66">
      <c r="A77" t="n">
        <v>52.826389</v>
      </c>
      <c r="B77" t="n">
        <v>2.201099537037037</v>
      </c>
      <c r="C77" t="n">
        <v>0.804717</v>
      </c>
      <c r="D77" t="n">
        <v>0.773817</v>
      </c>
      <c r="E77" t="n">
        <v>0.8376209999999999</v>
      </c>
      <c r="F77" t="n">
        <v>0.782199</v>
      </c>
      <c r="G77" t="n">
        <v>0.908869</v>
      </c>
      <c r="H77" t="n">
        <v>0.887707</v>
      </c>
      <c r="I77" t="n">
        <v>0.95463</v>
      </c>
      <c r="J77" t="n">
        <v>1.006873</v>
      </c>
      <c r="K77" t="n">
        <v>0.718124</v>
      </c>
      <c r="L77" t="n">
        <v>0.749184</v>
      </c>
      <c r="M77" t="n">
        <v>0.786629</v>
      </c>
      <c r="N77" t="n">
        <v>0.789045</v>
      </c>
      <c r="O77" t="n">
        <v>0.6694020000000001</v>
      </c>
      <c r="P77" t="n">
        <v>0.70312</v>
      </c>
      <c r="Q77" t="n">
        <v>0.77211</v>
      </c>
      <c r="R77" t="n">
        <v>0.73751</v>
      </c>
      <c r="S77" t="n">
        <v>0.187405</v>
      </c>
      <c r="T77" t="n">
        <v>0.44992</v>
      </c>
      <c r="U77" t="n">
        <v>0.698589</v>
      </c>
      <c r="V77" t="n">
        <v>0.697742</v>
      </c>
      <c r="W77" t="n">
        <v>0.703533</v>
      </c>
      <c r="X77" t="n">
        <v>0.735143</v>
      </c>
      <c r="Y77" t="n">
        <v>0.7241</v>
      </c>
      <c r="Z77" t="n">
        <v>0.741931</v>
      </c>
      <c r="AA77" t="n">
        <v>0.671671</v>
      </c>
      <c r="AB77" t="n">
        <v>0.710502</v>
      </c>
      <c r="AC77" t="n">
        <v>0.764204</v>
      </c>
      <c r="AD77" t="n">
        <v>0.7316550000000001</v>
      </c>
      <c r="AE77" t="n">
        <v>0.718322</v>
      </c>
      <c r="AF77" t="n">
        <v>0.723454</v>
      </c>
      <c r="AG77" t="n">
        <v>0.776132</v>
      </c>
      <c r="AH77" t="n">
        <v>0.766958</v>
      </c>
      <c r="AI77" t="n">
        <v>0.651724</v>
      </c>
      <c r="AJ77" t="n">
        <v>0.6792280000000001</v>
      </c>
      <c r="AK77" t="n">
        <v>0.727346</v>
      </c>
      <c r="AL77" t="n">
        <v>0.701612</v>
      </c>
      <c r="AM77" t="n">
        <v>0.701279</v>
      </c>
      <c r="AN77" t="n">
        <v>0.677057</v>
      </c>
      <c r="AO77" t="n">
        <v>0.710148</v>
      </c>
      <c r="AP77" t="n">
        <v>0.726441</v>
      </c>
      <c r="AQ77" t="n">
        <v>0.901361</v>
      </c>
      <c r="AR77" t="n">
        <v>0.879786</v>
      </c>
      <c r="AS77" t="n">
        <v>0.8851560000000001</v>
      </c>
      <c r="AT77" t="n">
        <v>0.699591</v>
      </c>
      <c r="AU77" t="n">
        <v>0.703367</v>
      </c>
      <c r="AV77" t="n">
        <v>0.689122</v>
      </c>
      <c r="AW77" t="n">
        <v>0.747646</v>
      </c>
      <c r="AX77" t="n">
        <v>0.709816</v>
      </c>
      <c r="AY77" t="n">
        <v>0.464071</v>
      </c>
      <c r="AZ77" t="n">
        <v>0.618366</v>
      </c>
      <c r="BA77" t="n">
        <v>0.690356</v>
      </c>
      <c r="BB77" t="n">
        <v>0.674789</v>
      </c>
      <c r="BC77" t="n">
        <v>0.688578</v>
      </c>
      <c r="BD77" t="n">
        <v>0.729373</v>
      </c>
      <c r="BE77" t="n">
        <v>0.706457</v>
      </c>
      <c r="BF77" t="n">
        <v>0.792614</v>
      </c>
      <c r="BG77" t="n">
        <v>0.645769</v>
      </c>
      <c r="BH77" t="n">
        <v>0.723882</v>
      </c>
      <c r="BI77" t="n">
        <v>0.71349</v>
      </c>
      <c r="BJ77" t="n">
        <v>0.748122</v>
      </c>
      <c r="BK77" t="n">
        <v>0.734322</v>
      </c>
      <c r="BL77" t="n">
        <v>0.755809</v>
      </c>
      <c r="BM77" t="n">
        <v>0.7641869999999999</v>
      </c>
      <c r="BN77" t="n">
        <v>0.842368</v>
      </c>
    </row>
    <row r="78" spans="1:66">
      <c r="A78" t="n">
        <v>53.826667</v>
      </c>
      <c r="B78" t="n">
        <v>2.242777777777778</v>
      </c>
      <c r="C78" t="n">
        <v>0.81482</v>
      </c>
      <c r="D78" t="n">
        <v>0.7803020000000001</v>
      </c>
      <c r="E78" t="n">
        <v>0.846828</v>
      </c>
      <c r="F78" t="n">
        <v>0.795981</v>
      </c>
      <c r="G78" t="n">
        <v>0.877553</v>
      </c>
      <c r="H78" t="n">
        <v>0.856251</v>
      </c>
      <c r="I78" t="n">
        <v>0.922268</v>
      </c>
      <c r="J78" t="n">
        <v>0.975351</v>
      </c>
      <c r="K78" t="n">
        <v>0.728983</v>
      </c>
      <c r="L78" t="n">
        <v>0.767941</v>
      </c>
      <c r="M78" t="n">
        <v>0.811162</v>
      </c>
      <c r="N78" t="n">
        <v>0.809711</v>
      </c>
      <c r="O78" t="n">
        <v>0.673783</v>
      </c>
      <c r="P78" t="n">
        <v>0.703274</v>
      </c>
      <c r="Q78" t="n">
        <v>0.783087</v>
      </c>
      <c r="R78" t="n">
        <v>0.745004</v>
      </c>
      <c r="S78" t="n">
        <v>0.175093</v>
      </c>
      <c r="T78" t="n">
        <v>0.454683</v>
      </c>
      <c r="U78" t="n">
        <v>0.705757</v>
      </c>
      <c r="V78" t="n">
        <v>0.705398</v>
      </c>
      <c r="W78" t="n">
        <v>0.7101</v>
      </c>
      <c r="X78" t="n">
        <v>0.749834</v>
      </c>
      <c r="Y78" t="n">
        <v>0.735076</v>
      </c>
      <c r="Z78" t="n">
        <v>0.755617</v>
      </c>
      <c r="AA78" t="n">
        <v>0.675995</v>
      </c>
      <c r="AB78" t="n">
        <v>0.718744</v>
      </c>
      <c r="AC78" t="n">
        <v>0.775424</v>
      </c>
      <c r="AD78" t="n">
        <v>0.747507</v>
      </c>
      <c r="AE78" t="n">
        <v>0.7287169999999999</v>
      </c>
      <c r="AF78" t="n">
        <v>0.737391</v>
      </c>
      <c r="AG78" t="n">
        <v>0.785653</v>
      </c>
      <c r="AH78" t="n">
        <v>0.77726</v>
      </c>
      <c r="AI78" t="n">
        <v>0.661318</v>
      </c>
      <c r="AJ78" t="n">
        <v>0.691991</v>
      </c>
      <c r="AK78" t="n">
        <v>0.737853</v>
      </c>
      <c r="AL78" t="n">
        <v>0.716181</v>
      </c>
      <c r="AM78" t="n">
        <v>0.707063</v>
      </c>
      <c r="AN78" t="n">
        <v>0.689657</v>
      </c>
      <c r="AO78" t="n">
        <v>0.721143</v>
      </c>
      <c r="AP78" t="n">
        <v>0.733541</v>
      </c>
      <c r="AQ78" t="n">
        <v>0.916697</v>
      </c>
      <c r="AR78" t="n">
        <v>0.903011</v>
      </c>
      <c r="AS78" t="n">
        <v>0.903782</v>
      </c>
      <c r="AT78" t="n">
        <v>0.706137</v>
      </c>
      <c r="AU78" t="n">
        <v>0.710217</v>
      </c>
      <c r="AV78" t="n">
        <v>0.7039570000000001</v>
      </c>
      <c r="AW78" t="n">
        <v>0.759796</v>
      </c>
      <c r="AX78" t="n">
        <v>0.715957</v>
      </c>
      <c r="AY78" t="n">
        <v>0.462067</v>
      </c>
      <c r="AZ78" t="n">
        <v>0.62212</v>
      </c>
      <c r="BA78" t="n">
        <v>0.698694</v>
      </c>
      <c r="BB78" t="n">
        <v>0.688515</v>
      </c>
      <c r="BC78" t="n">
        <v>0.699178</v>
      </c>
      <c r="BD78" t="n">
        <v>0.739161</v>
      </c>
      <c r="BE78" t="n">
        <v>0.718932</v>
      </c>
      <c r="BF78" t="n">
        <v>0.809206</v>
      </c>
      <c r="BG78" t="n">
        <v>0.651174</v>
      </c>
      <c r="BH78" t="n">
        <v>0.736739</v>
      </c>
      <c r="BI78" t="n">
        <v>0.726133</v>
      </c>
      <c r="BJ78" t="n">
        <v>0.760087</v>
      </c>
      <c r="BK78" t="n">
        <v>0.742615</v>
      </c>
      <c r="BL78" t="n">
        <v>0.7651210000000001</v>
      </c>
      <c r="BM78" t="n">
        <v>0.7731170000000001</v>
      </c>
      <c r="BN78" t="n">
        <v>0.858814</v>
      </c>
    </row>
    <row r="79" spans="1:66">
      <c r="A79" t="n">
        <v>54.826944</v>
      </c>
      <c r="B79" t="n">
        <v>2.284456018518518</v>
      </c>
      <c r="C79" t="n">
        <v>0.8291809999999999</v>
      </c>
      <c r="D79" t="n">
        <v>0.795147</v>
      </c>
      <c r="E79" t="n">
        <v>0.858984</v>
      </c>
      <c r="F79" t="n">
        <v>0.805387</v>
      </c>
      <c r="G79" t="n">
        <v>0.846253</v>
      </c>
      <c r="H79" t="n">
        <v>0.821298</v>
      </c>
      <c r="I79" t="n">
        <v>0.889091</v>
      </c>
      <c r="J79" t="n">
        <v>0.9415750000000001</v>
      </c>
      <c r="K79" t="n">
        <v>0.753899</v>
      </c>
      <c r="L79" t="n">
        <v>0.785156</v>
      </c>
      <c r="M79" t="n">
        <v>0.829219</v>
      </c>
      <c r="N79" t="n">
        <v>0.833597</v>
      </c>
      <c r="O79" t="n">
        <v>0.682049</v>
      </c>
      <c r="P79" t="n">
        <v>0.711444</v>
      </c>
      <c r="Q79" t="n">
        <v>0.796284</v>
      </c>
      <c r="R79" t="n">
        <v>0.756234</v>
      </c>
      <c r="S79" t="n">
        <v>0.164278</v>
      </c>
      <c r="T79" t="n">
        <v>0.458082</v>
      </c>
      <c r="U79" t="n">
        <v>0.718677</v>
      </c>
      <c r="V79" t="n">
        <v>0.719306</v>
      </c>
      <c r="W79" t="n">
        <v>0.720384</v>
      </c>
      <c r="X79" t="n">
        <v>0.759277</v>
      </c>
      <c r="Y79" t="n">
        <v>0.748065</v>
      </c>
      <c r="Z79" t="n">
        <v>0.7696</v>
      </c>
      <c r="AA79" t="n">
        <v>0.689851</v>
      </c>
      <c r="AB79" t="n">
        <v>0.725564</v>
      </c>
      <c r="AC79" t="n">
        <v>0.793906</v>
      </c>
      <c r="AD79" t="n">
        <v>0.758941</v>
      </c>
      <c r="AE79" t="n">
        <v>0.742025</v>
      </c>
      <c r="AF79" t="n">
        <v>0.75527</v>
      </c>
      <c r="AG79" t="n">
        <v>0.803227</v>
      </c>
      <c r="AH79" t="n">
        <v>0.787408</v>
      </c>
      <c r="AI79" t="n">
        <v>0.669817</v>
      </c>
      <c r="AJ79" t="n">
        <v>0.701674</v>
      </c>
      <c r="AK79" t="n">
        <v>0.746955</v>
      </c>
      <c r="AL79" t="n">
        <v>0.726378</v>
      </c>
      <c r="AM79" t="n">
        <v>0.7195009999999999</v>
      </c>
      <c r="AN79" t="n">
        <v>0.7059879999999999</v>
      </c>
      <c r="AO79" t="n">
        <v>0.728473</v>
      </c>
      <c r="AP79" t="n">
        <v>0.745377</v>
      </c>
      <c r="AQ79" t="n">
        <v>0.932407</v>
      </c>
      <c r="AR79" t="n">
        <v>0.9214869999999999</v>
      </c>
      <c r="AS79" t="n">
        <v>0.9230660000000001</v>
      </c>
      <c r="AT79" t="n">
        <v>0.728473</v>
      </c>
      <c r="AU79" t="n">
        <v>0.720688</v>
      </c>
      <c r="AV79" t="n">
        <v>0.716916</v>
      </c>
      <c r="AW79" t="n">
        <v>0.7786920000000001</v>
      </c>
      <c r="AX79" t="n">
        <v>0.72379</v>
      </c>
      <c r="AY79" t="n">
        <v>0.46126</v>
      </c>
      <c r="AZ79" t="n">
        <v>0.627049</v>
      </c>
      <c r="BA79" t="n">
        <v>0.711938</v>
      </c>
      <c r="BB79" t="n">
        <v>0.703798</v>
      </c>
      <c r="BC79" t="n">
        <v>0.711666</v>
      </c>
      <c r="BD79" t="n">
        <v>0.756474</v>
      </c>
      <c r="BE79" t="n">
        <v>0.734361</v>
      </c>
      <c r="BF79" t="n">
        <v>0.825935</v>
      </c>
      <c r="BG79" t="n">
        <v>0.65869</v>
      </c>
      <c r="BH79" t="n">
        <v>0.752471</v>
      </c>
      <c r="BI79" t="n">
        <v>0.736071</v>
      </c>
      <c r="BJ79" t="n">
        <v>0.771974</v>
      </c>
      <c r="BK79" t="n">
        <v>0.754904</v>
      </c>
      <c r="BL79" t="n">
        <v>0.778888</v>
      </c>
      <c r="BM79" t="n">
        <v>0.790845</v>
      </c>
      <c r="BN79" t="n">
        <v>0.869682</v>
      </c>
    </row>
    <row r="80" spans="1:66">
      <c r="A80" t="n">
        <v>55.826667</v>
      </c>
      <c r="B80" t="n">
        <v>2.326111111111111</v>
      </c>
      <c r="C80" t="n">
        <v>0.843759</v>
      </c>
      <c r="D80" t="n">
        <v>0.8091660000000001</v>
      </c>
      <c r="E80" t="n">
        <v>0.870839</v>
      </c>
      <c r="F80" t="n">
        <v>0.822339</v>
      </c>
      <c r="G80" t="n">
        <v>0.809643</v>
      </c>
      <c r="H80" t="n">
        <v>0.784513</v>
      </c>
      <c r="I80" t="n">
        <v>0.8511609999999999</v>
      </c>
      <c r="J80" t="n">
        <v>0.9019200000000001</v>
      </c>
      <c r="K80" t="n">
        <v>0.776907</v>
      </c>
      <c r="L80" t="n">
        <v>0.803094</v>
      </c>
      <c r="M80" t="n">
        <v>0.8492960000000001</v>
      </c>
      <c r="N80" t="n">
        <v>0.848963</v>
      </c>
      <c r="O80" t="n">
        <v>0.692101</v>
      </c>
      <c r="P80" t="n">
        <v>0.718744</v>
      </c>
      <c r="Q80" t="n">
        <v>0.807913</v>
      </c>
      <c r="R80" t="n">
        <v>0.771188</v>
      </c>
      <c r="S80" t="n">
        <v>0.155746</v>
      </c>
      <c r="T80" t="n">
        <v>0.453549</v>
      </c>
      <c r="U80" t="n">
        <v>0.723865</v>
      </c>
      <c r="V80" t="n">
        <v>0.734229</v>
      </c>
      <c r="W80" t="n">
        <v>0.724411</v>
      </c>
      <c r="X80" t="n">
        <v>0.772821</v>
      </c>
      <c r="Y80" t="n">
        <v>0.763064</v>
      </c>
      <c r="Z80" t="n">
        <v>0.782126</v>
      </c>
      <c r="AA80" t="n">
        <v>0.702808</v>
      </c>
      <c r="AB80" t="n">
        <v>0.731968</v>
      </c>
      <c r="AC80" t="n">
        <v>0.806933</v>
      </c>
      <c r="AD80" t="n">
        <v>0.7720669999999999</v>
      </c>
      <c r="AE80" t="n">
        <v>0.758649</v>
      </c>
      <c r="AF80" t="n">
        <v>0.766343</v>
      </c>
      <c r="AG80" t="n">
        <v>0.812571</v>
      </c>
      <c r="AH80" t="n">
        <v>0.798469</v>
      </c>
      <c r="AI80" t="n">
        <v>0.674685</v>
      </c>
      <c r="AJ80" t="n">
        <v>0.70974</v>
      </c>
      <c r="AK80" t="n">
        <v>0.761258</v>
      </c>
      <c r="AL80" t="n">
        <v>0.733172</v>
      </c>
      <c r="AM80" t="n">
        <v>0.739955</v>
      </c>
      <c r="AN80" t="n">
        <v>0.717916</v>
      </c>
      <c r="AO80" t="n">
        <v>0.7463</v>
      </c>
      <c r="AP80" t="n">
        <v>0.757155</v>
      </c>
      <c r="AQ80" t="n">
        <v>0.942885</v>
      </c>
      <c r="AR80" t="n">
        <v>0.945732</v>
      </c>
      <c r="AS80" t="n">
        <v>0.9376719999999999</v>
      </c>
      <c r="AT80" t="n">
        <v>0.741363</v>
      </c>
      <c r="AU80" t="n">
        <v>0.728749</v>
      </c>
      <c r="AV80" t="n">
        <v>0.727119</v>
      </c>
      <c r="AW80" t="n">
        <v>0.792811</v>
      </c>
      <c r="AX80" t="n">
        <v>0.731406</v>
      </c>
      <c r="AY80" t="n">
        <v>0.457598</v>
      </c>
      <c r="AZ80" t="n">
        <v>0.628487</v>
      </c>
      <c r="BA80" t="n">
        <v>0.720344</v>
      </c>
      <c r="BB80" t="n">
        <v>0.713449</v>
      </c>
      <c r="BC80" t="n">
        <v>0.722633</v>
      </c>
      <c r="BD80" t="n">
        <v>0.770116</v>
      </c>
      <c r="BE80" t="n">
        <v>0.746296</v>
      </c>
      <c r="BF80" t="n">
        <v>0.835497</v>
      </c>
      <c r="BG80" t="n">
        <v>0.665616</v>
      </c>
      <c r="BH80" t="n">
        <v>0.764514</v>
      </c>
      <c r="BI80" t="n">
        <v>0.742437</v>
      </c>
      <c r="BJ80" t="n">
        <v>0.786065</v>
      </c>
      <c r="BK80" t="n">
        <v>0.7630130000000001</v>
      </c>
      <c r="BL80" t="n">
        <v>0.792007</v>
      </c>
      <c r="BM80" t="n">
        <v>0.800445</v>
      </c>
      <c r="BN80" t="n">
        <v>0.884687</v>
      </c>
    </row>
    <row r="81" spans="1:66">
      <c r="A81" t="n">
        <v>56.826944</v>
      </c>
      <c r="B81" t="n">
        <v>2.367789351851852</v>
      </c>
      <c r="C81" t="n">
        <v>0.854398</v>
      </c>
      <c r="D81" t="n">
        <v>0.822684</v>
      </c>
      <c r="E81" t="n">
        <v>0.886731</v>
      </c>
      <c r="F81" t="n">
        <v>0.837497</v>
      </c>
      <c r="G81" t="n">
        <v>0.769087</v>
      </c>
      <c r="H81" t="n">
        <v>0.7453920000000001</v>
      </c>
      <c r="I81" t="n">
        <v>0.809839</v>
      </c>
      <c r="J81" t="n">
        <v>0.856968</v>
      </c>
      <c r="K81" t="n">
        <v>0.7961510000000001</v>
      </c>
      <c r="L81" t="n">
        <v>0.820972</v>
      </c>
      <c r="M81" t="n">
        <v>0.869551</v>
      </c>
      <c r="N81" t="n">
        <v>0.87239</v>
      </c>
      <c r="O81" t="n">
        <v>0.704332</v>
      </c>
      <c r="P81" t="n">
        <v>0.725881</v>
      </c>
      <c r="Q81" t="n">
        <v>0.823121</v>
      </c>
      <c r="R81" t="n">
        <v>0.780787</v>
      </c>
      <c r="S81" t="n">
        <v>0.145198</v>
      </c>
      <c r="T81" t="n">
        <v>0.451173</v>
      </c>
      <c r="U81" t="n">
        <v>0.7329329999999999</v>
      </c>
      <c r="V81" t="n">
        <v>0.74944</v>
      </c>
      <c r="W81" t="n">
        <v>0.735111</v>
      </c>
      <c r="X81" t="n">
        <v>0.792709</v>
      </c>
      <c r="Y81" t="n">
        <v>0.776043</v>
      </c>
      <c r="Z81" t="n">
        <v>0.7961240000000001</v>
      </c>
      <c r="AA81" t="n">
        <v>0.708296</v>
      </c>
      <c r="AB81" t="n">
        <v>0.745924</v>
      </c>
      <c r="AC81" t="n">
        <v>0.822364</v>
      </c>
      <c r="AD81" t="n">
        <v>0.78531</v>
      </c>
      <c r="AE81" t="n">
        <v>0.7645999999999999</v>
      </c>
      <c r="AF81" t="n">
        <v>0.78104</v>
      </c>
      <c r="AG81" t="n">
        <v>0.825316</v>
      </c>
      <c r="AH81" t="n">
        <v>0.810632</v>
      </c>
      <c r="AI81" t="n">
        <v>0.685713</v>
      </c>
      <c r="AJ81" t="n">
        <v>0.719662</v>
      </c>
      <c r="AK81" t="n">
        <v>0.775343</v>
      </c>
      <c r="AL81" t="n">
        <v>0.740632</v>
      </c>
      <c r="AM81" t="n">
        <v>0.751095</v>
      </c>
      <c r="AN81" t="n">
        <v>0.730627</v>
      </c>
      <c r="AO81" t="n">
        <v>0.760303</v>
      </c>
      <c r="AP81" t="n">
        <v>0.771887</v>
      </c>
      <c r="AQ81" t="n">
        <v>0.959468</v>
      </c>
      <c r="AR81" t="n">
        <v>0.9660530000000001</v>
      </c>
      <c r="AS81" t="n">
        <v>0.955616</v>
      </c>
      <c r="AT81" t="n">
        <v>0.755636</v>
      </c>
      <c r="AU81" t="n">
        <v>0.7402879999999999</v>
      </c>
      <c r="AV81" t="n">
        <v>0.737748</v>
      </c>
      <c r="AW81" t="n">
        <v>0.805961</v>
      </c>
      <c r="AX81" t="n">
        <v>0.741418</v>
      </c>
      <c r="AY81" t="n">
        <v>0.451555</v>
      </c>
      <c r="AZ81" t="n">
        <v>0.632261</v>
      </c>
      <c r="BA81" t="n">
        <v>0.724173</v>
      </c>
      <c r="BB81" t="n">
        <v>0.720471</v>
      </c>
      <c r="BC81" t="n">
        <v>0.736834</v>
      </c>
      <c r="BD81" t="n">
        <v>0.78274</v>
      </c>
      <c r="BE81" t="n">
        <v>0.757744</v>
      </c>
      <c r="BF81" t="n">
        <v>0.850121</v>
      </c>
      <c r="BG81" t="n">
        <v>0.6722399999999999</v>
      </c>
      <c r="BH81" t="n">
        <v>0.776709</v>
      </c>
      <c r="BI81" t="n">
        <v>0.75159</v>
      </c>
      <c r="BJ81" t="n">
        <v>0.802766</v>
      </c>
      <c r="BK81" t="n">
        <v>0.775216</v>
      </c>
      <c r="BL81" t="n">
        <v>0.803638</v>
      </c>
      <c r="BM81" t="n">
        <v>0.819242</v>
      </c>
      <c r="BN81" t="n">
        <v>0.904349</v>
      </c>
    </row>
    <row r="82" spans="1:66">
      <c r="A82" t="n">
        <v>57.826667</v>
      </c>
      <c r="B82" t="n">
        <v>2.409444444444444</v>
      </c>
      <c r="C82" t="n">
        <v>0.867627</v>
      </c>
      <c r="D82" t="n">
        <v>0.835852</v>
      </c>
      <c r="E82" t="n">
        <v>0.902228</v>
      </c>
      <c r="F82" t="n">
        <v>0.845105</v>
      </c>
      <c r="G82" t="n">
        <v>0.723249</v>
      </c>
      <c r="H82" t="n">
        <v>0.70575</v>
      </c>
      <c r="I82" t="n">
        <v>0.767471</v>
      </c>
      <c r="J82" t="n">
        <v>0.814395</v>
      </c>
      <c r="K82" t="n">
        <v>0.81758</v>
      </c>
      <c r="L82" t="n">
        <v>0.842399</v>
      </c>
      <c r="M82" t="n">
        <v>0.8921249999999999</v>
      </c>
      <c r="N82" t="n">
        <v>0.896323</v>
      </c>
      <c r="O82" t="n">
        <v>0.721419</v>
      </c>
      <c r="P82" t="n">
        <v>0.7366470000000001</v>
      </c>
      <c r="Q82" t="n">
        <v>0.828891</v>
      </c>
      <c r="R82" t="n">
        <v>0.793137</v>
      </c>
      <c r="S82" t="n">
        <v>0.135528</v>
      </c>
      <c r="T82" t="n">
        <v>0.452652</v>
      </c>
      <c r="U82" t="n">
        <v>0.742473</v>
      </c>
      <c r="V82" t="n">
        <v>0.76271</v>
      </c>
      <c r="W82" t="n">
        <v>0.7468320000000001</v>
      </c>
      <c r="X82" t="n">
        <v>0.799905</v>
      </c>
      <c r="Y82" t="n">
        <v>0.788753</v>
      </c>
      <c r="Z82" t="n">
        <v>0.8103860000000001</v>
      </c>
      <c r="AA82" t="n">
        <v>0.720855</v>
      </c>
      <c r="AB82" t="n">
        <v>0.75959</v>
      </c>
      <c r="AC82" t="n">
        <v>0.834063</v>
      </c>
      <c r="AD82" t="n">
        <v>0.795032</v>
      </c>
      <c r="AE82" t="n">
        <v>0.775442</v>
      </c>
      <c r="AF82" t="n">
        <v>0.799748</v>
      </c>
      <c r="AG82" t="n">
        <v>0.840078</v>
      </c>
      <c r="AH82" t="n">
        <v>0.812397</v>
      </c>
      <c r="AI82" t="n">
        <v>0.694389</v>
      </c>
      <c r="AJ82" t="n">
        <v>0.726846</v>
      </c>
      <c r="AK82" t="n">
        <v>0.783941</v>
      </c>
      <c r="AL82" t="n">
        <v>0.755077</v>
      </c>
      <c r="AM82" t="n">
        <v>0.7686539999999999</v>
      </c>
      <c r="AN82" t="n">
        <v>0.7472299999999999</v>
      </c>
      <c r="AO82" t="n">
        <v>0.773127</v>
      </c>
      <c r="AP82" t="n">
        <v>0.782779</v>
      </c>
      <c r="AQ82" t="n">
        <v>0.97236</v>
      </c>
      <c r="AR82" t="n">
        <v>0.988103</v>
      </c>
      <c r="AS82" t="n">
        <v>0.977097</v>
      </c>
      <c r="AT82" t="n">
        <v>0.7650130000000001</v>
      </c>
      <c r="AU82" t="n">
        <v>0.756128</v>
      </c>
      <c r="AV82" t="n">
        <v>0.744069</v>
      </c>
      <c r="AW82" t="n">
        <v>0.815512</v>
      </c>
      <c r="AX82" t="n">
        <v>0.752231</v>
      </c>
      <c r="AY82" t="n">
        <v>0.449337</v>
      </c>
      <c r="AZ82" t="n">
        <v>0.630978</v>
      </c>
      <c r="BA82" t="n">
        <v>0.733643</v>
      </c>
      <c r="BB82" t="n">
        <v>0.731972</v>
      </c>
      <c r="BC82" t="n">
        <v>0.742287</v>
      </c>
      <c r="BD82" t="n">
        <v>0.801085</v>
      </c>
      <c r="BE82" t="n">
        <v>0.773571</v>
      </c>
      <c r="BF82" t="n">
        <v>0.866252</v>
      </c>
      <c r="BG82" t="n">
        <v>0.681691</v>
      </c>
      <c r="BH82" t="n">
        <v>0.792732</v>
      </c>
      <c r="BI82" t="n">
        <v>0.762891</v>
      </c>
      <c r="BJ82" t="n">
        <v>0.8161890000000001</v>
      </c>
      <c r="BK82" t="n">
        <v>0.785335</v>
      </c>
      <c r="BL82" t="n">
        <v>0.8167489999999999</v>
      </c>
      <c r="BM82" t="n">
        <v>0.835342</v>
      </c>
      <c r="BN82" t="n">
        <v>0.91477</v>
      </c>
    </row>
    <row r="83" spans="1:66">
      <c r="A83" t="n">
        <v>58.826389</v>
      </c>
      <c r="B83" t="n">
        <v>2.451099537037037</v>
      </c>
      <c r="C83" t="n">
        <v>0.8847969999999999</v>
      </c>
      <c r="D83" t="n">
        <v>0.851918</v>
      </c>
      <c r="E83" t="n">
        <v>0.918335</v>
      </c>
      <c r="F83" t="n">
        <v>0.863853</v>
      </c>
      <c r="G83" t="n">
        <v>0.682864</v>
      </c>
      <c r="H83" t="n">
        <v>0.663292</v>
      </c>
      <c r="I83" t="n">
        <v>0.7254389999999999</v>
      </c>
      <c r="J83" t="n">
        <v>0.768683</v>
      </c>
      <c r="K83" t="n">
        <v>0.840572</v>
      </c>
      <c r="L83" t="n">
        <v>0.867282</v>
      </c>
      <c r="M83" t="n">
        <v>0.91335</v>
      </c>
      <c r="N83" t="n">
        <v>0.9241819999999999</v>
      </c>
      <c r="O83" t="n">
        <v>0.73517</v>
      </c>
      <c r="P83" t="n">
        <v>0.749847</v>
      </c>
      <c r="Q83" t="n">
        <v>0.839669</v>
      </c>
      <c r="R83" t="n">
        <v>0.800547</v>
      </c>
      <c r="S83" t="n">
        <v>0.126856</v>
      </c>
      <c r="T83" t="n">
        <v>0.448205</v>
      </c>
      <c r="U83" t="n">
        <v>0.753627</v>
      </c>
      <c r="V83" t="n">
        <v>0.772976</v>
      </c>
      <c r="W83" t="n">
        <v>0.7609399999999999</v>
      </c>
      <c r="X83" t="n">
        <v>0.8147180000000001</v>
      </c>
      <c r="Y83" t="n">
        <v>0.804288</v>
      </c>
      <c r="Z83" t="n">
        <v>0.828588</v>
      </c>
      <c r="AA83" t="n">
        <v>0.7354309999999999</v>
      </c>
      <c r="AB83" t="n">
        <v>0.772587</v>
      </c>
      <c r="AC83" t="n">
        <v>0.856739</v>
      </c>
      <c r="AD83" t="n">
        <v>0.807632</v>
      </c>
      <c r="AE83" t="n">
        <v>0.790423</v>
      </c>
      <c r="AF83" t="n">
        <v>0.812362</v>
      </c>
      <c r="AG83" t="n">
        <v>0.8565120000000001</v>
      </c>
      <c r="AH83" t="n">
        <v>0.826793</v>
      </c>
      <c r="AI83" t="n">
        <v>0.699457</v>
      </c>
      <c r="AJ83" t="n">
        <v>0.7400060000000001</v>
      </c>
      <c r="AK83" t="n">
        <v>0.793693</v>
      </c>
      <c r="AL83" t="n">
        <v>0.773095</v>
      </c>
      <c r="AM83" t="n">
        <v>0.785937</v>
      </c>
      <c r="AN83" t="n">
        <v>0.753907</v>
      </c>
      <c r="AO83" t="n">
        <v>0.786643</v>
      </c>
      <c r="AP83" t="n">
        <v>0.799845</v>
      </c>
      <c r="AQ83" t="n">
        <v>0.991117</v>
      </c>
      <c r="AR83" t="n">
        <v>1.006951</v>
      </c>
      <c r="AS83" t="n">
        <v>0.996458</v>
      </c>
      <c r="AT83" t="n">
        <v>0.781924</v>
      </c>
      <c r="AU83" t="n">
        <v>0.770981</v>
      </c>
      <c r="AV83" t="n">
        <v>0.763133</v>
      </c>
      <c r="AW83" t="n">
        <v>0.833614</v>
      </c>
      <c r="AX83" t="n">
        <v>0.772014</v>
      </c>
      <c r="AY83" t="n">
        <v>0.443374</v>
      </c>
      <c r="AZ83" t="n">
        <v>0.637588</v>
      </c>
      <c r="BA83" t="n">
        <v>0.743594</v>
      </c>
      <c r="BB83" t="n">
        <v>0.748541</v>
      </c>
      <c r="BC83" t="n">
        <v>0.75705</v>
      </c>
      <c r="BD83" t="n">
        <v>0.80913</v>
      </c>
      <c r="BE83" t="n">
        <v>0.7879620000000001</v>
      </c>
      <c r="BF83" t="n">
        <v>0.886088</v>
      </c>
      <c r="BG83" t="n">
        <v>0.6903359999999999</v>
      </c>
      <c r="BH83" t="n">
        <v>0.79952</v>
      </c>
      <c r="BI83" t="n">
        <v>0.780068</v>
      </c>
      <c r="BJ83" t="n">
        <v>0.832344</v>
      </c>
      <c r="BK83" t="n">
        <v>0.798075</v>
      </c>
      <c r="BL83" t="n">
        <v>0.838481</v>
      </c>
      <c r="BM83" t="n">
        <v>0.846872</v>
      </c>
      <c r="BN83" t="n">
        <v>0.932347</v>
      </c>
    </row>
    <row r="84" spans="1:66">
      <c r="A84" t="n">
        <v>59.826111</v>
      </c>
      <c r="B84" t="n">
        <v>2.492754629629629</v>
      </c>
      <c r="C84" t="n">
        <v>0.895521</v>
      </c>
      <c r="D84" t="n">
        <v>0.865281</v>
      </c>
      <c r="E84" t="n">
        <v>0.935555</v>
      </c>
      <c r="F84" t="n">
        <v>0.874119</v>
      </c>
      <c r="G84" t="n">
        <v>0.633633</v>
      </c>
      <c r="H84" t="n">
        <v>0.620192</v>
      </c>
      <c r="I84" t="n">
        <v>0.681517</v>
      </c>
      <c r="J84" t="n">
        <v>0.719763</v>
      </c>
      <c r="K84" t="n">
        <v>0.861784</v>
      </c>
      <c r="L84" t="n">
        <v>0.887543</v>
      </c>
      <c r="M84" t="n">
        <v>0.938548</v>
      </c>
      <c r="N84" t="n">
        <v>0.94345</v>
      </c>
      <c r="O84" t="n">
        <v>0.745092</v>
      </c>
      <c r="P84" t="n">
        <v>0.764108</v>
      </c>
      <c r="Q84" t="n">
        <v>0.846068</v>
      </c>
      <c r="R84" t="n">
        <v>0.820332</v>
      </c>
      <c r="S84" t="n">
        <v>0.116778</v>
      </c>
      <c r="T84" t="n">
        <v>0.441967</v>
      </c>
      <c r="U84" t="n">
        <v>0.761794</v>
      </c>
      <c r="V84" t="n">
        <v>0.787667</v>
      </c>
      <c r="W84" t="n">
        <v>0.776278</v>
      </c>
      <c r="X84" t="n">
        <v>0.8297</v>
      </c>
      <c r="Y84" t="n">
        <v>0.8185</v>
      </c>
      <c r="Z84" t="n">
        <v>0.840229</v>
      </c>
      <c r="AA84" t="n">
        <v>0.747756</v>
      </c>
      <c r="AB84" t="n">
        <v>0.788205</v>
      </c>
      <c r="AC84" t="n">
        <v>0.87451</v>
      </c>
      <c r="AD84" t="n">
        <v>0.817172</v>
      </c>
      <c r="AE84" t="n">
        <v>0.80321</v>
      </c>
      <c r="AF84" t="n">
        <v>0.8257100000000001</v>
      </c>
      <c r="AG84" t="n">
        <v>0.869241</v>
      </c>
      <c r="AH84" t="n">
        <v>0.848681</v>
      </c>
      <c r="AI84" t="n">
        <v>0.710348</v>
      </c>
      <c r="AJ84" t="n">
        <v>0.748519</v>
      </c>
      <c r="AK84" t="n">
        <v>0.80479</v>
      </c>
      <c r="AL84" t="n">
        <v>0.791347</v>
      </c>
      <c r="AM84" t="n">
        <v>0.800714</v>
      </c>
      <c r="AN84" t="n">
        <v>0.764441</v>
      </c>
      <c r="AO84" t="n">
        <v>0.800115</v>
      </c>
      <c r="AP84" t="n">
        <v>0.820424</v>
      </c>
      <c r="AQ84" t="n">
        <v>1.01061</v>
      </c>
      <c r="AR84" t="n">
        <v>1.019681</v>
      </c>
      <c r="AS84" t="n">
        <v>1.02354</v>
      </c>
      <c r="AT84" t="n">
        <v>0.794974</v>
      </c>
      <c r="AU84" t="n">
        <v>0.78464</v>
      </c>
      <c r="AV84" t="n">
        <v>0.771661</v>
      </c>
      <c r="AW84" t="n">
        <v>0.845938</v>
      </c>
      <c r="AX84" t="n">
        <v>0.786086</v>
      </c>
      <c r="AY84" t="n">
        <v>0.439996</v>
      </c>
      <c r="AZ84" t="n">
        <v>0.636953</v>
      </c>
      <c r="BA84" t="n">
        <v>0.751867</v>
      </c>
      <c r="BB84" t="n">
        <v>0.756001</v>
      </c>
      <c r="BC84" t="n">
        <v>0.766048</v>
      </c>
      <c r="BD84" t="n">
        <v>0.822948</v>
      </c>
      <c r="BE84" t="n">
        <v>0.8000969999999999</v>
      </c>
      <c r="BF84" t="n">
        <v>0.900102</v>
      </c>
      <c r="BG84" t="n">
        <v>0.7020380000000001</v>
      </c>
      <c r="BH84" t="n">
        <v>0.809826</v>
      </c>
      <c r="BI84" t="n">
        <v>0.795394</v>
      </c>
      <c r="BJ84" t="n">
        <v>0.843375</v>
      </c>
      <c r="BK84" t="n">
        <v>0.811086</v>
      </c>
      <c r="BL84" t="n">
        <v>0.8455240000000001</v>
      </c>
      <c r="BM84" t="n">
        <v>0.860866</v>
      </c>
      <c r="BN84" t="n">
        <v>0.944526</v>
      </c>
    </row>
    <row r="85" spans="1:66">
      <c r="A85" t="n">
        <v>60.826111</v>
      </c>
      <c r="B85" t="n">
        <v>2.534421296296296</v>
      </c>
      <c r="C85" t="n">
        <v>0.905517</v>
      </c>
      <c r="D85" t="n">
        <v>0.878556</v>
      </c>
      <c r="E85" t="n">
        <v>0.944676</v>
      </c>
      <c r="F85" t="n">
        <v>0.885136</v>
      </c>
      <c r="G85" t="n">
        <v>0.591628</v>
      </c>
      <c r="H85" t="n">
        <v>0.579828</v>
      </c>
      <c r="I85" t="n">
        <v>0.63802</v>
      </c>
      <c r="J85" t="n">
        <v>0.667943</v>
      </c>
      <c r="K85" t="n">
        <v>0.87999</v>
      </c>
      <c r="L85" t="n">
        <v>0.90339</v>
      </c>
      <c r="M85" t="n">
        <v>0.966516</v>
      </c>
      <c r="N85" t="n">
        <v>0.965248</v>
      </c>
      <c r="O85" t="n">
        <v>0.755786</v>
      </c>
      <c r="P85" t="n">
        <v>0.7792480000000001</v>
      </c>
      <c r="Q85" t="n">
        <v>0.865419</v>
      </c>
      <c r="R85" t="n">
        <v>0.827763</v>
      </c>
      <c r="S85" t="n">
        <v>0.106451</v>
      </c>
      <c r="T85" t="n">
        <v>0.436189</v>
      </c>
      <c r="U85" t="n">
        <v>0.768371</v>
      </c>
      <c r="V85" t="n">
        <v>0.802117</v>
      </c>
      <c r="W85" t="n">
        <v>0.785007</v>
      </c>
      <c r="X85" t="n">
        <v>0.838603</v>
      </c>
      <c r="Y85" t="n">
        <v>0.825817</v>
      </c>
      <c r="Z85" t="n">
        <v>0.849255</v>
      </c>
      <c r="AA85" t="n">
        <v>0.756702</v>
      </c>
      <c r="AB85" t="n">
        <v>0.7998729999999999</v>
      </c>
      <c r="AC85" t="n">
        <v>0.887599</v>
      </c>
      <c r="AD85" t="n">
        <v>0.832654</v>
      </c>
      <c r="AE85" t="n">
        <v>0.819031</v>
      </c>
      <c r="AF85" t="n">
        <v>0.846082</v>
      </c>
      <c r="AG85" t="n">
        <v>0.882989</v>
      </c>
      <c r="AH85" t="n">
        <v>0.861946</v>
      </c>
      <c r="AI85" t="n">
        <v>0.7239139999999999</v>
      </c>
      <c r="AJ85" t="n">
        <v>0.759512</v>
      </c>
      <c r="AK85" t="n">
        <v>0.823688</v>
      </c>
      <c r="AL85" t="n">
        <v>0.801802</v>
      </c>
      <c r="AM85" t="n">
        <v>0.8112780000000001</v>
      </c>
      <c r="AN85" t="n">
        <v>0.770582</v>
      </c>
      <c r="AO85" t="n">
        <v>0.812367</v>
      </c>
      <c r="AP85" t="n">
        <v>0.832801</v>
      </c>
      <c r="AQ85" t="n">
        <v>1.020216</v>
      </c>
      <c r="AR85" t="n">
        <v>1.041465</v>
      </c>
      <c r="AS85" t="n">
        <v>1.041801</v>
      </c>
      <c r="AT85" t="n">
        <v>0.809599</v>
      </c>
      <c r="AU85" t="n">
        <v>0.8014210000000001</v>
      </c>
      <c r="AV85" t="n">
        <v>0.782645</v>
      </c>
      <c r="AW85" t="n">
        <v>0.860419</v>
      </c>
      <c r="AX85" t="n">
        <v>0.803226</v>
      </c>
      <c r="AY85" t="n">
        <v>0.436861</v>
      </c>
      <c r="AZ85" t="n">
        <v>0.644716</v>
      </c>
      <c r="BA85" t="n">
        <v>0.7651829999999999</v>
      </c>
      <c r="BB85" t="n">
        <v>0.765867</v>
      </c>
      <c r="BC85" t="n">
        <v>0.782853</v>
      </c>
      <c r="BD85" t="n">
        <v>0.8388330000000001</v>
      </c>
      <c r="BE85" t="n">
        <v>0.816277</v>
      </c>
      <c r="BF85" t="n">
        <v>0.920288</v>
      </c>
      <c r="BG85" t="n">
        <v>0.713839</v>
      </c>
      <c r="BH85" t="n">
        <v>0.826261</v>
      </c>
      <c r="BI85" t="n">
        <v>0.796637</v>
      </c>
      <c r="BJ85" t="n">
        <v>0.854283</v>
      </c>
      <c r="BK85" t="n">
        <v>0.833896</v>
      </c>
      <c r="BL85" t="n">
        <v>0.854941</v>
      </c>
      <c r="BM85" t="n">
        <v>0.87215</v>
      </c>
      <c r="BN85" t="n">
        <v>0.953518</v>
      </c>
    </row>
    <row r="86" spans="1:66">
      <c r="A86" t="n">
        <v>61.826389</v>
      </c>
      <c r="B86" t="n">
        <v>2.576099537037037</v>
      </c>
      <c r="C86" t="n">
        <v>0.92213</v>
      </c>
      <c r="D86" t="n">
        <v>0.891214</v>
      </c>
      <c r="E86" t="n">
        <v>0.961399</v>
      </c>
      <c r="F86" t="n">
        <v>0.893214</v>
      </c>
      <c r="G86" t="n">
        <v>0.549197</v>
      </c>
      <c r="H86" t="n">
        <v>0.540037</v>
      </c>
      <c r="I86" t="n">
        <v>0.595682</v>
      </c>
      <c r="J86" t="n">
        <v>0.620429</v>
      </c>
      <c r="K86" t="n">
        <v>0.909011</v>
      </c>
      <c r="L86" t="n">
        <v>0.9218499999999999</v>
      </c>
      <c r="M86" t="n">
        <v>0.997364</v>
      </c>
      <c r="N86" t="n">
        <v>0.9931489999999999</v>
      </c>
      <c r="O86" t="n">
        <v>0.768726</v>
      </c>
      <c r="P86" t="n">
        <v>0.791057</v>
      </c>
      <c r="Q86" t="n">
        <v>0.87288</v>
      </c>
      <c r="R86" t="n">
        <v>0.841957</v>
      </c>
      <c r="S86" t="n">
        <v>0.098207</v>
      </c>
      <c r="T86" t="n">
        <v>0.431836</v>
      </c>
      <c r="U86" t="n">
        <v>0.774633</v>
      </c>
      <c r="V86" t="n">
        <v>0.812425</v>
      </c>
      <c r="W86" t="n">
        <v>0.799042</v>
      </c>
      <c r="X86" t="n">
        <v>0.848598</v>
      </c>
      <c r="Y86" t="n">
        <v>0.845897</v>
      </c>
      <c r="Z86" t="n">
        <v>0.863659</v>
      </c>
      <c r="AA86" t="n">
        <v>0.763185</v>
      </c>
      <c r="AB86" t="n">
        <v>0.80966</v>
      </c>
      <c r="AC86" t="n">
        <v>0.899764</v>
      </c>
      <c r="AD86" t="n">
        <v>0.846158</v>
      </c>
      <c r="AE86" t="n">
        <v>0.826054</v>
      </c>
      <c r="AF86" t="n">
        <v>0.853271</v>
      </c>
      <c r="AG86" t="n">
        <v>0.900603</v>
      </c>
      <c r="AH86" t="n">
        <v>0.876075</v>
      </c>
      <c r="AI86" t="n">
        <v>0.736681</v>
      </c>
      <c r="AJ86" t="n">
        <v>0.773384</v>
      </c>
      <c r="AK86" t="n">
        <v>0.83884</v>
      </c>
      <c r="AL86" t="n">
        <v>0.809505</v>
      </c>
      <c r="AM86" t="n">
        <v>0.827772</v>
      </c>
      <c r="AN86" t="n">
        <v>0.786629</v>
      </c>
      <c r="AO86" t="n">
        <v>0.827491</v>
      </c>
      <c r="AP86" t="n">
        <v>0.846993</v>
      </c>
      <c r="AQ86" t="n">
        <v>1.028274</v>
      </c>
      <c r="AR86" t="n">
        <v>1.061558</v>
      </c>
      <c r="AS86" t="n">
        <v>1.06033</v>
      </c>
      <c r="AT86" t="n">
        <v>0.824732</v>
      </c>
      <c r="AU86" t="n">
        <v>0.8074210000000001</v>
      </c>
      <c r="AV86" t="n">
        <v>0.797492</v>
      </c>
      <c r="AW86" t="n">
        <v>0.869584</v>
      </c>
      <c r="AX86" t="n">
        <v>0.814856</v>
      </c>
      <c r="AY86" t="n">
        <v>0.439225</v>
      </c>
      <c r="AZ86" t="n">
        <v>0.646892</v>
      </c>
      <c r="BA86" t="n">
        <v>0.776186</v>
      </c>
      <c r="BB86" t="n">
        <v>0.780834</v>
      </c>
      <c r="BC86" t="n">
        <v>0.802405</v>
      </c>
      <c r="BD86" t="n">
        <v>0.850406</v>
      </c>
      <c r="BE86" t="n">
        <v>0.823038</v>
      </c>
      <c r="BF86" t="n">
        <v>0.9288999999999999</v>
      </c>
      <c r="BG86" t="n">
        <v>0.7232960000000001</v>
      </c>
      <c r="BH86" t="n">
        <v>0.84262</v>
      </c>
      <c r="BI86" t="n">
        <v>0.806377</v>
      </c>
      <c r="BJ86" t="n">
        <v>0.865077</v>
      </c>
      <c r="BK86" t="n">
        <v>0.843933</v>
      </c>
      <c r="BL86" t="n">
        <v>0.870579</v>
      </c>
      <c r="BM86" t="n">
        <v>0.885635</v>
      </c>
      <c r="BN86" t="n">
        <v>0.972789</v>
      </c>
    </row>
    <row r="87" spans="1:66">
      <c r="A87" t="n">
        <v>62.826389</v>
      </c>
      <c r="B87" t="n">
        <v>2.617766203703704</v>
      </c>
      <c r="C87" t="n">
        <v>0.93586</v>
      </c>
      <c r="D87" t="n">
        <v>0.904153</v>
      </c>
      <c r="E87" t="n">
        <v>0.9742</v>
      </c>
      <c r="F87" t="n">
        <v>0.904907</v>
      </c>
      <c r="G87" t="n">
        <v>0.50852</v>
      </c>
      <c r="H87" t="n">
        <v>0.501679</v>
      </c>
      <c r="I87" t="n">
        <v>0.554829</v>
      </c>
      <c r="J87" t="n">
        <v>0.580175</v>
      </c>
      <c r="K87" t="n">
        <v>0.932732</v>
      </c>
      <c r="L87" t="n">
        <v>0.948597</v>
      </c>
      <c r="M87" t="n">
        <v>1.022171</v>
      </c>
      <c r="N87" t="n">
        <v>1.022083</v>
      </c>
      <c r="O87" t="n">
        <v>0.778887</v>
      </c>
      <c r="P87" t="n">
        <v>0.798583</v>
      </c>
      <c r="Q87" t="n">
        <v>0.890936</v>
      </c>
      <c r="R87" t="n">
        <v>0.855117</v>
      </c>
      <c r="S87" t="n">
        <v>0.092353</v>
      </c>
      <c r="T87" t="n">
        <v>0.427223</v>
      </c>
      <c r="U87" t="n">
        <v>0.78988</v>
      </c>
      <c r="V87" t="n">
        <v>0.8284010000000001</v>
      </c>
      <c r="W87" t="n">
        <v>0.809266</v>
      </c>
      <c r="X87" t="n">
        <v>0.858756</v>
      </c>
      <c r="Y87" t="n">
        <v>0.854148</v>
      </c>
      <c r="Z87" t="n">
        <v>0.87662</v>
      </c>
      <c r="AA87" t="n">
        <v>0.77435</v>
      </c>
      <c r="AB87" t="n">
        <v>0.821809</v>
      </c>
      <c r="AC87" t="n">
        <v>0.912292</v>
      </c>
      <c r="AD87" t="n">
        <v>0.861007</v>
      </c>
      <c r="AE87" t="n">
        <v>0.837205</v>
      </c>
      <c r="AF87" t="n">
        <v>0.8689480000000001</v>
      </c>
      <c r="AG87" t="n">
        <v>0.9146879999999999</v>
      </c>
      <c r="AH87" t="n">
        <v>0.881061</v>
      </c>
      <c r="AI87" t="n">
        <v>0.751293</v>
      </c>
      <c r="AJ87" t="n">
        <v>0.78146</v>
      </c>
      <c r="AK87" t="n">
        <v>0.850495</v>
      </c>
      <c r="AL87" t="n">
        <v>0.823926</v>
      </c>
      <c r="AM87" t="n">
        <v>0.845278</v>
      </c>
      <c r="AN87" t="n">
        <v>0.793537</v>
      </c>
      <c r="AO87" t="n">
        <v>0.834319</v>
      </c>
      <c r="AP87" t="n">
        <v>0.859962</v>
      </c>
      <c r="AQ87" t="n">
        <v>1.042611</v>
      </c>
      <c r="AR87" t="n">
        <v>1.085766</v>
      </c>
      <c r="AS87" t="n">
        <v>1.077313</v>
      </c>
      <c r="AT87" t="n">
        <v>0.832655</v>
      </c>
      <c r="AU87" t="n">
        <v>0.822901</v>
      </c>
      <c r="AV87" t="n">
        <v>0.808503</v>
      </c>
      <c r="AW87" t="n">
        <v>0.881592</v>
      </c>
      <c r="AX87" t="n">
        <v>0.824152</v>
      </c>
      <c r="AY87" t="n">
        <v>0.436635</v>
      </c>
      <c r="AZ87" t="n">
        <v>0.648624</v>
      </c>
      <c r="BA87" t="n">
        <v>0.784883</v>
      </c>
      <c r="BB87" t="n">
        <v>0.7928770000000001</v>
      </c>
      <c r="BC87" t="n">
        <v>0.812267</v>
      </c>
      <c r="BD87" t="n">
        <v>0.865901</v>
      </c>
      <c r="BE87" t="n">
        <v>0.839161</v>
      </c>
      <c r="BF87" t="n">
        <v>0.940062</v>
      </c>
      <c r="BG87" t="n">
        <v>0.7273770000000001</v>
      </c>
      <c r="BH87" t="n">
        <v>0.859048</v>
      </c>
      <c r="BI87" t="n">
        <v>0.8248490000000001</v>
      </c>
      <c r="BJ87" t="n">
        <v>0.88246</v>
      </c>
      <c r="BK87" t="n">
        <v>0.854152</v>
      </c>
      <c r="BL87" t="n">
        <v>0.8822</v>
      </c>
      <c r="BM87" t="n">
        <v>0.901411</v>
      </c>
      <c r="BN87" t="n">
        <v>0.98942</v>
      </c>
    </row>
    <row r="88" spans="1:66">
      <c r="A88" t="n">
        <v>63.826389</v>
      </c>
      <c r="B88" t="n">
        <v>2.65943287037037</v>
      </c>
      <c r="C88" t="n">
        <v>0.949596</v>
      </c>
      <c r="D88" t="n">
        <v>0.913875</v>
      </c>
      <c r="E88" t="n">
        <v>0.98175</v>
      </c>
      <c r="F88" t="n">
        <v>0.915973</v>
      </c>
      <c r="G88" t="n">
        <v>0.471823</v>
      </c>
      <c r="H88" t="n">
        <v>0.464298</v>
      </c>
      <c r="I88" t="n">
        <v>0.5162639999999999</v>
      </c>
      <c r="J88" t="n">
        <v>0.540729</v>
      </c>
      <c r="K88" t="n">
        <v>0.957989</v>
      </c>
      <c r="L88" t="n">
        <v>0.974163</v>
      </c>
      <c r="M88" t="n">
        <v>1.050748</v>
      </c>
      <c r="N88" t="n">
        <v>1.044997</v>
      </c>
      <c r="O88" t="n">
        <v>0.789541</v>
      </c>
      <c r="P88" t="n">
        <v>0.807164</v>
      </c>
      <c r="Q88" t="n">
        <v>0.901384</v>
      </c>
      <c r="R88" t="n">
        <v>0.860717</v>
      </c>
      <c r="S88" t="n">
        <v>0.084313</v>
      </c>
      <c r="T88" t="n">
        <v>0.422906</v>
      </c>
      <c r="U88" t="n">
        <v>0.799876</v>
      </c>
      <c r="V88" t="n">
        <v>0.838415</v>
      </c>
      <c r="W88" t="n">
        <v>0.823139</v>
      </c>
      <c r="X88" t="n">
        <v>0.874508</v>
      </c>
      <c r="Y88" t="n">
        <v>0.867536</v>
      </c>
      <c r="Z88" t="n">
        <v>0.88761</v>
      </c>
      <c r="AA88" t="n">
        <v>0.788618</v>
      </c>
      <c r="AB88" t="n">
        <v>0.830019</v>
      </c>
      <c r="AC88" t="n">
        <v>0.930238</v>
      </c>
      <c r="AD88" t="n">
        <v>0.872584</v>
      </c>
      <c r="AE88" t="n">
        <v>0.849221</v>
      </c>
      <c r="AF88" t="n">
        <v>0.8846270000000001</v>
      </c>
      <c r="AG88" t="n">
        <v>0.928956</v>
      </c>
      <c r="AH88" t="n">
        <v>0.894015</v>
      </c>
      <c r="AI88" t="n">
        <v>0.758601</v>
      </c>
      <c r="AJ88" t="n">
        <v>0.794747</v>
      </c>
      <c r="AK88" t="n">
        <v>0.864314</v>
      </c>
      <c r="AL88" t="n">
        <v>0.831758</v>
      </c>
      <c r="AM88" t="n">
        <v>0.848962</v>
      </c>
      <c r="AN88" t="n">
        <v>0.806439</v>
      </c>
      <c r="AO88" t="n">
        <v>0.851801</v>
      </c>
      <c r="AP88" t="n">
        <v>0.865231</v>
      </c>
      <c r="AQ88" t="n">
        <v>1.054499</v>
      </c>
      <c r="AR88" t="n">
        <v>1.109205</v>
      </c>
      <c r="AS88" t="n">
        <v>1.100061</v>
      </c>
      <c r="AT88" t="n">
        <v>0.838591</v>
      </c>
      <c r="AU88" t="n">
        <v>0.831997</v>
      </c>
      <c r="AV88" t="n">
        <v>0.824874</v>
      </c>
      <c r="AW88" t="n">
        <v>0.894977</v>
      </c>
      <c r="AX88" t="n">
        <v>0.837992</v>
      </c>
      <c r="AY88" t="n">
        <v>0.432185</v>
      </c>
      <c r="AZ88" t="n">
        <v>0.657226</v>
      </c>
      <c r="BA88" t="n">
        <v>0.797677</v>
      </c>
      <c r="BB88" t="n">
        <v>0.801827</v>
      </c>
      <c r="BC88" t="n">
        <v>0.823116</v>
      </c>
      <c r="BD88" t="n">
        <v>0.871267</v>
      </c>
      <c r="BE88" t="n">
        <v>0.847572</v>
      </c>
      <c r="BF88" t="n">
        <v>0.946124</v>
      </c>
      <c r="BG88" t="n">
        <v>0.733482</v>
      </c>
      <c r="BH88" t="n">
        <v>0.869377</v>
      </c>
      <c r="BI88" t="n">
        <v>0.834268</v>
      </c>
      <c r="BJ88" t="n">
        <v>0.893065</v>
      </c>
      <c r="BK88" t="n">
        <v>0.864403</v>
      </c>
      <c r="BL88" t="n">
        <v>0.88644</v>
      </c>
      <c r="BM88" t="n">
        <v>0.914076</v>
      </c>
      <c r="BN88" t="n">
        <v>1.001324</v>
      </c>
    </row>
    <row r="89" spans="1:66">
      <c r="A89" t="n">
        <v>64.82638900000001</v>
      </c>
      <c r="B89" t="n">
        <v>2.701099537037037</v>
      </c>
      <c r="C89" t="n">
        <v>0.963131</v>
      </c>
      <c r="D89" t="n">
        <v>0.923038</v>
      </c>
      <c r="E89" t="n">
        <v>0.991243</v>
      </c>
      <c r="F89" t="n">
        <v>0.926226</v>
      </c>
      <c r="G89" t="n">
        <v>0.437652</v>
      </c>
      <c r="H89" t="n">
        <v>0.429935</v>
      </c>
      <c r="I89" t="n">
        <v>0.478243</v>
      </c>
      <c r="J89" t="n">
        <v>0.505953</v>
      </c>
      <c r="K89" t="n">
        <v>0.989572</v>
      </c>
      <c r="L89" t="n">
        <v>1.003892</v>
      </c>
      <c r="M89" t="n">
        <v>1.079305</v>
      </c>
      <c r="N89" t="n">
        <v>1.072137</v>
      </c>
      <c r="O89" t="n">
        <v>0.802449</v>
      </c>
      <c r="P89" t="n">
        <v>0.818248</v>
      </c>
      <c r="Q89" t="n">
        <v>0.914476</v>
      </c>
      <c r="R89" t="n">
        <v>0.8736699999999999</v>
      </c>
      <c r="S89" t="n">
        <v>0.07688</v>
      </c>
      <c r="T89" t="n">
        <v>0.416517</v>
      </c>
      <c r="U89" t="n">
        <v>0.812414</v>
      </c>
      <c r="V89" t="n">
        <v>0.85283</v>
      </c>
      <c r="W89" t="n">
        <v>0.833765</v>
      </c>
      <c r="X89" t="n">
        <v>0.885806</v>
      </c>
      <c r="Y89" t="n">
        <v>0.880752</v>
      </c>
      <c r="Z89" t="n">
        <v>0.901936</v>
      </c>
      <c r="AA89" t="n">
        <v>0.7966760000000001</v>
      </c>
      <c r="AB89" t="n">
        <v>0.847736</v>
      </c>
      <c r="AC89" t="n">
        <v>0.931206</v>
      </c>
      <c r="AD89" t="n">
        <v>0.885025</v>
      </c>
      <c r="AE89" t="n">
        <v>0.863707</v>
      </c>
      <c r="AF89" t="n">
        <v>0.8940979999999999</v>
      </c>
      <c r="AG89" t="n">
        <v>0.9454669999999999</v>
      </c>
      <c r="AH89" t="n">
        <v>0.914842</v>
      </c>
      <c r="AI89" t="n">
        <v>0.767597</v>
      </c>
      <c r="AJ89" t="n">
        <v>0.80222</v>
      </c>
      <c r="AK89" t="n">
        <v>0.881035</v>
      </c>
      <c r="AL89" t="n">
        <v>0.849573</v>
      </c>
      <c r="AM89" t="n">
        <v>0.8604850000000001</v>
      </c>
      <c r="AN89" t="n">
        <v>0.821892</v>
      </c>
      <c r="AO89" t="n">
        <v>0.859114</v>
      </c>
      <c r="AP89" t="n">
        <v>0.882695</v>
      </c>
      <c r="AQ89" t="n">
        <v>1.072615</v>
      </c>
      <c r="AR89" t="n">
        <v>1.130744</v>
      </c>
      <c r="AS89" t="n">
        <v>1.112785</v>
      </c>
      <c r="AT89" t="n">
        <v>0.843091</v>
      </c>
      <c r="AU89" t="n">
        <v>0.843261</v>
      </c>
      <c r="AV89" t="n">
        <v>0.835714</v>
      </c>
      <c r="AW89" t="n">
        <v>0.901968</v>
      </c>
      <c r="AX89" t="n">
        <v>0.849433</v>
      </c>
      <c r="AY89" t="n">
        <v>0.429999</v>
      </c>
      <c r="AZ89" t="n">
        <v>0.660396</v>
      </c>
      <c r="BA89" t="n">
        <v>0.803454</v>
      </c>
      <c r="BB89" t="n">
        <v>0.8144479999999999</v>
      </c>
      <c r="BC89" t="n">
        <v>0.832614</v>
      </c>
      <c r="BD89" t="n">
        <v>0.886844</v>
      </c>
      <c r="BE89" t="n">
        <v>0.85493</v>
      </c>
      <c r="BF89" t="n">
        <v>0.9534550000000001</v>
      </c>
      <c r="BG89" t="n">
        <v>0.738085</v>
      </c>
      <c r="BH89" t="n">
        <v>0.878502</v>
      </c>
      <c r="BI89" t="n">
        <v>0.846492</v>
      </c>
      <c r="BJ89" t="n">
        <v>0.906141</v>
      </c>
      <c r="BK89" t="n">
        <v>0.879192</v>
      </c>
      <c r="BL89" t="n">
        <v>0.907434</v>
      </c>
      <c r="BM89" t="n">
        <v>0.923253</v>
      </c>
      <c r="BN89" t="n">
        <v>1.014412</v>
      </c>
    </row>
    <row r="90" spans="1:66">
      <c r="A90" t="n">
        <v>65.826111</v>
      </c>
      <c r="B90" t="n">
        <v>2.74275462962963</v>
      </c>
      <c r="C90" t="n">
        <v>0.975967</v>
      </c>
      <c r="D90" t="n">
        <v>0.928871</v>
      </c>
      <c r="E90" t="n">
        <v>1.002662</v>
      </c>
      <c r="F90" t="n">
        <v>0.936175</v>
      </c>
      <c r="G90" t="n">
        <v>0.402901</v>
      </c>
      <c r="H90" t="n">
        <v>0.395632</v>
      </c>
      <c r="I90" t="n">
        <v>0.440672</v>
      </c>
      <c r="J90" t="n">
        <v>0.473958</v>
      </c>
      <c r="K90" t="n">
        <v>1.011481</v>
      </c>
      <c r="L90" t="n">
        <v>1.019827</v>
      </c>
      <c r="M90" t="n">
        <v>1.11297</v>
      </c>
      <c r="N90" t="n">
        <v>1.099044</v>
      </c>
      <c r="O90" t="n">
        <v>0.809558</v>
      </c>
      <c r="P90" t="n">
        <v>0.824669</v>
      </c>
      <c r="Q90" t="n">
        <v>0.9231470000000001</v>
      </c>
      <c r="R90" t="n">
        <v>0.883992</v>
      </c>
      <c r="S90" t="n">
        <v>0.07002</v>
      </c>
      <c r="T90" t="n">
        <v>0.411103</v>
      </c>
      <c r="U90" t="n">
        <v>0.8204979999999999</v>
      </c>
      <c r="V90" t="n">
        <v>0.868443</v>
      </c>
      <c r="W90" t="n">
        <v>0.8452499999999999</v>
      </c>
      <c r="X90" t="n">
        <v>0.899746</v>
      </c>
      <c r="Y90" t="n">
        <v>0.891305</v>
      </c>
      <c r="Z90" t="n">
        <v>0.910856</v>
      </c>
      <c r="AA90" t="n">
        <v>0.803454</v>
      </c>
      <c r="AB90" t="n">
        <v>0.855923</v>
      </c>
      <c r="AC90" t="n">
        <v>0.944025</v>
      </c>
      <c r="AD90" t="n">
        <v>0.895958</v>
      </c>
      <c r="AE90" t="n">
        <v>0.875094</v>
      </c>
      <c r="AF90" t="n">
        <v>0.90371</v>
      </c>
      <c r="AG90" t="n">
        <v>0.961233</v>
      </c>
      <c r="AH90" t="n">
        <v>0.921715</v>
      </c>
      <c r="AI90" t="n">
        <v>0.779116</v>
      </c>
      <c r="AJ90" t="n">
        <v>0.820966</v>
      </c>
      <c r="AK90" t="n">
        <v>0.885822</v>
      </c>
      <c r="AL90" t="n">
        <v>0.861907</v>
      </c>
      <c r="AM90" t="n">
        <v>0.868247</v>
      </c>
      <c r="AN90" t="n">
        <v>0.831946</v>
      </c>
      <c r="AO90" t="n">
        <v>0.864194</v>
      </c>
      <c r="AP90" t="n">
        <v>0.88833</v>
      </c>
      <c r="AQ90" t="n">
        <v>1.0878</v>
      </c>
      <c r="AR90" t="n">
        <v>1.149496</v>
      </c>
      <c r="AS90" t="n">
        <v>1.132777</v>
      </c>
      <c r="AT90" t="n">
        <v>0.844033</v>
      </c>
      <c r="AU90" t="n">
        <v>0.853942</v>
      </c>
      <c r="AV90" t="n">
        <v>0.842871</v>
      </c>
      <c r="AW90" t="n">
        <v>0.909508</v>
      </c>
      <c r="AX90" t="n">
        <v>0.8594270000000001</v>
      </c>
      <c r="AY90" t="n">
        <v>0.427539</v>
      </c>
      <c r="AZ90" t="n">
        <v>0.6586419999999999</v>
      </c>
      <c r="BA90" t="n">
        <v>0.8064210000000001</v>
      </c>
      <c r="BB90" t="n">
        <v>0.822441</v>
      </c>
      <c r="BC90" t="n">
        <v>0.84075</v>
      </c>
      <c r="BD90" t="n">
        <v>0.898485</v>
      </c>
      <c r="BE90" t="n">
        <v>0.868816</v>
      </c>
      <c r="BF90" t="n">
        <v>0.97467</v>
      </c>
      <c r="BG90" t="n">
        <v>0.744346</v>
      </c>
      <c r="BH90" t="n">
        <v>0.891868</v>
      </c>
      <c r="BI90" t="n">
        <v>0.858145</v>
      </c>
      <c r="BJ90" t="n">
        <v>0.917339</v>
      </c>
      <c r="BK90" t="n">
        <v>0.8929589999999999</v>
      </c>
      <c r="BL90" t="n">
        <v>0.921704</v>
      </c>
      <c r="BM90" t="n">
        <v>0.935164</v>
      </c>
      <c r="BN90" t="n">
        <v>1.023802</v>
      </c>
    </row>
    <row r="91" spans="1:66">
      <c r="A91" t="n">
        <v>66.826111</v>
      </c>
      <c r="B91" t="n">
        <v>2.784421296296296</v>
      </c>
      <c r="C91" t="n">
        <v>0.9892879999999999</v>
      </c>
      <c r="D91" t="n">
        <v>0.941886</v>
      </c>
      <c r="E91" t="n">
        <v>1.013525</v>
      </c>
      <c r="F91" t="n">
        <v>0.952865</v>
      </c>
      <c r="G91" t="n">
        <v>0.369608</v>
      </c>
      <c r="H91" t="n">
        <v>0.364817</v>
      </c>
      <c r="I91" t="n">
        <v>0.409469</v>
      </c>
      <c r="J91" t="n">
        <v>0.441075</v>
      </c>
      <c r="K91" t="n">
        <v>1.033245</v>
      </c>
      <c r="L91" t="n">
        <v>1.046262</v>
      </c>
      <c r="M91" t="n">
        <v>1.141629</v>
      </c>
      <c r="N91" t="n">
        <v>1.126375</v>
      </c>
      <c r="O91" t="n">
        <v>0.821058</v>
      </c>
      <c r="P91" t="n">
        <v>0.839367</v>
      </c>
      <c r="Q91" t="n">
        <v>0.933009</v>
      </c>
      <c r="R91" t="n">
        <v>0.901524</v>
      </c>
      <c r="S91" t="n">
        <v>0.06322999999999999</v>
      </c>
      <c r="T91" t="n">
        <v>0.405962</v>
      </c>
      <c r="U91" t="n">
        <v>0.830803</v>
      </c>
      <c r="V91" t="n">
        <v>0.868218</v>
      </c>
      <c r="W91" t="n">
        <v>0.857023</v>
      </c>
      <c r="X91" t="n">
        <v>0.9146840000000001</v>
      </c>
      <c r="Y91" t="n">
        <v>0.91055</v>
      </c>
      <c r="Z91" t="n">
        <v>0.92501</v>
      </c>
      <c r="AA91" t="n">
        <v>0.815685</v>
      </c>
      <c r="AB91" t="n">
        <v>0.868761</v>
      </c>
      <c r="AC91" t="n">
        <v>0.959221</v>
      </c>
      <c r="AD91" t="n">
        <v>0.905802</v>
      </c>
      <c r="AE91" t="n">
        <v>0.886958</v>
      </c>
      <c r="AF91" t="n">
        <v>0.91687</v>
      </c>
      <c r="AG91" t="n">
        <v>0.971808</v>
      </c>
      <c r="AH91" t="n">
        <v>0.940689</v>
      </c>
      <c r="AI91" t="n">
        <v>0.788113</v>
      </c>
      <c r="AJ91" t="n">
        <v>0.833305</v>
      </c>
      <c r="AK91" t="n">
        <v>0.9037190000000001</v>
      </c>
      <c r="AL91" t="n">
        <v>0.874263</v>
      </c>
      <c r="AM91" t="n">
        <v>0.8832449999999999</v>
      </c>
      <c r="AN91" t="n">
        <v>0.844361</v>
      </c>
      <c r="AO91" t="n">
        <v>0.879292</v>
      </c>
      <c r="AP91" t="n">
        <v>0.893151</v>
      </c>
      <c r="AQ91" t="n">
        <v>1.103737</v>
      </c>
      <c r="AR91" t="n">
        <v>1.168841</v>
      </c>
      <c r="AS91" t="n">
        <v>1.144158</v>
      </c>
      <c r="AT91" t="n">
        <v>0.854909</v>
      </c>
      <c r="AU91" t="n">
        <v>0.867693</v>
      </c>
      <c r="AV91" t="n">
        <v>0.856818</v>
      </c>
      <c r="AW91" t="n">
        <v>0.9165410000000001</v>
      </c>
      <c r="AX91" t="n">
        <v>0.8652879999999999</v>
      </c>
      <c r="AY91" t="n">
        <v>0.423609</v>
      </c>
      <c r="AZ91" t="n">
        <v>0.665696</v>
      </c>
      <c r="BA91" t="n">
        <v>0.813342</v>
      </c>
      <c r="BB91" t="n">
        <v>0.833551</v>
      </c>
      <c r="BC91" t="n">
        <v>0.851841</v>
      </c>
      <c r="BD91" t="n">
        <v>0.907372</v>
      </c>
      <c r="BE91" t="n">
        <v>0.887174</v>
      </c>
      <c r="BF91" t="n">
        <v>0.983128</v>
      </c>
      <c r="BG91" t="n">
        <v>0.7512720000000001</v>
      </c>
      <c r="BH91" t="n">
        <v>0.899953</v>
      </c>
      <c r="BI91" t="n">
        <v>0.868745</v>
      </c>
      <c r="BJ91" t="n">
        <v>0.932498</v>
      </c>
      <c r="BK91" t="n">
        <v>0.900894</v>
      </c>
      <c r="BL91" t="n">
        <v>0.927137</v>
      </c>
      <c r="BM91" t="n">
        <v>0.948955</v>
      </c>
      <c r="BN91" t="n">
        <v>1.040481</v>
      </c>
    </row>
    <row r="92" spans="1:66">
      <c r="A92" t="n">
        <v>67.826111</v>
      </c>
      <c r="B92" t="n">
        <v>2.826087962962963</v>
      </c>
      <c r="C92" t="n">
        <v>1.00326</v>
      </c>
      <c r="D92" t="n">
        <v>0.951499</v>
      </c>
      <c r="E92" t="n">
        <v>1.018021</v>
      </c>
      <c r="F92" t="n">
        <v>0.962863</v>
      </c>
      <c r="G92" t="n">
        <v>0.338685</v>
      </c>
      <c r="H92" t="n">
        <v>0.337994</v>
      </c>
      <c r="I92" t="n">
        <v>0.376926</v>
      </c>
      <c r="J92" t="n">
        <v>0.41484</v>
      </c>
      <c r="K92" t="n">
        <v>1.057125</v>
      </c>
      <c r="L92" t="n">
        <v>1.070824</v>
      </c>
      <c r="M92" t="n">
        <v>1.17241</v>
      </c>
      <c r="N92" t="n">
        <v>1.153723</v>
      </c>
      <c r="O92" t="n">
        <v>0.834831</v>
      </c>
      <c r="P92" t="n">
        <v>0.849244</v>
      </c>
      <c r="Q92" t="n">
        <v>0.951175</v>
      </c>
      <c r="R92" t="n">
        <v>0.907708</v>
      </c>
      <c r="S92" t="n">
        <v>0.057131</v>
      </c>
      <c r="T92" t="n">
        <v>0.395757</v>
      </c>
      <c r="U92" t="n">
        <v>0.843599</v>
      </c>
      <c r="V92" t="n">
        <v>0.887642</v>
      </c>
      <c r="W92" t="n">
        <v>0.8726969999999999</v>
      </c>
      <c r="X92" t="n">
        <v>0.9225410000000001</v>
      </c>
      <c r="Y92" t="n">
        <v>0.91978</v>
      </c>
      <c r="Z92" t="n">
        <v>0.937171</v>
      </c>
      <c r="AA92" t="n">
        <v>0.8256829999999999</v>
      </c>
      <c r="AB92" t="n">
        <v>0.884398</v>
      </c>
      <c r="AC92" t="n">
        <v>0.972644</v>
      </c>
      <c r="AD92" t="n">
        <v>0.918963</v>
      </c>
      <c r="AE92" t="n">
        <v>0.892466</v>
      </c>
      <c r="AF92" t="n">
        <v>0.9288419999999999</v>
      </c>
      <c r="AG92" t="n">
        <v>0.985648</v>
      </c>
      <c r="AH92" t="n">
        <v>0.949712</v>
      </c>
      <c r="AI92" t="n">
        <v>0.796246</v>
      </c>
      <c r="AJ92" t="n">
        <v>0.847983</v>
      </c>
      <c r="AK92" t="n">
        <v>0.9126300000000001</v>
      </c>
      <c r="AL92" t="n">
        <v>0.883623</v>
      </c>
      <c r="AM92" t="n">
        <v>0.892451</v>
      </c>
      <c r="AN92" t="n">
        <v>0.860706</v>
      </c>
      <c r="AO92" t="n">
        <v>0.890772</v>
      </c>
      <c r="AP92" t="n">
        <v>0.901034</v>
      </c>
      <c r="AQ92" t="n">
        <v>1.119644</v>
      </c>
      <c r="AR92" t="n">
        <v>1.182618</v>
      </c>
      <c r="AS92" t="n">
        <v>1.156654</v>
      </c>
      <c r="AT92" t="n">
        <v>0.86575</v>
      </c>
      <c r="AU92" t="n">
        <v>0.870279</v>
      </c>
      <c r="AV92" t="n">
        <v>0.8677319999999999</v>
      </c>
      <c r="AW92" t="n">
        <v>0.928487</v>
      </c>
      <c r="AX92" t="n">
        <v>0.872278</v>
      </c>
      <c r="AY92" t="n">
        <v>0.421063</v>
      </c>
      <c r="AZ92" t="n">
        <v>0.667193</v>
      </c>
      <c r="BA92" t="n">
        <v>0.82508</v>
      </c>
      <c r="BB92" t="n">
        <v>0.845033</v>
      </c>
      <c r="BC92" t="n">
        <v>0.862389</v>
      </c>
      <c r="BD92" t="n">
        <v>0.923658</v>
      </c>
      <c r="BE92" t="n">
        <v>0.901482</v>
      </c>
      <c r="BF92" t="n">
        <v>0.9951759999999999</v>
      </c>
      <c r="BG92" t="n">
        <v>0.759499</v>
      </c>
      <c r="BH92" t="n">
        <v>0.911743</v>
      </c>
      <c r="BI92" t="n">
        <v>0.882065</v>
      </c>
      <c r="BJ92" t="n">
        <v>0.945684</v>
      </c>
      <c r="BK92" t="n">
        <v>0.912323</v>
      </c>
      <c r="BL92" t="n">
        <v>0.9412160000000001</v>
      </c>
      <c r="BM92" t="n">
        <v>0.957991</v>
      </c>
      <c r="BN92" t="n">
        <v>1.048531</v>
      </c>
    </row>
    <row r="93" spans="1:66">
      <c r="A93" t="n">
        <v>68.826111</v>
      </c>
      <c r="B93" t="n">
        <v>2.86775462962963</v>
      </c>
      <c r="C93" t="n">
        <v>1.015167</v>
      </c>
      <c r="D93" t="n">
        <v>0.9609490000000001</v>
      </c>
      <c r="E93" t="n">
        <v>1.032443</v>
      </c>
      <c r="F93" t="n">
        <v>0.974726</v>
      </c>
      <c r="G93" t="n">
        <v>0.314495</v>
      </c>
      <c r="H93" t="n">
        <v>0.309602</v>
      </c>
      <c r="I93" t="n">
        <v>0.349409</v>
      </c>
      <c r="J93" t="n">
        <v>0.382828</v>
      </c>
      <c r="K93" t="n">
        <v>1.07681</v>
      </c>
      <c r="L93" t="n">
        <v>1.095872</v>
      </c>
      <c r="M93" t="n">
        <v>1.196819</v>
      </c>
      <c r="N93" t="n">
        <v>1.181373</v>
      </c>
      <c r="O93" t="n">
        <v>0.839871</v>
      </c>
      <c r="P93" t="n">
        <v>0.860141</v>
      </c>
      <c r="Q93" t="n">
        <v>0.96055</v>
      </c>
      <c r="R93" t="n">
        <v>0.91821</v>
      </c>
      <c r="S93" t="n">
        <v>0.053325</v>
      </c>
      <c r="T93" t="n">
        <v>0.387169</v>
      </c>
      <c r="U93" t="n">
        <v>0.849534</v>
      </c>
      <c r="V93" t="n">
        <v>0.897516</v>
      </c>
      <c r="W93" t="n">
        <v>0.885644</v>
      </c>
      <c r="X93" t="n">
        <v>0.932548</v>
      </c>
      <c r="Y93" t="n">
        <v>0.933011</v>
      </c>
      <c r="Z93" t="n">
        <v>0.950542</v>
      </c>
      <c r="AA93" t="n">
        <v>0.838826</v>
      </c>
      <c r="AB93" t="n">
        <v>0.89654</v>
      </c>
      <c r="AC93" t="n">
        <v>0.986685</v>
      </c>
      <c r="AD93" t="n">
        <v>0.930275</v>
      </c>
      <c r="AE93" t="n">
        <v>0.908956</v>
      </c>
      <c r="AF93" t="n">
        <v>0.936442</v>
      </c>
      <c r="AG93" t="n">
        <v>0.99277</v>
      </c>
      <c r="AH93" t="n">
        <v>0.962554</v>
      </c>
      <c r="AI93" t="n">
        <v>0.805791</v>
      </c>
      <c r="AJ93" t="n">
        <v>0.853722</v>
      </c>
      <c r="AK93" t="n">
        <v>0.928236</v>
      </c>
      <c r="AL93" t="n">
        <v>0.899172</v>
      </c>
      <c r="AM93" t="n">
        <v>0.905033</v>
      </c>
      <c r="AN93" t="n">
        <v>0.86687</v>
      </c>
      <c r="AO93" t="n">
        <v>0.8974800000000001</v>
      </c>
      <c r="AP93" t="n">
        <v>0.911366</v>
      </c>
      <c r="AQ93" t="n">
        <v>1.14008</v>
      </c>
      <c r="AR93" t="n">
        <v>1.201868</v>
      </c>
      <c r="AS93" t="n">
        <v>1.17655</v>
      </c>
      <c r="AT93" t="n">
        <v>0.871746</v>
      </c>
      <c r="AU93" t="n">
        <v>0.871469</v>
      </c>
      <c r="AV93" t="n">
        <v>0.878754</v>
      </c>
      <c r="AW93" t="n">
        <v>0.943627</v>
      </c>
      <c r="AX93" t="n">
        <v>0.8750520000000001</v>
      </c>
      <c r="AY93" t="n">
        <v>0.415333</v>
      </c>
      <c r="AZ93" t="n">
        <v>0.6691589999999999</v>
      </c>
      <c r="BA93" t="n">
        <v>0.830945</v>
      </c>
      <c r="BB93" t="n">
        <v>0.859625</v>
      </c>
      <c r="BC93" t="n">
        <v>0.867201</v>
      </c>
      <c r="BD93" t="n">
        <v>0.926946</v>
      </c>
      <c r="BE93" t="n">
        <v>0.914281</v>
      </c>
      <c r="BF93" t="n">
        <v>1.009929</v>
      </c>
      <c r="BG93" t="n">
        <v>0.765037</v>
      </c>
      <c r="BH93" t="n">
        <v>0.919103</v>
      </c>
      <c r="BI93" t="n">
        <v>0.887938</v>
      </c>
      <c r="BJ93" t="n">
        <v>0.955225</v>
      </c>
      <c r="BK93" t="n">
        <v>0.9172360000000001</v>
      </c>
      <c r="BL93" t="n">
        <v>0.95592</v>
      </c>
      <c r="BM93" t="n">
        <v>0.969876</v>
      </c>
      <c r="BN93" t="n">
        <v>1.057265</v>
      </c>
    </row>
    <row r="94" spans="1:66">
      <c r="A94" t="n">
        <v>69.826111</v>
      </c>
      <c r="B94" t="n">
        <v>2.909421296296296</v>
      </c>
      <c r="C94" t="n">
        <v>1.027077</v>
      </c>
      <c r="D94" t="n">
        <v>0.966463</v>
      </c>
      <c r="E94" t="n">
        <v>1.041651</v>
      </c>
      <c r="F94" t="n">
        <v>0.991229</v>
      </c>
      <c r="G94" t="n">
        <v>0.2881</v>
      </c>
      <c r="H94" t="n">
        <v>0.284236</v>
      </c>
      <c r="I94" t="n">
        <v>0.325238</v>
      </c>
      <c r="J94" t="n">
        <v>0.356005</v>
      </c>
      <c r="K94" t="n">
        <v>1.094777</v>
      </c>
      <c r="L94" t="n">
        <v>1.119159</v>
      </c>
      <c r="M94" t="n">
        <v>1.227022</v>
      </c>
      <c r="N94" t="n">
        <v>1.206382</v>
      </c>
      <c r="O94" t="n">
        <v>0.8442269999999999</v>
      </c>
      <c r="P94" t="n">
        <v>0.866964</v>
      </c>
      <c r="Q94" t="n">
        <v>0.975224</v>
      </c>
      <c r="R94" t="n">
        <v>0.930884</v>
      </c>
      <c r="S94" t="n">
        <v>0.044955</v>
      </c>
      <c r="T94" t="n">
        <v>0.382693</v>
      </c>
      <c r="U94" t="n">
        <v>0.858643</v>
      </c>
      <c r="V94" t="n">
        <v>0.907857</v>
      </c>
      <c r="W94" t="n">
        <v>0.8962909999999999</v>
      </c>
      <c r="X94" t="n">
        <v>0.940737</v>
      </c>
      <c r="Y94" t="n">
        <v>0.935666</v>
      </c>
      <c r="Z94" t="n">
        <v>0.9636670000000001</v>
      </c>
      <c r="AA94" t="n">
        <v>0.84289</v>
      </c>
      <c r="AB94" t="n">
        <v>0.909258</v>
      </c>
      <c r="AC94" t="n">
        <v>0.996856</v>
      </c>
      <c r="AD94" t="n">
        <v>0.938238</v>
      </c>
      <c r="AE94" t="n">
        <v>0.917959</v>
      </c>
      <c r="AF94" t="n">
        <v>0.942762</v>
      </c>
      <c r="AG94" t="n">
        <v>1.008944</v>
      </c>
      <c r="AH94" t="n">
        <v>0.97812</v>
      </c>
      <c r="AI94" t="n">
        <v>0.816191</v>
      </c>
      <c r="AJ94" t="n">
        <v>0.860953</v>
      </c>
      <c r="AK94" t="n">
        <v>0.936918</v>
      </c>
      <c r="AL94" t="n">
        <v>0.91205</v>
      </c>
      <c r="AM94" t="n">
        <v>0.913905</v>
      </c>
      <c r="AN94" t="n">
        <v>0.876966</v>
      </c>
      <c r="AO94" t="n">
        <v>0.905106</v>
      </c>
      <c r="AP94" t="n">
        <v>0.925688</v>
      </c>
      <c r="AQ94" t="n">
        <v>1.14799</v>
      </c>
      <c r="AR94" t="n">
        <v>1.222819</v>
      </c>
      <c r="AS94" t="n">
        <v>1.187007</v>
      </c>
      <c r="AT94" t="n">
        <v>0.881654</v>
      </c>
      <c r="AU94" t="n">
        <v>0.879825</v>
      </c>
      <c r="AV94" t="n">
        <v>0.888845</v>
      </c>
      <c r="AW94" t="n">
        <v>0.9544240000000001</v>
      </c>
      <c r="AX94" t="n">
        <v>0.887281</v>
      </c>
      <c r="AY94" t="n">
        <v>0.411749</v>
      </c>
      <c r="AZ94" t="n">
        <v>0.673941</v>
      </c>
      <c r="BA94" t="n">
        <v>0.841209</v>
      </c>
      <c r="BB94" t="n">
        <v>0.865764</v>
      </c>
      <c r="BC94" t="n">
        <v>0.875735</v>
      </c>
      <c r="BD94" t="n">
        <v>0.944949</v>
      </c>
      <c r="BE94" t="n">
        <v>0.926293</v>
      </c>
      <c r="BF94" t="n">
        <v>1.024034</v>
      </c>
      <c r="BG94" t="n">
        <v>0.769402</v>
      </c>
      <c r="BH94" t="n">
        <v>0.928047</v>
      </c>
      <c r="BI94" t="n">
        <v>0.897298</v>
      </c>
      <c r="BJ94" t="n">
        <v>0.965235</v>
      </c>
      <c r="BK94" t="n">
        <v>0.930207</v>
      </c>
      <c r="BL94" t="n">
        <v>0.96762</v>
      </c>
      <c r="BM94" t="n">
        <v>0.977239</v>
      </c>
      <c r="BN94" t="n">
        <v>1.072021</v>
      </c>
    </row>
    <row r="95" spans="1:66">
      <c r="A95" t="n">
        <v>70.82638900000001</v>
      </c>
      <c r="B95" t="n">
        <v>2.951099537037037</v>
      </c>
      <c r="C95" t="n">
        <v>1.036215</v>
      </c>
      <c r="D95" t="n">
        <v>0.983188</v>
      </c>
      <c r="E95" t="n">
        <v>1.052128</v>
      </c>
      <c r="F95" t="n">
        <v>0.996404</v>
      </c>
      <c r="G95" t="n">
        <v>0.26245</v>
      </c>
      <c r="H95" t="n">
        <v>0.258502</v>
      </c>
      <c r="I95" t="n">
        <v>0.300059</v>
      </c>
      <c r="J95" t="n">
        <v>0.330228</v>
      </c>
      <c r="K95" t="n">
        <v>1.118512</v>
      </c>
      <c r="L95" t="n">
        <v>1.142743</v>
      </c>
      <c r="M95" t="n">
        <v>1.269578</v>
      </c>
      <c r="N95" t="n">
        <v>1.228685</v>
      </c>
      <c r="O95" t="n">
        <v>0.849556</v>
      </c>
      <c r="P95" t="n">
        <v>0.879624</v>
      </c>
      <c r="Q95" t="n">
        <v>0.9846200000000001</v>
      </c>
      <c r="R95" t="n">
        <v>0.944299</v>
      </c>
      <c r="S95" t="n">
        <v>0.041129</v>
      </c>
      <c r="T95" t="n">
        <v>0.375254</v>
      </c>
      <c r="U95" t="n">
        <v>0.869122</v>
      </c>
      <c r="V95" t="n">
        <v>0.914531</v>
      </c>
      <c r="W95" t="n">
        <v>0.906671</v>
      </c>
      <c r="X95" t="n">
        <v>0.952229</v>
      </c>
      <c r="Y95" t="n">
        <v>0.95301</v>
      </c>
      <c r="Z95" t="n">
        <v>0.972648</v>
      </c>
      <c r="AA95" t="n">
        <v>0.848881</v>
      </c>
      <c r="AB95" t="n">
        <v>0.917803</v>
      </c>
      <c r="AC95" t="n">
        <v>1.007132</v>
      </c>
      <c r="AD95" t="n">
        <v>0.948581</v>
      </c>
      <c r="AE95" t="n">
        <v>0.9303670000000001</v>
      </c>
      <c r="AF95" t="n">
        <v>0.952496</v>
      </c>
      <c r="AG95" t="n">
        <v>1.018219</v>
      </c>
      <c r="AH95" t="n">
        <v>0.987268</v>
      </c>
      <c r="AI95" t="n">
        <v>0.824851</v>
      </c>
      <c r="AJ95" t="n">
        <v>0.874275</v>
      </c>
      <c r="AK95" t="n">
        <v>0.943774</v>
      </c>
      <c r="AL95" t="n">
        <v>0.922318</v>
      </c>
      <c r="AM95" t="n">
        <v>0.928488</v>
      </c>
      <c r="AN95" t="n">
        <v>0.880324</v>
      </c>
      <c r="AO95" t="n">
        <v>0.917485</v>
      </c>
      <c r="AP95" t="n">
        <v>0.940896</v>
      </c>
      <c r="AQ95" t="n">
        <v>1.162906</v>
      </c>
      <c r="AR95" t="n">
        <v>1.240789</v>
      </c>
      <c r="AS95" t="n">
        <v>1.205099</v>
      </c>
      <c r="AT95" t="n">
        <v>0.8956730000000001</v>
      </c>
      <c r="AU95" t="n">
        <v>0.887283</v>
      </c>
      <c r="AV95" t="n">
        <v>0.895064</v>
      </c>
      <c r="AW95" t="n">
        <v>0.961255</v>
      </c>
      <c r="AX95" t="n">
        <v>0.898285</v>
      </c>
      <c r="AY95" t="n">
        <v>0.407478</v>
      </c>
      <c r="AZ95" t="n">
        <v>0.675673</v>
      </c>
      <c r="BA95" t="n">
        <v>0.850531</v>
      </c>
      <c r="BB95" t="n">
        <v>0.87804</v>
      </c>
      <c r="BC95" t="n">
        <v>0.886149</v>
      </c>
      <c r="BD95" t="n">
        <v>0.956012</v>
      </c>
      <c r="BE95" t="n">
        <v>0.931619</v>
      </c>
      <c r="BF95" t="n">
        <v>1.035624</v>
      </c>
      <c r="BG95" t="n">
        <v>0.776221</v>
      </c>
      <c r="BH95" t="n">
        <v>0.939083</v>
      </c>
      <c r="BI95" t="n">
        <v>0.901742</v>
      </c>
      <c r="BJ95" t="n">
        <v>0.975875</v>
      </c>
      <c r="BK95" t="n">
        <v>0.941817</v>
      </c>
      <c r="BL95" t="n">
        <v>0.977469</v>
      </c>
      <c r="BM95" t="n">
        <v>0.988168</v>
      </c>
      <c r="BN95" t="n">
        <v>1.076213</v>
      </c>
    </row>
    <row r="96" spans="1:66">
      <c r="A96" t="n">
        <v>71.82638900000001</v>
      </c>
      <c r="B96" t="n">
        <v>2.992766203703704</v>
      </c>
      <c r="C96" t="n">
        <v>1.052126</v>
      </c>
      <c r="D96" t="n">
        <v>0.988927</v>
      </c>
      <c r="E96" t="n">
        <v>1.064765</v>
      </c>
      <c r="F96" t="n">
        <v>1.003574</v>
      </c>
      <c r="G96" t="n">
        <v>0.236166</v>
      </c>
      <c r="H96" t="n">
        <v>0.237431</v>
      </c>
      <c r="I96" t="n">
        <v>0.275093</v>
      </c>
      <c r="J96" t="n">
        <v>0.305783</v>
      </c>
      <c r="K96" t="n">
        <v>1.142592</v>
      </c>
      <c r="L96" t="n">
        <v>1.1707</v>
      </c>
      <c r="M96" t="n">
        <v>1.303729</v>
      </c>
      <c r="N96" t="n">
        <v>1.26251</v>
      </c>
      <c r="O96" t="n">
        <v>0.856355</v>
      </c>
      <c r="P96" t="n">
        <v>0.883769</v>
      </c>
      <c r="Q96" t="n">
        <v>0.9950870000000001</v>
      </c>
      <c r="R96" t="n">
        <v>0.948114</v>
      </c>
      <c r="S96" t="n">
        <v>0.036674</v>
      </c>
      <c r="T96" t="n">
        <v>0.366563</v>
      </c>
      <c r="U96" t="n">
        <v>0.878562</v>
      </c>
      <c r="V96" t="n">
        <v>0.926793</v>
      </c>
      <c r="W96" t="n">
        <v>0.914949</v>
      </c>
      <c r="X96" t="n">
        <v>0.962363</v>
      </c>
      <c r="Y96" t="n">
        <v>0.955247</v>
      </c>
      <c r="Z96" t="n">
        <v>0.981162</v>
      </c>
      <c r="AA96" t="n">
        <v>0.855171</v>
      </c>
      <c r="AB96" t="n">
        <v>0.931218</v>
      </c>
      <c r="AC96" t="n">
        <v>1.013855</v>
      </c>
      <c r="AD96" t="n">
        <v>0.959221</v>
      </c>
      <c r="AE96" t="n">
        <v>0.93206</v>
      </c>
      <c r="AF96" t="n">
        <v>0.961157</v>
      </c>
      <c r="AG96" t="n">
        <v>1.034261</v>
      </c>
      <c r="AH96" t="n">
        <v>0.992459</v>
      </c>
      <c r="AI96" t="n">
        <v>0.829889</v>
      </c>
      <c r="AJ96" t="n">
        <v>0.879853</v>
      </c>
      <c r="AK96" t="n">
        <v>0.9544859999999999</v>
      </c>
      <c r="AL96" t="n">
        <v>0.93406</v>
      </c>
      <c r="AM96" t="n">
        <v>0.939283</v>
      </c>
      <c r="AN96" t="n">
        <v>0.893155</v>
      </c>
      <c r="AO96" t="n">
        <v>0.919996</v>
      </c>
      <c r="AP96" t="n">
        <v>0.943764</v>
      </c>
      <c r="AQ96" t="n">
        <v>1.183677</v>
      </c>
      <c r="AR96" t="n">
        <v>1.253913</v>
      </c>
      <c r="AS96" t="n">
        <v>1.215412</v>
      </c>
      <c r="AT96" t="n">
        <v>0.9043870000000001</v>
      </c>
      <c r="AU96" t="n">
        <v>0.894355</v>
      </c>
      <c r="AV96" t="n">
        <v>0.897513</v>
      </c>
      <c r="AW96" t="n">
        <v>0.967382</v>
      </c>
      <c r="AX96" t="n">
        <v>0.906682</v>
      </c>
      <c r="AY96" t="n">
        <v>0.405231</v>
      </c>
      <c r="AZ96" t="n">
        <v>0.6787</v>
      </c>
      <c r="BA96" t="n">
        <v>0.861052</v>
      </c>
      <c r="BB96" t="n">
        <v>0.886357</v>
      </c>
      <c r="BC96" t="n">
        <v>0.893487</v>
      </c>
      <c r="BD96" t="n">
        <v>0.961434</v>
      </c>
      <c r="BE96" t="n">
        <v>0.939146</v>
      </c>
      <c r="BF96" t="n">
        <v>1.04763</v>
      </c>
      <c r="BG96" t="n">
        <v>0.779705</v>
      </c>
      <c r="BH96" t="n">
        <v>0.943957</v>
      </c>
      <c r="BI96" t="n">
        <v>0.912683</v>
      </c>
      <c r="BJ96" t="n">
        <v>0.992679</v>
      </c>
      <c r="BK96" t="n">
        <v>0.952955</v>
      </c>
      <c r="BL96" t="n">
        <v>0.990107</v>
      </c>
      <c r="BM96" t="n">
        <v>1.002159</v>
      </c>
      <c r="BN96" t="n">
        <v>1.087281</v>
      </c>
    </row>
    <row r="97" spans="1:66">
      <c r="A97" t="n">
        <v>72.82638900000001</v>
      </c>
      <c r="B97" t="n">
        <v>3.03443287037037</v>
      </c>
      <c r="C97" t="n">
        <v>1.061005</v>
      </c>
      <c r="D97" t="n">
        <v>0.99805</v>
      </c>
      <c r="E97" t="n">
        <v>1.079857</v>
      </c>
      <c r="F97" t="n">
        <v>1.007614</v>
      </c>
      <c r="G97" t="n">
        <v>0.215441</v>
      </c>
      <c r="H97" t="n">
        <v>0.212841</v>
      </c>
      <c r="I97" t="n">
        <v>0.254417</v>
      </c>
      <c r="J97" t="n">
        <v>0.283515</v>
      </c>
      <c r="K97" t="n">
        <v>1.169612</v>
      </c>
      <c r="L97" t="n">
        <v>1.203689</v>
      </c>
      <c r="M97" t="n">
        <v>1.333462</v>
      </c>
      <c r="N97" t="n">
        <v>1.289901</v>
      </c>
      <c r="O97" t="n">
        <v>0.869883</v>
      </c>
      <c r="P97" t="n">
        <v>0.896258</v>
      </c>
      <c r="Q97" t="n">
        <v>1.007027</v>
      </c>
      <c r="R97" t="n">
        <v>0.959558</v>
      </c>
      <c r="S97" t="n">
        <v>0.031308</v>
      </c>
      <c r="T97" t="n">
        <v>0.357645</v>
      </c>
      <c r="U97" t="n">
        <v>0.888577</v>
      </c>
      <c r="V97" t="n">
        <v>0.939103</v>
      </c>
      <c r="W97" t="n">
        <v>0.93553</v>
      </c>
      <c r="X97" t="n">
        <v>0.97465</v>
      </c>
      <c r="Y97" t="n">
        <v>0.967129</v>
      </c>
      <c r="Z97" t="n">
        <v>0.992216</v>
      </c>
      <c r="AA97" t="n">
        <v>0.858957</v>
      </c>
      <c r="AB97" t="n">
        <v>0.939414</v>
      </c>
      <c r="AC97" t="n">
        <v>1.030485</v>
      </c>
      <c r="AD97" t="n">
        <v>0.970882</v>
      </c>
      <c r="AE97" t="n">
        <v>0.939791</v>
      </c>
      <c r="AF97" t="n">
        <v>0.976651</v>
      </c>
      <c r="AG97" t="n">
        <v>1.043562</v>
      </c>
      <c r="AH97" t="n">
        <v>1.00947</v>
      </c>
      <c r="AI97" t="n">
        <v>0.838737</v>
      </c>
      <c r="AJ97" t="n">
        <v>0.885921</v>
      </c>
      <c r="AK97" t="n">
        <v>0.968932</v>
      </c>
      <c r="AL97" t="n">
        <v>0.94382</v>
      </c>
      <c r="AM97" t="n">
        <v>0.952854</v>
      </c>
      <c r="AN97" t="n">
        <v>0.899552</v>
      </c>
      <c r="AO97" t="n">
        <v>0.933945</v>
      </c>
      <c r="AP97" t="n">
        <v>0.9625010000000001</v>
      </c>
      <c r="AQ97" t="n">
        <v>1.200238</v>
      </c>
      <c r="AR97" t="n">
        <v>1.265737</v>
      </c>
      <c r="AS97" t="n">
        <v>1.236797</v>
      </c>
      <c r="AT97" t="n">
        <v>0.9139429999999999</v>
      </c>
      <c r="AU97" t="n">
        <v>0.90106</v>
      </c>
      <c r="AV97" t="n">
        <v>0.902505</v>
      </c>
      <c r="AW97" t="n">
        <v>0.984363</v>
      </c>
      <c r="AX97" t="n">
        <v>0.924217</v>
      </c>
      <c r="AY97" t="n">
        <v>0.395821</v>
      </c>
      <c r="AZ97" t="n">
        <v>0.6794750000000001</v>
      </c>
      <c r="BA97" t="n">
        <v>0.86654</v>
      </c>
      <c r="BB97" t="n">
        <v>0.898575</v>
      </c>
      <c r="BC97" t="n">
        <v>0.902123</v>
      </c>
      <c r="BD97" t="n">
        <v>0.967119</v>
      </c>
      <c r="BE97" t="n">
        <v>0.95403</v>
      </c>
      <c r="BF97" t="n">
        <v>1.057344</v>
      </c>
      <c r="BG97" t="n">
        <v>0.784106</v>
      </c>
      <c r="BH97" t="n">
        <v>0.958292</v>
      </c>
      <c r="BI97" t="n">
        <v>0.923318</v>
      </c>
      <c r="BJ97" t="n">
        <v>0.9991139999999999</v>
      </c>
      <c r="BK97" t="n">
        <v>0.9633080000000001</v>
      </c>
      <c r="BL97" t="n">
        <v>1.001126</v>
      </c>
      <c r="BM97" t="n">
        <v>1.014301</v>
      </c>
      <c r="BN97" t="n">
        <v>1.092939</v>
      </c>
    </row>
    <row r="98" spans="1:66">
      <c r="A98" t="n">
        <v>73.826111</v>
      </c>
      <c r="B98" t="n">
        <v>3.076087962962963</v>
      </c>
      <c r="C98" t="n">
        <v>1.073708</v>
      </c>
      <c r="D98" t="n">
        <v>1.004858</v>
      </c>
      <c r="E98" t="n">
        <v>1.089115</v>
      </c>
      <c r="F98" t="n">
        <v>1.018752</v>
      </c>
      <c r="G98" t="n">
        <v>0.192576</v>
      </c>
      <c r="H98" t="n">
        <v>0.195649</v>
      </c>
      <c r="I98" t="n">
        <v>0.231415</v>
      </c>
      <c r="J98" t="n">
        <v>0.25807</v>
      </c>
      <c r="K98" t="n">
        <v>1.199353</v>
      </c>
      <c r="L98" t="n">
        <v>1.242346</v>
      </c>
      <c r="M98" t="n">
        <v>1.364952</v>
      </c>
      <c r="N98" t="n">
        <v>1.311645</v>
      </c>
      <c r="O98" t="n">
        <v>0.882726</v>
      </c>
      <c r="P98" t="n">
        <v>0.90045</v>
      </c>
      <c r="Q98" t="n">
        <v>1.025538</v>
      </c>
      <c r="R98" t="n">
        <v>0.969087</v>
      </c>
      <c r="S98" t="n">
        <v>0.025318</v>
      </c>
      <c r="T98" t="n">
        <v>0.347355</v>
      </c>
      <c r="U98" t="n">
        <v>0.894626</v>
      </c>
      <c r="V98" t="n">
        <v>0.95544</v>
      </c>
      <c r="W98" t="n">
        <v>0.94648</v>
      </c>
      <c r="X98" t="n">
        <v>0.990446</v>
      </c>
      <c r="Y98" t="n">
        <v>0.980538</v>
      </c>
      <c r="Z98" t="n">
        <v>0.999726</v>
      </c>
      <c r="AA98" t="n">
        <v>0.870291</v>
      </c>
      <c r="AB98" t="n">
        <v>0.953055</v>
      </c>
      <c r="AC98" t="n">
        <v>1.039077</v>
      </c>
      <c r="AD98" t="n">
        <v>0.984555</v>
      </c>
      <c r="AE98" t="n">
        <v>0.953315</v>
      </c>
      <c r="AF98" t="n">
        <v>0.990366</v>
      </c>
      <c r="AG98" t="n">
        <v>1.056874</v>
      </c>
      <c r="AH98" t="n">
        <v>1.016244</v>
      </c>
      <c r="AI98" t="n">
        <v>0.847842</v>
      </c>
      <c r="AJ98" t="n">
        <v>0.896728</v>
      </c>
      <c r="AK98" t="n">
        <v>0.978174</v>
      </c>
      <c r="AL98" t="n">
        <v>0.952535</v>
      </c>
      <c r="AM98" t="n">
        <v>0.959345</v>
      </c>
      <c r="AN98" t="n">
        <v>0.907967</v>
      </c>
      <c r="AO98" t="n">
        <v>0.946318</v>
      </c>
      <c r="AP98" t="n">
        <v>0.975603</v>
      </c>
      <c r="AQ98" t="n">
        <v>1.208484</v>
      </c>
      <c r="AR98" t="n">
        <v>1.287121</v>
      </c>
      <c r="AS98" t="n">
        <v>1.251764</v>
      </c>
      <c r="AT98" t="n">
        <v>0.925257</v>
      </c>
      <c r="AU98" t="n">
        <v>0.912403</v>
      </c>
      <c r="AV98" t="n">
        <v>0.908235</v>
      </c>
      <c r="AW98" t="n">
        <v>0.986103</v>
      </c>
      <c r="AX98" t="n">
        <v>0.934689</v>
      </c>
      <c r="AY98" t="n">
        <v>0.388853</v>
      </c>
      <c r="AZ98" t="n">
        <v>0.680395</v>
      </c>
      <c r="BA98" t="n">
        <v>0.875147</v>
      </c>
      <c r="BB98" t="n">
        <v>0.902392</v>
      </c>
      <c r="BC98" t="n">
        <v>0.915367</v>
      </c>
      <c r="BD98" t="n">
        <v>0.97478</v>
      </c>
      <c r="BE98" t="n">
        <v>0.961748</v>
      </c>
      <c r="BF98" t="n">
        <v>1.065379</v>
      </c>
      <c r="BG98" t="n">
        <v>0.788945</v>
      </c>
      <c r="BH98" t="n">
        <v>0.963263</v>
      </c>
      <c r="BI98" t="n">
        <v>0.930229</v>
      </c>
      <c r="BJ98" t="n">
        <v>1.006908</v>
      </c>
      <c r="BK98" t="n">
        <v>0.973872</v>
      </c>
      <c r="BL98" t="n">
        <v>1.001898</v>
      </c>
      <c r="BM98" t="n">
        <v>1.022283</v>
      </c>
      <c r="BN98" t="n">
        <v>1.106346</v>
      </c>
    </row>
    <row r="99" spans="1:66">
      <c r="A99" t="n">
        <v>74.826667</v>
      </c>
      <c r="B99" t="n">
        <v>3.117777777777778</v>
      </c>
      <c r="C99" t="n">
        <v>1.085767</v>
      </c>
      <c r="D99" t="n">
        <v>1.013911</v>
      </c>
      <c r="E99" t="n">
        <v>1.104363</v>
      </c>
      <c r="F99" t="n">
        <v>1.028183</v>
      </c>
      <c r="G99" t="n">
        <v>0.173653</v>
      </c>
      <c r="H99" t="n">
        <v>0.176235</v>
      </c>
      <c r="I99" t="n">
        <v>0.210285</v>
      </c>
      <c r="J99" t="n">
        <v>0.237528</v>
      </c>
      <c r="K99" t="n">
        <v>1.226335</v>
      </c>
      <c r="L99" t="n">
        <v>1.287256</v>
      </c>
      <c r="M99" t="n">
        <v>1.402667</v>
      </c>
      <c r="N99" t="n">
        <v>1.339469</v>
      </c>
      <c r="O99" t="n">
        <v>0.888265</v>
      </c>
      <c r="P99" t="n">
        <v>0.9104910000000001</v>
      </c>
      <c r="Q99" t="n">
        <v>1.032857</v>
      </c>
      <c r="R99" t="n">
        <v>0.986728</v>
      </c>
      <c r="S99" t="n">
        <v>0.021449</v>
      </c>
      <c r="T99" t="n">
        <v>0.340266</v>
      </c>
      <c r="U99" t="n">
        <v>0.901508</v>
      </c>
      <c r="V99" t="n">
        <v>0.963954</v>
      </c>
      <c r="W99" t="n">
        <v>0.957335</v>
      </c>
      <c r="X99" t="n">
        <v>1.002908</v>
      </c>
      <c r="Y99" t="n">
        <v>0.993061</v>
      </c>
      <c r="Z99" t="n">
        <v>1.013009</v>
      </c>
      <c r="AA99" t="n">
        <v>0.87735</v>
      </c>
      <c r="AB99" t="n">
        <v>0.958685</v>
      </c>
      <c r="AC99" t="n">
        <v>1.046009</v>
      </c>
      <c r="AD99" t="n">
        <v>1.002833</v>
      </c>
      <c r="AE99" t="n">
        <v>0.961989</v>
      </c>
      <c r="AF99" t="n">
        <v>1.003197</v>
      </c>
      <c r="AG99" t="n">
        <v>1.070294</v>
      </c>
      <c r="AH99" t="n">
        <v>1.033116</v>
      </c>
      <c r="AI99" t="n">
        <v>0.850754</v>
      </c>
      <c r="AJ99" t="n">
        <v>0.908258</v>
      </c>
      <c r="AK99" t="n">
        <v>0.986672</v>
      </c>
      <c r="AL99" t="n">
        <v>0.962743</v>
      </c>
      <c r="AM99" t="n">
        <v>0.964657</v>
      </c>
      <c r="AN99" t="n">
        <v>0.921723</v>
      </c>
      <c r="AO99" t="n">
        <v>0.9589839999999999</v>
      </c>
      <c r="AP99" t="n">
        <v>0.98444</v>
      </c>
      <c r="AQ99" t="n">
        <v>1.221297</v>
      </c>
      <c r="AR99" t="n">
        <v>1.304574</v>
      </c>
      <c r="AS99" t="n">
        <v>1.27365</v>
      </c>
      <c r="AT99" t="n">
        <v>0.933092</v>
      </c>
      <c r="AU99" t="n">
        <v>0.927307</v>
      </c>
      <c r="AV99" t="n">
        <v>0.920615</v>
      </c>
      <c r="AW99" t="n">
        <v>1.001557</v>
      </c>
      <c r="AX99" t="n">
        <v>0.94899</v>
      </c>
      <c r="AY99" t="n">
        <v>0.385201</v>
      </c>
      <c r="AZ99" t="n">
        <v>0.676957</v>
      </c>
      <c r="BA99" t="n">
        <v>0.891501</v>
      </c>
      <c r="BB99" t="n">
        <v>0.918089</v>
      </c>
      <c r="BC99" t="n">
        <v>0.918272</v>
      </c>
      <c r="BD99" t="n">
        <v>0.985771</v>
      </c>
      <c r="BE99" t="n">
        <v>0.971893</v>
      </c>
      <c r="BF99" t="n">
        <v>1.080554</v>
      </c>
      <c r="BG99" t="n">
        <v>0.798777</v>
      </c>
      <c r="BH99" t="n">
        <v>0.977934</v>
      </c>
      <c r="BI99" t="n">
        <v>0.94072</v>
      </c>
      <c r="BJ99" t="n">
        <v>1.01821</v>
      </c>
      <c r="BK99" t="n">
        <v>0.979281</v>
      </c>
      <c r="BL99" t="n">
        <v>1.017655</v>
      </c>
      <c r="BM99" t="n">
        <v>1.029698</v>
      </c>
      <c r="BN99" t="n">
        <v>1.1147</v>
      </c>
    </row>
    <row r="100" spans="1:66">
      <c r="A100" t="n">
        <v>75.826944</v>
      </c>
      <c r="B100" t="n">
        <v>3.159456018518519</v>
      </c>
      <c r="C100" t="n">
        <v>1.104098</v>
      </c>
      <c r="D100" t="n">
        <v>1.022961</v>
      </c>
      <c r="E100" t="n">
        <v>1.109097</v>
      </c>
      <c r="F100" t="n">
        <v>1.044638</v>
      </c>
      <c r="G100" t="n">
        <v>0.153758</v>
      </c>
      <c r="H100" t="n">
        <v>0.157374</v>
      </c>
      <c r="I100" t="n">
        <v>0.193029</v>
      </c>
      <c r="J100" t="n">
        <v>0.221587</v>
      </c>
      <c r="K100" t="n">
        <v>1.249299</v>
      </c>
      <c r="L100" t="n">
        <v>1.317636</v>
      </c>
      <c r="M100" t="n">
        <v>1.44537</v>
      </c>
      <c r="N100" t="n">
        <v>1.371941</v>
      </c>
      <c r="O100" t="n">
        <v>0.899068</v>
      </c>
      <c r="P100" t="n">
        <v>0.9163790000000001</v>
      </c>
      <c r="Q100" t="n">
        <v>1.042021</v>
      </c>
      <c r="R100" t="n">
        <v>0.994573</v>
      </c>
      <c r="S100" t="n">
        <v>0.016647</v>
      </c>
      <c r="T100" t="n">
        <v>0.330943</v>
      </c>
      <c r="U100" t="n">
        <v>0.908264</v>
      </c>
      <c r="V100" t="n">
        <v>0.979044</v>
      </c>
      <c r="W100" t="n">
        <v>0.962481</v>
      </c>
      <c r="X100" t="n">
        <v>1.010417</v>
      </c>
      <c r="Y100" t="n">
        <v>1.004244</v>
      </c>
      <c r="Z100" t="n">
        <v>1.026372</v>
      </c>
      <c r="AA100" t="n">
        <v>0.884843</v>
      </c>
      <c r="AB100" t="n">
        <v>0.9737749999999999</v>
      </c>
      <c r="AC100" t="n">
        <v>1.054744</v>
      </c>
      <c r="AD100" t="n">
        <v>1.014865</v>
      </c>
      <c r="AE100" t="n">
        <v>0.974235</v>
      </c>
      <c r="AF100" t="n">
        <v>1.016236</v>
      </c>
      <c r="AG100" t="n">
        <v>1.083312</v>
      </c>
      <c r="AH100" t="n">
        <v>1.042454</v>
      </c>
      <c r="AI100" t="n">
        <v>0.856231</v>
      </c>
      <c r="AJ100" t="n">
        <v>0.918071</v>
      </c>
      <c r="AK100" t="n">
        <v>0.999579</v>
      </c>
      <c r="AL100" t="n">
        <v>0.971149</v>
      </c>
      <c r="AM100" t="n">
        <v>0.976861</v>
      </c>
      <c r="AN100" t="n">
        <v>0.933932</v>
      </c>
      <c r="AO100" t="n">
        <v>0.971337</v>
      </c>
      <c r="AP100" t="n">
        <v>0.999626</v>
      </c>
      <c r="AQ100" t="n">
        <v>1.234912</v>
      </c>
      <c r="AR100" t="n">
        <v>1.318129</v>
      </c>
      <c r="AS100" t="n">
        <v>1.28583</v>
      </c>
      <c r="AT100" t="n">
        <v>0.939154</v>
      </c>
      <c r="AU100" t="n">
        <v>0.937222</v>
      </c>
      <c r="AV100" t="n">
        <v>0.93027</v>
      </c>
      <c r="AW100" t="n">
        <v>1.008618</v>
      </c>
      <c r="AX100" t="n">
        <v>0.964068</v>
      </c>
      <c r="AY100" t="n">
        <v>0.377099</v>
      </c>
      <c r="AZ100" t="n">
        <v>0.67702</v>
      </c>
      <c r="BA100" t="n">
        <v>0.8995030000000001</v>
      </c>
      <c r="BB100" t="n">
        <v>0.932882</v>
      </c>
      <c r="BC100" t="n">
        <v>0.931242</v>
      </c>
      <c r="BD100" t="n">
        <v>0.988609</v>
      </c>
      <c r="BE100" t="n">
        <v>0.981969</v>
      </c>
      <c r="BF100" t="n">
        <v>1.087711</v>
      </c>
      <c r="BG100" t="n">
        <v>0.800474</v>
      </c>
      <c r="BH100" t="n">
        <v>0.981505</v>
      </c>
      <c r="BI100" t="n">
        <v>0.942168</v>
      </c>
      <c r="BJ100" t="n">
        <v>1.029558</v>
      </c>
      <c r="BK100" t="n">
        <v>0.99212</v>
      </c>
      <c r="BL100" t="n">
        <v>1.028295</v>
      </c>
      <c r="BM100" t="n">
        <v>1.04417</v>
      </c>
      <c r="BN100" t="n">
        <v>1.130231</v>
      </c>
    </row>
    <row r="101" spans="1:66">
      <c r="A101" t="n">
        <v>76.826667</v>
      </c>
      <c r="B101" t="n">
        <v>3.201111111111111</v>
      </c>
      <c r="C101" t="n">
        <v>1.115727</v>
      </c>
      <c r="D101" t="n">
        <v>1.030676</v>
      </c>
      <c r="E101" t="n">
        <v>1.121596</v>
      </c>
      <c r="F101" t="n">
        <v>1.058796</v>
      </c>
      <c r="G101" t="n">
        <v>0.135368</v>
      </c>
      <c r="H101" t="n">
        <v>0.140675</v>
      </c>
      <c r="I101" t="n">
        <v>0.175125</v>
      </c>
      <c r="J101" t="n">
        <v>0.205003</v>
      </c>
      <c r="K101" t="n">
        <v>1.278385</v>
      </c>
      <c r="L101" t="n">
        <v>1.341251</v>
      </c>
      <c r="M101" t="n">
        <v>1.474098</v>
      </c>
      <c r="N101" t="n">
        <v>1.40164</v>
      </c>
      <c r="O101" t="n">
        <v>0.903345</v>
      </c>
      <c r="P101" t="n">
        <v>0.924036</v>
      </c>
      <c r="Q101" t="n">
        <v>1.049812</v>
      </c>
      <c r="R101" t="n">
        <v>1.006833</v>
      </c>
      <c r="S101" t="n">
        <v>0.010981</v>
      </c>
      <c r="T101" t="n">
        <v>0.320847</v>
      </c>
      <c r="U101" t="n">
        <v>0.915868</v>
      </c>
      <c r="V101" t="n">
        <v>0.989305</v>
      </c>
      <c r="W101" t="n">
        <v>0.974572</v>
      </c>
      <c r="X101" t="n">
        <v>1.025332</v>
      </c>
      <c r="Y101" t="n">
        <v>1.009782</v>
      </c>
      <c r="Z101" t="n">
        <v>1.043005</v>
      </c>
      <c r="AA101" t="n">
        <v>0.895119</v>
      </c>
      <c r="AB101" t="n">
        <v>0.983773</v>
      </c>
      <c r="AC101" t="n">
        <v>1.069274</v>
      </c>
      <c r="AD101" t="n">
        <v>1.029317</v>
      </c>
      <c r="AE101" t="n">
        <v>0.985121</v>
      </c>
      <c r="AF101" t="n">
        <v>1.025182</v>
      </c>
      <c r="AG101" t="n">
        <v>1.104323</v>
      </c>
      <c r="AH101" t="n">
        <v>1.056395</v>
      </c>
      <c r="AI101" t="n">
        <v>0.864361</v>
      </c>
      <c r="AJ101" t="n">
        <v>0.934943</v>
      </c>
      <c r="AK101" t="n">
        <v>1.006977</v>
      </c>
      <c r="AL101" t="n">
        <v>0.979505</v>
      </c>
      <c r="AM101" t="n">
        <v>0.992164</v>
      </c>
      <c r="AN101" t="n">
        <v>0.939348</v>
      </c>
      <c r="AO101" t="n">
        <v>0.9804619999999999</v>
      </c>
      <c r="AP101" t="n">
        <v>1.00348</v>
      </c>
      <c r="AQ101" t="n">
        <v>1.248349</v>
      </c>
      <c r="AR101" t="n">
        <v>1.331558</v>
      </c>
      <c r="AS101" t="n">
        <v>1.300762</v>
      </c>
      <c r="AT101" t="n">
        <v>0.954894</v>
      </c>
      <c r="AU101" t="n">
        <v>0.948524</v>
      </c>
      <c r="AV101" t="n">
        <v>0.943989</v>
      </c>
      <c r="AW101" t="n">
        <v>1.018171</v>
      </c>
      <c r="AX101" t="n">
        <v>0.966727</v>
      </c>
      <c r="AY101" t="n">
        <v>0.372849</v>
      </c>
      <c r="AZ101" t="n">
        <v>0.677068</v>
      </c>
      <c r="BA101" t="n">
        <v>0.909209</v>
      </c>
      <c r="BB101" t="n">
        <v>0.944226</v>
      </c>
      <c r="BC101" t="n">
        <v>0.946061</v>
      </c>
      <c r="BD101" t="n">
        <v>1.005675</v>
      </c>
      <c r="BE101" t="n">
        <v>0.998148</v>
      </c>
      <c r="BF101" t="n">
        <v>1.10394</v>
      </c>
      <c r="BG101" t="n">
        <v>0.804154</v>
      </c>
      <c r="BH101" t="n">
        <v>0.990245</v>
      </c>
      <c r="BI101" t="n">
        <v>0.953833</v>
      </c>
      <c r="BJ101" t="n">
        <v>1.039743</v>
      </c>
      <c r="BK101" t="n">
        <v>1.00453</v>
      </c>
      <c r="BL101" t="n">
        <v>1.046125</v>
      </c>
      <c r="BM101" t="n">
        <v>1.051159</v>
      </c>
      <c r="BN101" t="n">
        <v>1.143717</v>
      </c>
    </row>
    <row r="102" spans="1:66">
      <c r="A102" t="n">
        <v>77.826667</v>
      </c>
      <c r="B102" t="n">
        <v>3.242777777777778</v>
      </c>
      <c r="C102" t="n">
        <v>1.129828</v>
      </c>
      <c r="D102" t="n">
        <v>1.040028</v>
      </c>
      <c r="E102" t="n">
        <v>1.134246</v>
      </c>
      <c r="F102" t="n">
        <v>1.063289</v>
      </c>
      <c r="G102" t="n">
        <v>0.118049</v>
      </c>
      <c r="H102" t="n">
        <v>0.126867</v>
      </c>
      <c r="I102" t="n">
        <v>0.160402</v>
      </c>
      <c r="J102" t="n">
        <v>0.188018</v>
      </c>
      <c r="K102" t="n">
        <v>1.310902</v>
      </c>
      <c r="L102" t="n">
        <v>1.375437</v>
      </c>
      <c r="M102" t="n">
        <v>1.507529</v>
      </c>
      <c r="N102" t="n">
        <v>1.43318</v>
      </c>
      <c r="O102" t="n">
        <v>0.90805</v>
      </c>
      <c r="P102" t="n">
        <v>0.937914</v>
      </c>
      <c r="Q102" t="n">
        <v>1.064193</v>
      </c>
      <c r="R102" t="n">
        <v>1.01675</v>
      </c>
      <c r="S102" t="n">
        <v>0.005952</v>
      </c>
      <c r="T102" t="n">
        <v>0.31387</v>
      </c>
      <c r="U102" t="n">
        <v>0.913487</v>
      </c>
      <c r="V102" t="n">
        <v>1.007723</v>
      </c>
      <c r="W102" t="n">
        <v>0.985783</v>
      </c>
      <c r="X102" t="n">
        <v>1.044742</v>
      </c>
      <c r="Y102" t="n">
        <v>1.021294</v>
      </c>
      <c r="Z102" t="n">
        <v>1.047854</v>
      </c>
      <c r="AA102" t="n">
        <v>0.902405</v>
      </c>
      <c r="AB102" t="n">
        <v>0.99054</v>
      </c>
      <c r="AC102" t="n">
        <v>1.073608</v>
      </c>
      <c r="AD102" t="n">
        <v>1.039968</v>
      </c>
      <c r="AE102" t="n">
        <v>0.994752</v>
      </c>
      <c r="AF102" t="n">
        <v>1.035249</v>
      </c>
      <c r="AG102" t="n">
        <v>1.120809</v>
      </c>
      <c r="AH102" t="n">
        <v>1.069764</v>
      </c>
      <c r="AI102" t="n">
        <v>0.874864</v>
      </c>
      <c r="AJ102" t="n">
        <v>0.9481619999999999</v>
      </c>
      <c r="AK102" t="n">
        <v>1.016999</v>
      </c>
      <c r="AL102" t="n">
        <v>0.994333</v>
      </c>
      <c r="AM102" t="n">
        <v>1.005254</v>
      </c>
      <c r="AN102" t="n">
        <v>0.949484</v>
      </c>
      <c r="AO102" t="n">
        <v>0.992534</v>
      </c>
      <c r="AP102" t="n">
        <v>1.01562</v>
      </c>
      <c r="AQ102" t="n">
        <v>1.263945</v>
      </c>
      <c r="AR102" t="n">
        <v>1.349333</v>
      </c>
      <c r="AS102" t="n">
        <v>1.318088</v>
      </c>
      <c r="AT102" t="n">
        <v>0.962531</v>
      </c>
      <c r="AU102" t="n">
        <v>0.959042</v>
      </c>
      <c r="AV102" t="n">
        <v>0.9615939999999999</v>
      </c>
      <c r="AW102" t="n">
        <v>1.04517</v>
      </c>
      <c r="AX102" t="n">
        <v>0.974756</v>
      </c>
      <c r="AY102" t="n">
        <v>0.362047</v>
      </c>
      <c r="AZ102" t="n">
        <v>0.67679</v>
      </c>
      <c r="BA102" t="n">
        <v>0.9107960000000001</v>
      </c>
      <c r="BB102" t="n">
        <v>0.951674</v>
      </c>
      <c r="BC102" t="n">
        <v>0.955682</v>
      </c>
      <c r="BD102" t="n">
        <v>1.018442</v>
      </c>
      <c r="BE102" t="n">
        <v>1.008473</v>
      </c>
      <c r="BF102" t="n">
        <v>1.116717</v>
      </c>
      <c r="BG102" t="n">
        <v>0.810381</v>
      </c>
      <c r="BH102" t="n">
        <v>0.99843</v>
      </c>
      <c r="BI102" t="n">
        <v>0.968092</v>
      </c>
      <c r="BJ102" t="n">
        <v>1.056701</v>
      </c>
      <c r="BK102" t="n">
        <v>1.019123</v>
      </c>
      <c r="BL102" t="n">
        <v>1.059043</v>
      </c>
      <c r="BM102" t="n">
        <v>1.070311</v>
      </c>
      <c r="BN102" t="n">
        <v>1.152688</v>
      </c>
    </row>
    <row r="103" spans="1:66">
      <c r="A103" t="n">
        <v>78.826667</v>
      </c>
      <c r="B103" t="n">
        <v>3.284444444444444</v>
      </c>
      <c r="C103" t="n">
        <v>1.13493</v>
      </c>
      <c r="D103" t="n">
        <v>1.04927</v>
      </c>
      <c r="E103" t="n">
        <v>1.146098</v>
      </c>
      <c r="F103" t="n">
        <v>1.074123</v>
      </c>
      <c r="G103" t="n">
        <v>0.104129</v>
      </c>
      <c r="H103" t="n">
        <v>0.111507</v>
      </c>
      <c r="I103" t="n">
        <v>0.146969</v>
      </c>
      <c r="J103" t="n">
        <v>0.1728</v>
      </c>
      <c r="K103" t="n">
        <v>1.344405</v>
      </c>
      <c r="L103" t="n">
        <v>1.405866</v>
      </c>
      <c r="M103" t="n">
        <v>1.541816</v>
      </c>
      <c r="N103" t="n">
        <v>1.469628</v>
      </c>
      <c r="O103" t="n">
        <v>0.917149</v>
      </c>
      <c r="P103" t="n">
        <v>0.943111</v>
      </c>
      <c r="Q103" t="n">
        <v>1.072683</v>
      </c>
      <c r="R103" t="n">
        <v>1.019734</v>
      </c>
      <c r="S103" t="n">
        <v>0.004405</v>
      </c>
      <c r="T103" t="n">
        <v>0.301792</v>
      </c>
      <c r="U103" t="n">
        <v>0.928324</v>
      </c>
      <c r="V103" t="n">
        <v>1.017125</v>
      </c>
      <c r="W103" t="n">
        <v>1.000439</v>
      </c>
      <c r="X103" t="n">
        <v>1.058708</v>
      </c>
      <c r="Y103" t="n">
        <v>1.03398</v>
      </c>
      <c r="Z103" t="n">
        <v>1.059874</v>
      </c>
      <c r="AA103" t="n">
        <v>0.909032</v>
      </c>
      <c r="AB103" t="n">
        <v>1.000934</v>
      </c>
      <c r="AC103" t="n">
        <v>1.090161</v>
      </c>
      <c r="AD103" t="n">
        <v>1.05176</v>
      </c>
      <c r="AE103" t="n">
        <v>1.003839</v>
      </c>
      <c r="AF103" t="n">
        <v>1.045002</v>
      </c>
      <c r="AG103" t="n">
        <v>1.133622</v>
      </c>
      <c r="AH103" t="n">
        <v>1.080905</v>
      </c>
      <c r="AI103" t="n">
        <v>0.877408</v>
      </c>
      <c r="AJ103" t="n">
        <v>0.955484</v>
      </c>
      <c r="AK103" t="n">
        <v>1.031813</v>
      </c>
      <c r="AL103" t="n">
        <v>1.009352</v>
      </c>
      <c r="AM103" t="n">
        <v>1.012906</v>
      </c>
      <c r="AN103" t="n">
        <v>0.960266</v>
      </c>
      <c r="AO103" t="n">
        <v>1.002899</v>
      </c>
      <c r="AP103" t="n">
        <v>1.028501</v>
      </c>
      <c r="AQ103" t="n">
        <v>1.276815</v>
      </c>
      <c r="AR103" t="n">
        <v>1.364494</v>
      </c>
      <c r="AS103" t="n">
        <v>1.326186</v>
      </c>
      <c r="AT103" t="n">
        <v>0.9805120000000001</v>
      </c>
      <c r="AU103" t="n">
        <v>0.967387</v>
      </c>
      <c r="AV103" t="n">
        <v>0.967359</v>
      </c>
      <c r="AW103" t="n">
        <v>1.053423</v>
      </c>
      <c r="AX103" t="n">
        <v>0.987195</v>
      </c>
      <c r="AY103" t="n">
        <v>0.355884</v>
      </c>
      <c r="AZ103" t="n">
        <v>0.677291</v>
      </c>
      <c r="BA103" t="n">
        <v>0.921698</v>
      </c>
      <c r="BB103" t="n">
        <v>0.965581</v>
      </c>
      <c r="BC103" t="n">
        <v>0.969012</v>
      </c>
      <c r="BD103" t="n">
        <v>1.03125</v>
      </c>
      <c r="BE103" t="n">
        <v>1.023852</v>
      </c>
      <c r="BF103" t="n">
        <v>1.124006</v>
      </c>
      <c r="BG103" t="n">
        <v>0.818056</v>
      </c>
      <c r="BH103" t="n">
        <v>1.01199</v>
      </c>
      <c r="BI103" t="n">
        <v>0.9726399999999999</v>
      </c>
      <c r="BJ103" t="n">
        <v>1.06566</v>
      </c>
      <c r="BK103" t="n">
        <v>1.030363</v>
      </c>
      <c r="BL103" t="n">
        <v>1.061545</v>
      </c>
      <c r="BM103" t="n">
        <v>1.079307</v>
      </c>
      <c r="BN103" t="n">
        <v>1.166196</v>
      </c>
    </row>
    <row r="104" spans="1:66">
      <c r="A104" t="n">
        <v>79.826667</v>
      </c>
      <c r="B104" t="n">
        <v>3.326111111111111</v>
      </c>
      <c r="C104" t="n">
        <v>1.147438</v>
      </c>
      <c r="D104" t="n">
        <v>1.060921</v>
      </c>
      <c r="E104" t="n">
        <v>1.154718</v>
      </c>
      <c r="F104" t="n">
        <v>1.088944</v>
      </c>
      <c r="G104" t="n">
        <v>0.09121899999999999</v>
      </c>
      <c r="H104" t="n">
        <v>0.097662</v>
      </c>
      <c r="I104" t="n">
        <v>0.13343</v>
      </c>
      <c r="J104" t="n">
        <v>0.157069</v>
      </c>
      <c r="K104" t="n">
        <v>1.380136</v>
      </c>
      <c r="L104" t="n">
        <v>1.442886</v>
      </c>
      <c r="M104" t="n">
        <v>1.581974</v>
      </c>
      <c r="N104" t="n">
        <v>1.507608</v>
      </c>
      <c r="O104" t="n">
        <v>0.923023</v>
      </c>
      <c r="P104" t="n">
        <v>0.946169</v>
      </c>
      <c r="Q104" t="n">
        <v>1.078496</v>
      </c>
      <c r="R104" t="n">
        <v>1.030508</v>
      </c>
      <c r="S104" t="n">
        <v>0.000342</v>
      </c>
      <c r="T104" t="n">
        <v>0.291368</v>
      </c>
      <c r="U104" t="n">
        <v>0.9394</v>
      </c>
      <c r="V104" t="n">
        <v>1.028843</v>
      </c>
      <c r="W104" t="n">
        <v>1.009541</v>
      </c>
      <c r="X104" t="n">
        <v>1.075748</v>
      </c>
      <c r="Y104" t="n">
        <v>1.046618</v>
      </c>
      <c r="Z104" t="n">
        <v>1.069475</v>
      </c>
      <c r="AA104" t="n">
        <v>0.9173249999999999</v>
      </c>
      <c r="AB104" t="n">
        <v>1.020303</v>
      </c>
      <c r="AC104" t="n">
        <v>1.101642</v>
      </c>
      <c r="AD104" t="n">
        <v>1.061988</v>
      </c>
      <c r="AE104" t="n">
        <v>1.019996</v>
      </c>
      <c r="AF104" t="n">
        <v>1.061482</v>
      </c>
      <c r="AG104" t="n">
        <v>1.143584</v>
      </c>
      <c r="AH104" t="n">
        <v>1.096134</v>
      </c>
      <c r="AI104" t="n">
        <v>0.884728</v>
      </c>
      <c r="AJ104" t="n">
        <v>0.9589760000000001</v>
      </c>
      <c r="AK104" t="n">
        <v>1.047763</v>
      </c>
      <c r="AL104" t="n">
        <v>1.023159</v>
      </c>
      <c r="AM104" t="n">
        <v>1.018961</v>
      </c>
      <c r="AN104" t="n">
        <v>0.970929</v>
      </c>
      <c r="AO104" t="n">
        <v>1.01845</v>
      </c>
      <c r="AP104" t="n">
        <v>1.042456</v>
      </c>
      <c r="AQ104" t="n">
        <v>1.286743</v>
      </c>
      <c r="AR104" t="n">
        <v>1.385689</v>
      </c>
      <c r="AS104" t="n">
        <v>1.34238</v>
      </c>
      <c r="AT104" t="n">
        <v>0.990565</v>
      </c>
      <c r="AU104" t="n">
        <v>0.982541</v>
      </c>
      <c r="AV104" t="n">
        <v>0.970936</v>
      </c>
      <c r="AW104" t="n">
        <v>1.065099</v>
      </c>
      <c r="AX104" t="n">
        <v>0.9971139999999999</v>
      </c>
      <c r="AY104" t="n">
        <v>0.350611</v>
      </c>
      <c r="AZ104" t="n">
        <v>0.678229</v>
      </c>
      <c r="BA104" t="n">
        <v>0.927345</v>
      </c>
      <c r="BB104" t="n">
        <v>0.975442</v>
      </c>
      <c r="BC104" t="n">
        <v>0.979981</v>
      </c>
      <c r="BD104" t="n">
        <v>1.044082</v>
      </c>
      <c r="BE104" t="n">
        <v>1.03328</v>
      </c>
      <c r="BF104" t="n">
        <v>1.13706</v>
      </c>
      <c r="BG104" t="n">
        <v>0.823673</v>
      </c>
      <c r="BH104" t="n">
        <v>1.017233</v>
      </c>
      <c r="BI104" t="n">
        <v>0.986392</v>
      </c>
      <c r="BJ104" t="n">
        <v>1.070536</v>
      </c>
      <c r="BK104" t="n">
        <v>1.042616</v>
      </c>
      <c r="BL104" t="n">
        <v>1.070949</v>
      </c>
      <c r="BM104" t="n">
        <v>1.089731</v>
      </c>
      <c r="BN104" t="n">
        <v>1.176342</v>
      </c>
    </row>
    <row r="105" spans="1:66">
      <c r="A105" t="n">
        <v>80.826667</v>
      </c>
      <c r="B105" t="n">
        <v>3.367777777777778</v>
      </c>
      <c r="C105" t="n">
        <v>1.153922</v>
      </c>
      <c r="D105" t="n">
        <v>1.06596</v>
      </c>
      <c r="E105" t="n">
        <v>1.171163</v>
      </c>
      <c r="F105" t="n">
        <v>1.10112</v>
      </c>
      <c r="G105" t="n">
        <v>0.07789699999999999</v>
      </c>
      <c r="H105" t="n">
        <v>0.086081</v>
      </c>
      <c r="I105" t="n">
        <v>0.119158</v>
      </c>
      <c r="J105" t="n">
        <v>0.142573</v>
      </c>
      <c r="K105" t="n">
        <v>1.394263</v>
      </c>
      <c r="L105" t="n">
        <v>1.469596</v>
      </c>
      <c r="M105" t="n">
        <v>1.6124</v>
      </c>
      <c r="N105" t="n">
        <v>1.541502</v>
      </c>
      <c r="O105" t="n">
        <v>0.9303090000000001</v>
      </c>
      <c r="P105" t="n">
        <v>0.948943</v>
      </c>
      <c r="Q105" t="n">
        <v>1.085801</v>
      </c>
      <c r="R105" t="n">
        <v>1.040159</v>
      </c>
      <c r="S105" t="n">
        <v>-0.00331</v>
      </c>
      <c r="T105" t="n">
        <v>0.283577</v>
      </c>
      <c r="U105" t="n">
        <v>0.945249</v>
      </c>
      <c r="V105" t="n">
        <v>1.037986</v>
      </c>
      <c r="W105" t="n">
        <v>1.014188</v>
      </c>
      <c r="X105" t="n">
        <v>1.084758</v>
      </c>
      <c r="Y105" t="n">
        <v>1.059156</v>
      </c>
      <c r="Z105" t="n">
        <v>1.081112</v>
      </c>
      <c r="AA105" t="n">
        <v>0.922758</v>
      </c>
      <c r="AB105" t="n">
        <v>1.027871</v>
      </c>
      <c r="AC105" t="n">
        <v>1.115282</v>
      </c>
      <c r="AD105" t="n">
        <v>1.067192</v>
      </c>
      <c r="AE105" t="n">
        <v>1.032849</v>
      </c>
      <c r="AF105" t="n">
        <v>1.072076</v>
      </c>
      <c r="AG105" t="n">
        <v>1.153647</v>
      </c>
      <c r="AH105" t="n">
        <v>1.103282</v>
      </c>
      <c r="AI105" t="n">
        <v>0.8890940000000001</v>
      </c>
      <c r="AJ105" t="n">
        <v>0.9674</v>
      </c>
      <c r="AK105" t="n">
        <v>1.057524</v>
      </c>
      <c r="AL105" t="n">
        <v>1.032892</v>
      </c>
      <c r="AM105" t="n">
        <v>1.022587</v>
      </c>
      <c r="AN105" t="n">
        <v>0.982067</v>
      </c>
      <c r="AO105" t="n">
        <v>1.030521</v>
      </c>
      <c r="AP105" t="n">
        <v>1.062462</v>
      </c>
      <c r="AQ105" t="n">
        <v>1.301531</v>
      </c>
      <c r="AR105" t="n">
        <v>1.400298</v>
      </c>
      <c r="AS105" t="n">
        <v>1.34938</v>
      </c>
      <c r="AT105" t="n">
        <v>0.996501</v>
      </c>
      <c r="AU105" t="n">
        <v>0.986877</v>
      </c>
      <c r="AV105" t="n">
        <v>0.977788</v>
      </c>
      <c r="AW105" t="n">
        <v>1.073752</v>
      </c>
      <c r="AX105" t="n">
        <v>1.011123</v>
      </c>
      <c r="AY105" t="n">
        <v>0.342839</v>
      </c>
      <c r="AZ105" t="n">
        <v>0.68079</v>
      </c>
      <c r="BA105" t="n">
        <v>0.9321430000000001</v>
      </c>
      <c r="BB105" t="n">
        <v>0.984519</v>
      </c>
      <c r="BC105" t="n">
        <v>0.993312</v>
      </c>
      <c r="BD105" t="n">
        <v>1.051294</v>
      </c>
      <c r="BE105" t="n">
        <v>1.043807</v>
      </c>
      <c r="BF105" t="n">
        <v>1.148399</v>
      </c>
      <c r="BG105" t="n">
        <v>0.829182</v>
      </c>
      <c r="BH105" t="n">
        <v>1.028183</v>
      </c>
      <c r="BI105" t="n">
        <v>0.99377</v>
      </c>
      <c r="BJ105" t="n">
        <v>1.077355</v>
      </c>
      <c r="BK105" t="n">
        <v>1.051085</v>
      </c>
      <c r="BL105" t="n">
        <v>1.085123</v>
      </c>
      <c r="BM105" t="n">
        <v>1.103151</v>
      </c>
      <c r="BN105" t="n">
        <v>1.186531</v>
      </c>
    </row>
    <row r="106" spans="1:66">
      <c r="A106" t="n">
        <v>81.826667</v>
      </c>
      <c r="B106" t="n">
        <v>3.409444444444444</v>
      </c>
      <c r="C106" t="n">
        <v>1.170071</v>
      </c>
      <c r="D106" t="n">
        <v>1.076493</v>
      </c>
      <c r="E106" t="n">
        <v>1.184582</v>
      </c>
      <c r="F106" t="n">
        <v>1.10856</v>
      </c>
      <c r="G106" t="n">
        <v>0.068782</v>
      </c>
      <c r="H106" t="n">
        <v>0.074575</v>
      </c>
      <c r="I106" t="n">
        <v>0.1086</v>
      </c>
      <c r="J106" t="n">
        <v>0.130799</v>
      </c>
      <c r="K106" t="n">
        <v>1.428116</v>
      </c>
      <c r="L106" t="n">
        <v>1.501269</v>
      </c>
      <c r="M106" t="n">
        <v>1.647439</v>
      </c>
      <c r="N106" t="n">
        <v>1.568528</v>
      </c>
      <c r="O106" t="n">
        <v>0.935964</v>
      </c>
      <c r="P106" t="n">
        <v>0.958046</v>
      </c>
      <c r="Q106" t="n">
        <v>1.089333</v>
      </c>
      <c r="R106" t="n">
        <v>1.04522</v>
      </c>
      <c r="S106" t="n">
        <v>-0.006377</v>
      </c>
      <c r="T106" t="n">
        <v>0.272981</v>
      </c>
      <c r="U106" t="n">
        <v>0.951595</v>
      </c>
      <c r="V106" t="n">
        <v>1.046889</v>
      </c>
      <c r="W106" t="n">
        <v>1.029183</v>
      </c>
      <c r="X106" t="n">
        <v>1.098624</v>
      </c>
      <c r="Y106" t="n">
        <v>1.067066</v>
      </c>
      <c r="Z106" t="n">
        <v>1.092153</v>
      </c>
      <c r="AA106" t="n">
        <v>0.929639</v>
      </c>
      <c r="AB106" t="n">
        <v>1.034121</v>
      </c>
      <c r="AC106" t="n">
        <v>1.12945</v>
      </c>
      <c r="AD106" t="n">
        <v>1.077819</v>
      </c>
      <c r="AE106" t="n">
        <v>1.039161</v>
      </c>
      <c r="AF106" t="n">
        <v>1.087976</v>
      </c>
      <c r="AG106" t="n">
        <v>1.161722</v>
      </c>
      <c r="AH106" t="n">
        <v>1.11338</v>
      </c>
      <c r="AI106" t="n">
        <v>0.897035</v>
      </c>
      <c r="AJ106" t="n">
        <v>0.970018</v>
      </c>
      <c r="AK106" t="n">
        <v>1.066006</v>
      </c>
      <c r="AL106" t="n">
        <v>1.03649</v>
      </c>
      <c r="AM106" t="n">
        <v>1.033836</v>
      </c>
      <c r="AN106" t="n">
        <v>0.9889869999999999</v>
      </c>
      <c r="AO106" t="n">
        <v>1.044834</v>
      </c>
      <c r="AP106" t="n">
        <v>1.073292</v>
      </c>
      <c r="AQ106" t="n">
        <v>1.312376</v>
      </c>
      <c r="AR106" t="n">
        <v>1.413095</v>
      </c>
      <c r="AS106" t="n">
        <v>1.361587</v>
      </c>
      <c r="AT106" t="n">
        <v>1.003778</v>
      </c>
      <c r="AU106" t="n">
        <v>0.986518</v>
      </c>
      <c r="AV106" t="n">
        <v>0.992662</v>
      </c>
      <c r="AW106" t="n">
        <v>1.083056</v>
      </c>
      <c r="AX106" t="n">
        <v>1.022335</v>
      </c>
      <c r="AY106" t="n">
        <v>0.335081</v>
      </c>
      <c r="AZ106" t="n">
        <v>0.676437</v>
      </c>
      <c r="BA106" t="n">
        <v>0.943031</v>
      </c>
      <c r="BB106" t="n">
        <v>0.99624</v>
      </c>
      <c r="BC106" t="n">
        <v>1.002691</v>
      </c>
      <c r="BD106" t="n">
        <v>1.06498</v>
      </c>
      <c r="BE106" t="n">
        <v>1.052144</v>
      </c>
      <c r="BF106" t="n">
        <v>1.166193</v>
      </c>
      <c r="BG106" t="n">
        <v>0.832037</v>
      </c>
      <c r="BH106" t="n">
        <v>1.038616</v>
      </c>
      <c r="BI106" t="n">
        <v>1.008195</v>
      </c>
      <c r="BJ106" t="n">
        <v>1.087813</v>
      </c>
      <c r="BK106" t="n">
        <v>1.055916</v>
      </c>
      <c r="BL106" t="n">
        <v>1.095395</v>
      </c>
      <c r="BM106" t="n">
        <v>1.10652</v>
      </c>
      <c r="BN106" t="n">
        <v>1.204801</v>
      </c>
    </row>
    <row r="107" spans="1:66">
      <c r="A107" t="n">
        <v>82.826667</v>
      </c>
      <c r="B107" t="n">
        <v>3.451111111111111</v>
      </c>
      <c r="C107" t="n">
        <v>1.172876</v>
      </c>
      <c r="D107" t="n">
        <v>1.082165</v>
      </c>
      <c r="E107" t="n">
        <v>1.198231</v>
      </c>
      <c r="F107" t="n">
        <v>1.118589</v>
      </c>
      <c r="G107" t="n">
        <v>0.056554</v>
      </c>
      <c r="H107" t="n">
        <v>0.064304</v>
      </c>
      <c r="I107" t="n">
        <v>0.097367</v>
      </c>
      <c r="J107" t="n">
        <v>0.119976</v>
      </c>
      <c r="K107" t="n">
        <v>1.460979</v>
      </c>
      <c r="L107" t="n">
        <v>1.532476</v>
      </c>
      <c r="M107" t="n">
        <v>1.67746</v>
      </c>
      <c r="N107" t="n">
        <v>1.591181</v>
      </c>
      <c r="O107" t="n">
        <v>0.943056</v>
      </c>
      <c r="P107" t="n">
        <v>0.965846</v>
      </c>
      <c r="Q107" t="n">
        <v>1.106884</v>
      </c>
      <c r="R107" t="n">
        <v>1.05708</v>
      </c>
      <c r="S107" t="n">
        <v>-0.010177</v>
      </c>
      <c r="T107" t="n">
        <v>0.264262</v>
      </c>
      <c r="U107" t="n">
        <v>0.958568</v>
      </c>
      <c r="V107" t="n">
        <v>1.064011</v>
      </c>
      <c r="W107" t="n">
        <v>1.036425</v>
      </c>
      <c r="X107" t="n">
        <v>1.105707</v>
      </c>
      <c r="Y107" t="n">
        <v>1.07664</v>
      </c>
      <c r="Z107" t="n">
        <v>1.097593</v>
      </c>
      <c r="AA107" t="n">
        <v>0.933745</v>
      </c>
      <c r="AB107" t="n">
        <v>1.048593</v>
      </c>
      <c r="AC107" t="n">
        <v>1.1336</v>
      </c>
      <c r="AD107" t="n">
        <v>1.092953</v>
      </c>
      <c r="AE107" t="n">
        <v>1.042538</v>
      </c>
      <c r="AF107" t="n">
        <v>1.103685</v>
      </c>
      <c r="AG107" t="n">
        <v>1.173867</v>
      </c>
      <c r="AH107" t="n">
        <v>1.122432</v>
      </c>
      <c r="AI107" t="n">
        <v>0.901892</v>
      </c>
      <c r="AJ107" t="n">
        <v>0.9812689999999999</v>
      </c>
      <c r="AK107" t="n">
        <v>1.078182</v>
      </c>
      <c r="AL107" t="n">
        <v>1.046052</v>
      </c>
      <c r="AM107" t="n">
        <v>1.042407</v>
      </c>
      <c r="AN107" t="n">
        <v>0.998588</v>
      </c>
      <c r="AO107" t="n">
        <v>1.055116</v>
      </c>
      <c r="AP107" t="n">
        <v>1.079988</v>
      </c>
      <c r="AQ107" t="n">
        <v>1.324326</v>
      </c>
      <c r="AR107" t="n">
        <v>1.424152</v>
      </c>
      <c r="AS107" t="n">
        <v>1.376262</v>
      </c>
      <c r="AT107" t="n">
        <v>1.008327</v>
      </c>
      <c r="AU107" t="n">
        <v>0.995808</v>
      </c>
      <c r="AV107" t="n">
        <v>1.003816</v>
      </c>
      <c r="AW107" t="n">
        <v>1.099966</v>
      </c>
      <c r="AX107" t="n">
        <v>1.044445</v>
      </c>
      <c r="AY107" t="n">
        <v>0.328871</v>
      </c>
      <c r="AZ107" t="n">
        <v>0.675022</v>
      </c>
      <c r="BA107" t="n">
        <v>0.947609</v>
      </c>
      <c r="BB107" t="n">
        <v>1.006932</v>
      </c>
      <c r="BC107" t="n">
        <v>1.014889</v>
      </c>
      <c r="BD107" t="n">
        <v>1.072356</v>
      </c>
      <c r="BE107" t="n">
        <v>1.066129</v>
      </c>
      <c r="BF107" t="n">
        <v>1.175929</v>
      </c>
      <c r="BG107" t="n">
        <v>0.837459</v>
      </c>
      <c r="BH107" t="n">
        <v>1.041159</v>
      </c>
      <c r="BI107" t="n">
        <v>1.014148</v>
      </c>
      <c r="BJ107" t="n">
        <v>1.094969</v>
      </c>
      <c r="BK107" t="n">
        <v>1.073259</v>
      </c>
      <c r="BL107" t="n">
        <v>1.106783</v>
      </c>
      <c r="BM107" t="n">
        <v>1.114824</v>
      </c>
      <c r="BN107" t="n">
        <v>1.217666</v>
      </c>
    </row>
    <row r="108" spans="1:66">
      <c r="A108" t="n">
        <v>83.82722200000001</v>
      </c>
      <c r="B108" t="n">
        <v>3.492800925925926</v>
      </c>
      <c r="C108" t="n">
        <v>1.189549</v>
      </c>
      <c r="D108" t="n">
        <v>1.090637</v>
      </c>
      <c r="E108" t="n">
        <v>1.211975</v>
      </c>
      <c r="F108" t="n">
        <v>1.126106</v>
      </c>
      <c r="G108" t="n">
        <v>0.04709</v>
      </c>
      <c r="H108" t="n">
        <v>0.056578</v>
      </c>
      <c r="I108" t="n">
        <v>0.088619</v>
      </c>
      <c r="J108" t="n">
        <v>0.108564</v>
      </c>
      <c r="K108" t="n">
        <v>1.489477</v>
      </c>
      <c r="L108" t="n">
        <v>1.5776</v>
      </c>
      <c r="M108" t="n">
        <v>1.714493</v>
      </c>
      <c r="N108" t="n">
        <v>1.622773</v>
      </c>
      <c r="O108" t="n">
        <v>0.9481000000000001</v>
      </c>
      <c r="P108" t="n">
        <v>0.972361</v>
      </c>
      <c r="Q108" t="n">
        <v>1.108304</v>
      </c>
      <c r="R108" t="n">
        <v>1.060141</v>
      </c>
      <c r="S108" t="n">
        <v>-0.013421</v>
      </c>
      <c r="T108" t="n">
        <v>0.250381</v>
      </c>
      <c r="U108" t="n">
        <v>0.968399</v>
      </c>
      <c r="V108" t="n">
        <v>1.070129</v>
      </c>
      <c r="W108" t="n">
        <v>1.045289</v>
      </c>
      <c r="X108" t="n">
        <v>1.11266</v>
      </c>
      <c r="Y108" t="n">
        <v>1.089916</v>
      </c>
      <c r="Z108" t="n">
        <v>1.111498</v>
      </c>
      <c r="AA108" t="n">
        <v>0.939843</v>
      </c>
      <c r="AB108" t="n">
        <v>1.054311</v>
      </c>
      <c r="AC108" t="n">
        <v>1.146249</v>
      </c>
      <c r="AD108" t="n">
        <v>1.105811</v>
      </c>
      <c r="AE108" t="n">
        <v>1.055676</v>
      </c>
      <c r="AF108" t="n">
        <v>1.115559</v>
      </c>
      <c r="AG108" t="n">
        <v>1.187268</v>
      </c>
      <c r="AH108" t="n">
        <v>1.134077</v>
      </c>
      <c r="AI108" t="n">
        <v>0.903478</v>
      </c>
      <c r="AJ108" t="n">
        <v>0.984975</v>
      </c>
      <c r="AK108" t="n">
        <v>1.086468</v>
      </c>
      <c r="AL108" t="n">
        <v>1.055186</v>
      </c>
      <c r="AM108" t="n">
        <v>1.054408</v>
      </c>
      <c r="AN108" t="n">
        <v>1.009276</v>
      </c>
      <c r="AO108" t="n">
        <v>1.06483</v>
      </c>
      <c r="AP108" t="n">
        <v>1.094865</v>
      </c>
      <c r="AQ108" t="n">
        <v>1.332102</v>
      </c>
      <c r="AR108" t="n">
        <v>1.431026</v>
      </c>
      <c r="AS108" t="n">
        <v>1.384183</v>
      </c>
      <c r="AT108" t="n">
        <v>1.018494</v>
      </c>
      <c r="AU108" t="n">
        <v>1.012289</v>
      </c>
      <c r="AV108" t="n">
        <v>1.01712</v>
      </c>
      <c r="AW108" t="n">
        <v>1.111774</v>
      </c>
      <c r="AX108" t="n">
        <v>1.058074</v>
      </c>
      <c r="AY108" t="n">
        <v>0.322563</v>
      </c>
      <c r="AZ108" t="n">
        <v>0.672369</v>
      </c>
      <c r="BA108" t="n">
        <v>0.960441</v>
      </c>
      <c r="BB108" t="n">
        <v>1.016036</v>
      </c>
      <c r="BC108" t="n">
        <v>1.026652</v>
      </c>
      <c r="BD108" t="n">
        <v>1.083277</v>
      </c>
      <c r="BE108" t="n">
        <v>1.074641</v>
      </c>
      <c r="BF108" t="n">
        <v>1.182449</v>
      </c>
      <c r="BG108" t="n">
        <v>0.837477</v>
      </c>
      <c r="BH108" t="n">
        <v>1.054</v>
      </c>
      <c r="BI108" t="n">
        <v>1.022426</v>
      </c>
      <c r="BJ108" t="n">
        <v>1.108039</v>
      </c>
      <c r="BK108" t="n">
        <v>1.078041</v>
      </c>
      <c r="BL108" t="n">
        <v>1.111622</v>
      </c>
      <c r="BM108" t="n">
        <v>1.12577</v>
      </c>
      <c r="BN108" t="n">
        <v>1.23018</v>
      </c>
    </row>
    <row r="109" spans="1:66">
      <c r="A109" t="n">
        <v>84.82722200000001</v>
      </c>
      <c r="B109" t="n">
        <v>3.534467592592593</v>
      </c>
      <c r="C109" t="n">
        <v>1.196856</v>
      </c>
      <c r="D109" t="n">
        <v>1.098769</v>
      </c>
      <c r="E109" t="n">
        <v>1.218698</v>
      </c>
      <c r="F109" t="n">
        <v>1.126072</v>
      </c>
      <c r="G109" t="n">
        <v>0.038336</v>
      </c>
      <c r="H109" t="n">
        <v>0.047098</v>
      </c>
      <c r="I109" t="n">
        <v>0.07876</v>
      </c>
      <c r="J109" t="n">
        <v>0.099769</v>
      </c>
      <c r="K109" t="n">
        <v>1.520871</v>
      </c>
      <c r="L109" t="n">
        <v>1.617077</v>
      </c>
      <c r="M109" t="n">
        <v>1.759743</v>
      </c>
      <c r="N109" t="n">
        <v>1.647098</v>
      </c>
      <c r="O109" t="n">
        <v>0.957242</v>
      </c>
      <c r="P109" t="n">
        <v>0.984963</v>
      </c>
      <c r="Q109" t="n">
        <v>1.122869</v>
      </c>
      <c r="R109" t="n">
        <v>1.075937</v>
      </c>
      <c r="S109" t="n">
        <v>-0.014283</v>
      </c>
      <c r="T109" t="n">
        <v>0.24364</v>
      </c>
      <c r="U109" t="n">
        <v>0.976871</v>
      </c>
      <c r="V109" t="n">
        <v>1.08318</v>
      </c>
      <c r="W109" t="n">
        <v>1.058823</v>
      </c>
      <c r="X109" t="n">
        <v>1.122154</v>
      </c>
      <c r="Y109" t="n">
        <v>1.098274</v>
      </c>
      <c r="Z109" t="n">
        <v>1.123649</v>
      </c>
      <c r="AA109" t="n">
        <v>0.942941</v>
      </c>
      <c r="AB109" t="n">
        <v>1.064734</v>
      </c>
      <c r="AC109" t="n">
        <v>1.156997</v>
      </c>
      <c r="AD109" t="n">
        <v>1.1131</v>
      </c>
      <c r="AE109" t="n">
        <v>1.067521</v>
      </c>
      <c r="AF109" t="n">
        <v>1.127678</v>
      </c>
      <c r="AG109" t="n">
        <v>1.194257</v>
      </c>
      <c r="AH109" t="n">
        <v>1.152725</v>
      </c>
      <c r="AI109" t="n">
        <v>0.911999</v>
      </c>
      <c r="AJ109" t="n">
        <v>0.987816</v>
      </c>
      <c r="AK109" t="n">
        <v>1.091755</v>
      </c>
      <c r="AL109" t="n">
        <v>1.055304</v>
      </c>
      <c r="AM109" t="n">
        <v>1.06584</v>
      </c>
      <c r="AN109" t="n">
        <v>1.023899</v>
      </c>
      <c r="AO109" t="n">
        <v>1.072823</v>
      </c>
      <c r="AP109" t="n">
        <v>1.10642</v>
      </c>
      <c r="AQ109" t="n">
        <v>1.345194</v>
      </c>
      <c r="AR109" t="n">
        <v>1.445804</v>
      </c>
      <c r="AS109" t="n">
        <v>1.388119</v>
      </c>
      <c r="AT109" t="n">
        <v>1.019508</v>
      </c>
      <c r="AU109" t="n">
        <v>1.015802</v>
      </c>
      <c r="AV109" t="n">
        <v>1.030842</v>
      </c>
      <c r="AW109" t="n">
        <v>1.121824</v>
      </c>
      <c r="AX109" t="n">
        <v>1.070822</v>
      </c>
      <c r="AY109" t="n">
        <v>0.31593</v>
      </c>
      <c r="AZ109" t="n">
        <v>0.675478</v>
      </c>
      <c r="BA109" t="n">
        <v>0.965086</v>
      </c>
      <c r="BB109" t="n">
        <v>1.019868</v>
      </c>
      <c r="BC109" t="n">
        <v>1.042079</v>
      </c>
      <c r="BD109" t="n">
        <v>1.09296</v>
      </c>
      <c r="BE109" t="n">
        <v>1.089518</v>
      </c>
      <c r="BF109" t="n">
        <v>1.197078</v>
      </c>
      <c r="BG109" t="n">
        <v>0.839242</v>
      </c>
      <c r="BH109" t="n">
        <v>1.067081</v>
      </c>
      <c r="BI109" t="n">
        <v>1.034406</v>
      </c>
      <c r="BJ109" t="n">
        <v>1.120276</v>
      </c>
      <c r="BK109" t="n">
        <v>1.08272</v>
      </c>
      <c r="BL109" t="n">
        <v>1.12596</v>
      </c>
      <c r="BM109" t="n">
        <v>1.129072</v>
      </c>
      <c r="BN109" t="n">
        <v>1.244633</v>
      </c>
    </row>
    <row r="110" spans="1:66">
      <c r="A110" t="n">
        <v>85.82722200000001</v>
      </c>
      <c r="B110" t="n">
        <v>3.576134259259259</v>
      </c>
      <c r="C110" t="n">
        <v>1.204194</v>
      </c>
      <c r="D110" t="n">
        <v>1.106119</v>
      </c>
      <c r="E110" t="n">
        <v>1.222917</v>
      </c>
      <c r="F110" t="n">
        <v>1.134896</v>
      </c>
      <c r="G110" t="n">
        <v>0.029116</v>
      </c>
      <c r="H110" t="n">
        <v>0.040007</v>
      </c>
      <c r="I110" t="n">
        <v>0.071378</v>
      </c>
      <c r="J110" t="n">
        <v>0.092464</v>
      </c>
      <c r="K110" t="n">
        <v>1.558753</v>
      </c>
      <c r="L110" t="n">
        <v>1.646567</v>
      </c>
      <c r="M110" t="n">
        <v>1.792852</v>
      </c>
      <c r="N110" t="n">
        <v>1.688183</v>
      </c>
      <c r="O110" t="n">
        <v>0.967651</v>
      </c>
      <c r="P110" t="n">
        <v>0.9880060000000001</v>
      </c>
      <c r="Q110" t="n">
        <v>1.129502</v>
      </c>
      <c r="R110" t="n">
        <v>1.080568</v>
      </c>
      <c r="S110" t="n">
        <v>-0.016651</v>
      </c>
      <c r="T110" t="n">
        <v>0.233896</v>
      </c>
      <c r="U110" t="n">
        <v>0.9867899999999999</v>
      </c>
      <c r="V110" t="n">
        <v>1.085725</v>
      </c>
      <c r="W110" t="n">
        <v>1.071326</v>
      </c>
      <c r="X110" t="n">
        <v>1.14105</v>
      </c>
      <c r="Y110" t="n">
        <v>1.110144</v>
      </c>
      <c r="Z110" t="n">
        <v>1.132153</v>
      </c>
      <c r="AA110" t="n">
        <v>0.941847</v>
      </c>
      <c r="AB110" t="n">
        <v>1.074537</v>
      </c>
      <c r="AC110" t="n">
        <v>1.16537</v>
      </c>
      <c r="AD110" t="n">
        <v>1.119039</v>
      </c>
      <c r="AE110" t="n">
        <v>1.080067</v>
      </c>
      <c r="AF110" t="n">
        <v>1.142064</v>
      </c>
      <c r="AG110" t="n">
        <v>1.204897</v>
      </c>
      <c r="AH110" t="n">
        <v>1.154249</v>
      </c>
      <c r="AI110" t="n">
        <v>0.917779</v>
      </c>
      <c r="AJ110" t="n">
        <v>0.994553</v>
      </c>
      <c r="AK110" t="n">
        <v>1.100594</v>
      </c>
      <c r="AL110" t="n">
        <v>1.071592</v>
      </c>
      <c r="AM110" t="n">
        <v>1.073188</v>
      </c>
      <c r="AN110" t="n">
        <v>1.042041</v>
      </c>
      <c r="AO110" t="n">
        <v>1.082363</v>
      </c>
      <c r="AP110" t="n">
        <v>1.115939</v>
      </c>
      <c r="AQ110" t="n">
        <v>1.35933</v>
      </c>
      <c r="AR110" t="n">
        <v>1.452709</v>
      </c>
      <c r="AS110" t="n">
        <v>1.394278</v>
      </c>
      <c r="AT110" t="n">
        <v>1.028709</v>
      </c>
      <c r="AU110" t="n">
        <v>1.033883</v>
      </c>
      <c r="AV110" t="n">
        <v>1.038078</v>
      </c>
      <c r="AW110" t="n">
        <v>1.129126</v>
      </c>
      <c r="AX110" t="n">
        <v>1.077028</v>
      </c>
      <c r="AY110" t="n">
        <v>0.308454</v>
      </c>
      <c r="AZ110" t="n">
        <v>0.6798419999999999</v>
      </c>
      <c r="BA110" t="n">
        <v>0.973617</v>
      </c>
      <c r="BB110" t="n">
        <v>1.031366</v>
      </c>
      <c r="BC110" t="n">
        <v>1.043325</v>
      </c>
      <c r="BD110" t="n">
        <v>1.096979</v>
      </c>
      <c r="BE110" t="n">
        <v>1.103013</v>
      </c>
      <c r="BF110" t="n">
        <v>1.208942</v>
      </c>
      <c r="BG110" t="n">
        <v>0.843244</v>
      </c>
      <c r="BH110" t="n">
        <v>1.072768</v>
      </c>
      <c r="BI110" t="n">
        <v>1.042786</v>
      </c>
      <c r="BJ110" t="n">
        <v>1.126919</v>
      </c>
      <c r="BK110" t="n">
        <v>1.094053</v>
      </c>
      <c r="BL110" t="n">
        <v>1.135459</v>
      </c>
      <c r="BM110" t="n">
        <v>1.142592</v>
      </c>
      <c r="BN110" t="n">
        <v>1.255694</v>
      </c>
    </row>
    <row r="111" spans="1:66">
      <c r="A111" t="n">
        <v>86.8275</v>
      </c>
      <c r="B111" t="n">
        <v>3.6178125</v>
      </c>
      <c r="C111" t="n">
        <v>1.22053</v>
      </c>
      <c r="D111" t="n">
        <v>1.1216</v>
      </c>
      <c r="E111" t="n">
        <v>1.227523</v>
      </c>
      <c r="F111" t="n">
        <v>1.147149</v>
      </c>
      <c r="G111" t="n">
        <v>0.021943</v>
      </c>
      <c r="H111" t="n">
        <v>0.032721</v>
      </c>
      <c r="I111" t="n">
        <v>0.06325500000000001</v>
      </c>
      <c r="J111" t="n">
        <v>0.084575</v>
      </c>
      <c r="K111" t="n">
        <v>1.587747</v>
      </c>
      <c r="L111" t="n">
        <v>1.664277</v>
      </c>
      <c r="M111" t="n">
        <v>1.820185</v>
      </c>
      <c r="N111" t="n">
        <v>1.723277</v>
      </c>
      <c r="O111" t="n">
        <v>0.974552</v>
      </c>
      <c r="P111" t="n">
        <v>0.992113</v>
      </c>
      <c r="Q111" t="n">
        <v>1.138353</v>
      </c>
      <c r="R111" t="n">
        <v>1.083021</v>
      </c>
      <c r="S111" t="n">
        <v>-0.020083</v>
      </c>
      <c r="T111" t="n">
        <v>0.224737</v>
      </c>
      <c r="U111" t="n">
        <v>0.991483</v>
      </c>
      <c r="V111" t="n">
        <v>1.09416</v>
      </c>
      <c r="W111" t="n">
        <v>1.074934</v>
      </c>
      <c r="X111" t="n">
        <v>1.154398</v>
      </c>
      <c r="Y111" t="n">
        <v>1.121544</v>
      </c>
      <c r="Z111" t="n">
        <v>1.148122</v>
      </c>
      <c r="AA111" t="n">
        <v>0.948889</v>
      </c>
      <c r="AB111" t="n">
        <v>1.080334</v>
      </c>
      <c r="AC111" t="n">
        <v>1.1779</v>
      </c>
      <c r="AD111" t="n">
        <v>1.120761</v>
      </c>
      <c r="AE111" t="n">
        <v>1.086376</v>
      </c>
      <c r="AF111" t="n">
        <v>1.152213</v>
      </c>
      <c r="AG111" t="n">
        <v>1.214724</v>
      </c>
      <c r="AH111" t="n">
        <v>1.165243</v>
      </c>
      <c r="AI111" t="n">
        <v>0.928482</v>
      </c>
      <c r="AJ111" t="n">
        <v>1.000896</v>
      </c>
      <c r="AK111" t="n">
        <v>1.109656</v>
      </c>
      <c r="AL111" t="n">
        <v>1.093307</v>
      </c>
      <c r="AM111" t="n">
        <v>1.091977</v>
      </c>
      <c r="AN111" t="n">
        <v>1.054328</v>
      </c>
      <c r="AO111" t="n">
        <v>1.095581</v>
      </c>
      <c r="AP111" t="n">
        <v>1.119026</v>
      </c>
      <c r="AQ111" t="n">
        <v>1.373536</v>
      </c>
      <c r="AR111" t="n">
        <v>1.460056</v>
      </c>
      <c r="AS111" t="n">
        <v>1.409293</v>
      </c>
      <c r="AT111" t="n">
        <v>1.038317</v>
      </c>
      <c r="AU111" t="n">
        <v>1.044389</v>
      </c>
      <c r="AV111" t="n">
        <v>1.045591</v>
      </c>
      <c r="AW111" t="n">
        <v>1.145558</v>
      </c>
      <c r="AX111" t="n">
        <v>1.079273</v>
      </c>
      <c r="AY111" t="n">
        <v>0.301461</v>
      </c>
      <c r="AZ111" t="n">
        <v>0.67797</v>
      </c>
      <c r="BA111" t="n">
        <v>0.9865699999999999</v>
      </c>
      <c r="BB111" t="n">
        <v>1.040995</v>
      </c>
      <c r="BC111" t="n">
        <v>1.058355</v>
      </c>
      <c r="BD111" t="n">
        <v>1.104222</v>
      </c>
      <c r="BE111" t="n">
        <v>1.117225</v>
      </c>
      <c r="BF111" t="n">
        <v>1.223503</v>
      </c>
      <c r="BG111" t="n">
        <v>0.844139</v>
      </c>
      <c r="BH111" t="n">
        <v>1.084734</v>
      </c>
      <c r="BI111" t="n">
        <v>1.050159</v>
      </c>
      <c r="BJ111" t="n">
        <v>1.135011</v>
      </c>
      <c r="BK111" t="n">
        <v>1.102881</v>
      </c>
      <c r="BL111" t="n">
        <v>1.143022</v>
      </c>
      <c r="BM111" t="n">
        <v>1.156233</v>
      </c>
      <c r="BN111" t="n">
        <v>1.263462</v>
      </c>
    </row>
    <row r="112" spans="1:66">
      <c r="A112" t="n">
        <v>87.827778</v>
      </c>
      <c r="B112" t="n">
        <v>3.659490740740741</v>
      </c>
      <c r="C112" t="n">
        <v>1.232977</v>
      </c>
      <c r="D112" t="n">
        <v>1.12893</v>
      </c>
      <c r="E112" t="n">
        <v>1.235664</v>
      </c>
      <c r="F112" t="n">
        <v>1.150497</v>
      </c>
      <c r="G112" t="n">
        <v>0.015626</v>
      </c>
      <c r="H112" t="n">
        <v>0.02601</v>
      </c>
      <c r="I112" t="n">
        <v>0.055027</v>
      </c>
      <c r="J112" t="n">
        <v>0.07525999999999999</v>
      </c>
      <c r="K112" t="n">
        <v>1.610756</v>
      </c>
      <c r="L112" t="n">
        <v>1.694827</v>
      </c>
      <c r="M112" t="n">
        <v>1.86156</v>
      </c>
      <c r="N112" t="n">
        <v>1.762869</v>
      </c>
      <c r="O112" t="n">
        <v>0.986339</v>
      </c>
      <c r="P112" t="n">
        <v>0.996972</v>
      </c>
      <c r="Q112" t="n">
        <v>1.147472</v>
      </c>
      <c r="R112" t="n">
        <v>1.094354</v>
      </c>
      <c r="S112" t="n">
        <v>-0.022483</v>
      </c>
      <c r="T112" t="n">
        <v>0.215973</v>
      </c>
      <c r="U112" t="n">
        <v>1.000441</v>
      </c>
      <c r="V112" t="n">
        <v>1.103338</v>
      </c>
      <c r="W112" t="n">
        <v>1.08177</v>
      </c>
      <c r="X112" t="n">
        <v>1.159876</v>
      </c>
      <c r="Y112" t="n">
        <v>1.128758</v>
      </c>
      <c r="Z112" t="n">
        <v>1.157314</v>
      </c>
      <c r="AA112" t="n">
        <v>0.959796</v>
      </c>
      <c r="AB112" t="n">
        <v>1.08585</v>
      </c>
      <c r="AC112" t="n">
        <v>1.191912</v>
      </c>
      <c r="AD112" t="n">
        <v>1.131131</v>
      </c>
      <c r="AE112" t="n">
        <v>1.09331</v>
      </c>
      <c r="AF112" t="n">
        <v>1.16119</v>
      </c>
      <c r="AG112" t="n">
        <v>1.222857</v>
      </c>
      <c r="AH112" t="n">
        <v>1.17645</v>
      </c>
      <c r="AI112" t="n">
        <v>0.936368</v>
      </c>
      <c r="AJ112" t="n">
        <v>1.010853</v>
      </c>
      <c r="AK112" t="n">
        <v>1.117578</v>
      </c>
      <c r="AL112" t="n">
        <v>1.110979</v>
      </c>
      <c r="AM112" t="n">
        <v>1.101312</v>
      </c>
      <c r="AN112" t="n">
        <v>1.058441</v>
      </c>
      <c r="AO112" t="n">
        <v>1.103394</v>
      </c>
      <c r="AP112" t="n">
        <v>1.123197</v>
      </c>
      <c r="AQ112" t="n">
        <v>1.382213</v>
      </c>
      <c r="AR112" t="n">
        <v>1.462263</v>
      </c>
      <c r="AS112" t="n">
        <v>1.406919</v>
      </c>
      <c r="AT112" t="n">
        <v>1.04561</v>
      </c>
      <c r="AU112" t="n">
        <v>1.058997</v>
      </c>
      <c r="AV112" t="n">
        <v>1.05374</v>
      </c>
      <c r="AW112" t="n">
        <v>1.156241</v>
      </c>
      <c r="AX112" t="n">
        <v>1.092177</v>
      </c>
      <c r="AY112" t="n">
        <v>0.294332</v>
      </c>
      <c r="AZ112" t="n">
        <v>0.677488</v>
      </c>
      <c r="BA112" t="n">
        <v>0.987268</v>
      </c>
      <c r="BB112" t="n">
        <v>1.049728</v>
      </c>
      <c r="BC112" t="n">
        <v>1.069469</v>
      </c>
      <c r="BD112" t="n">
        <v>1.115528</v>
      </c>
      <c r="BE112" t="n">
        <v>1.122031</v>
      </c>
      <c r="BF112" t="n">
        <v>1.231687</v>
      </c>
      <c r="BG112" t="n">
        <v>0.8531339999999999</v>
      </c>
      <c r="BH112" t="n">
        <v>1.087126</v>
      </c>
      <c r="BI112" t="n">
        <v>1.058985</v>
      </c>
      <c r="BJ112" t="n">
        <v>1.146174</v>
      </c>
      <c r="BK112" t="n">
        <v>1.112879</v>
      </c>
      <c r="BL112" t="n">
        <v>1.147499</v>
      </c>
      <c r="BM112" t="n">
        <v>1.16548</v>
      </c>
      <c r="BN112" t="n">
        <v>1.272302</v>
      </c>
    </row>
    <row r="113" spans="1:66">
      <c r="A113" t="n">
        <v>88.82722200000001</v>
      </c>
      <c r="B113" t="n">
        <v>3.701134259259259</v>
      </c>
      <c r="C113" t="n">
        <v>1.243783</v>
      </c>
      <c r="D113" t="n">
        <v>1.141307</v>
      </c>
      <c r="E113" t="n">
        <v>1.24608</v>
      </c>
      <c r="F113" t="n">
        <v>1.165367</v>
      </c>
      <c r="G113" t="n">
        <v>0.009828</v>
      </c>
      <c r="H113" t="n">
        <v>0.020849</v>
      </c>
      <c r="I113" t="n">
        <v>0.052095</v>
      </c>
      <c r="J113" t="n">
        <v>0.07126300000000001</v>
      </c>
      <c r="K113" t="n">
        <v>1.643793</v>
      </c>
      <c r="L113" t="n">
        <v>1.723189</v>
      </c>
      <c r="M113" t="n">
        <v>1.895034</v>
      </c>
      <c r="N113" t="n">
        <v>1.794607</v>
      </c>
      <c r="O113" t="n">
        <v>0.997545</v>
      </c>
      <c r="P113" t="n">
        <v>1.005533</v>
      </c>
      <c r="Q113" t="n">
        <v>1.155928</v>
      </c>
      <c r="R113" t="n">
        <v>1.099372</v>
      </c>
      <c r="S113" t="n">
        <v>-0.02412</v>
      </c>
      <c r="T113" t="n">
        <v>0.206078</v>
      </c>
      <c r="U113" t="n">
        <v>0.999085</v>
      </c>
      <c r="V113" t="n">
        <v>1.10613</v>
      </c>
      <c r="W113" t="n">
        <v>1.08992</v>
      </c>
      <c r="X113" t="n">
        <v>1.176365</v>
      </c>
      <c r="Y113" t="n">
        <v>1.136232</v>
      </c>
      <c r="Z113" t="n">
        <v>1.169996</v>
      </c>
      <c r="AA113" t="n">
        <v>0.968805</v>
      </c>
      <c r="AB113" t="n">
        <v>1.087958</v>
      </c>
      <c r="AC113" t="n">
        <v>1.195533</v>
      </c>
      <c r="AD113" t="n">
        <v>1.148674</v>
      </c>
      <c r="AE113" t="n">
        <v>1.107332</v>
      </c>
      <c r="AF113" t="n">
        <v>1.168826</v>
      </c>
      <c r="AG113" t="n">
        <v>1.24411</v>
      </c>
      <c r="AH113" t="n">
        <v>1.198637</v>
      </c>
      <c r="AI113" t="n">
        <v>0.940667</v>
      </c>
      <c r="AJ113" t="n">
        <v>1.016296</v>
      </c>
      <c r="AK113" t="n">
        <v>1.120703</v>
      </c>
      <c r="AL113" t="n">
        <v>1.122665</v>
      </c>
      <c r="AM113" t="n">
        <v>1.113756</v>
      </c>
      <c r="AN113" t="n">
        <v>1.072792</v>
      </c>
      <c r="AO113" t="n">
        <v>1.114727</v>
      </c>
      <c r="AP113" t="n">
        <v>1.142727</v>
      </c>
      <c r="AQ113" t="n">
        <v>1.39183</v>
      </c>
      <c r="AR113" t="n">
        <v>1.467717</v>
      </c>
      <c r="AS113" t="n">
        <v>1.411541</v>
      </c>
      <c r="AT113" t="n">
        <v>1.057576</v>
      </c>
      <c r="AU113" t="n">
        <v>1.067304</v>
      </c>
      <c r="AV113" t="n">
        <v>1.059029</v>
      </c>
      <c r="AW113" t="n">
        <v>1.161411</v>
      </c>
      <c r="AX113" t="n">
        <v>1.097542</v>
      </c>
      <c r="AY113" t="n">
        <v>0.287291</v>
      </c>
      <c r="AZ113" t="n">
        <v>0.675253</v>
      </c>
      <c r="BA113" t="n">
        <v>0.992452</v>
      </c>
      <c r="BB113" t="n">
        <v>1.058692</v>
      </c>
      <c r="BC113" t="n">
        <v>1.078164</v>
      </c>
      <c r="BD113" t="n">
        <v>1.130852</v>
      </c>
      <c r="BE113" t="n">
        <v>1.132676</v>
      </c>
      <c r="BF113" t="n">
        <v>1.241974</v>
      </c>
      <c r="BG113" t="n">
        <v>0.8576859999999999</v>
      </c>
      <c r="BH113" t="n">
        <v>1.099353</v>
      </c>
      <c r="BI113" t="n">
        <v>1.068534</v>
      </c>
      <c r="BJ113" t="n">
        <v>1.160166</v>
      </c>
      <c r="BK113" t="n">
        <v>1.11802</v>
      </c>
      <c r="BL113" t="n">
        <v>1.159268</v>
      </c>
      <c r="BM113" t="n">
        <v>1.173145</v>
      </c>
      <c r="BN113" t="n">
        <v>1.277813</v>
      </c>
    </row>
    <row r="114" spans="1:66">
      <c r="A114" t="n">
        <v>89.826944</v>
      </c>
      <c r="B114" t="n">
        <v>3.742789351851852</v>
      </c>
      <c r="C114" t="n">
        <v>1.263057</v>
      </c>
      <c r="D114" t="n">
        <v>1.149774</v>
      </c>
      <c r="E114" t="n">
        <v>1.259358</v>
      </c>
      <c r="F114" t="n">
        <v>1.174308</v>
      </c>
      <c r="G114" t="n">
        <v>0.00331</v>
      </c>
      <c r="H114" t="n">
        <v>0.014529</v>
      </c>
      <c r="I114" t="n">
        <v>0.044291</v>
      </c>
      <c r="J114" t="n">
        <v>0.06508799999999999</v>
      </c>
      <c r="K114" t="n">
        <v>1.670929</v>
      </c>
      <c r="L114" t="n">
        <v>1.755577</v>
      </c>
      <c r="M114" t="n">
        <v>1.93223</v>
      </c>
      <c r="N114" t="n">
        <v>1.832443</v>
      </c>
      <c r="O114" t="n">
        <v>1.003536</v>
      </c>
      <c r="P114" t="n">
        <v>1.010273</v>
      </c>
      <c r="Q114" t="n">
        <v>1.165281</v>
      </c>
      <c r="R114" t="n">
        <v>1.108891</v>
      </c>
      <c r="S114" t="n">
        <v>-0.02355</v>
      </c>
      <c r="T114" t="n">
        <v>0.199111</v>
      </c>
      <c r="U114" t="n">
        <v>1.004944</v>
      </c>
      <c r="V114" t="n">
        <v>1.113285</v>
      </c>
      <c r="W114" t="n">
        <v>1.095612</v>
      </c>
      <c r="X114" t="n">
        <v>1.183141</v>
      </c>
      <c r="Y114" t="n">
        <v>1.147472</v>
      </c>
      <c r="Z114" t="n">
        <v>1.173923</v>
      </c>
      <c r="AA114" t="n">
        <v>0.974474</v>
      </c>
      <c r="AB114" t="n">
        <v>1.096558</v>
      </c>
      <c r="AC114" t="n">
        <v>1.195018</v>
      </c>
      <c r="AD114" t="n">
        <v>1.157658</v>
      </c>
      <c r="AE114" t="n">
        <v>1.115203</v>
      </c>
      <c r="AF114" t="n">
        <v>1.178691</v>
      </c>
      <c r="AG114" t="n">
        <v>1.259295</v>
      </c>
      <c r="AH114" t="n">
        <v>1.207275</v>
      </c>
      <c r="AI114" t="n">
        <v>0.951385</v>
      </c>
      <c r="AJ114" t="n">
        <v>1.02476</v>
      </c>
      <c r="AK114" t="n">
        <v>1.136597</v>
      </c>
      <c r="AL114" t="n">
        <v>1.133999</v>
      </c>
      <c r="AM114" t="n">
        <v>1.122254</v>
      </c>
      <c r="AN114" t="n">
        <v>1.083221</v>
      </c>
      <c r="AO114" t="n">
        <v>1.132591</v>
      </c>
      <c r="AP114" t="n">
        <v>1.152078</v>
      </c>
      <c r="AQ114" t="n">
        <v>1.397919</v>
      </c>
      <c r="AR114" t="n">
        <v>1.469589</v>
      </c>
      <c r="AS114" t="n">
        <v>1.409781</v>
      </c>
      <c r="AT114" t="n">
        <v>1.067946</v>
      </c>
      <c r="AU114" t="n">
        <v>1.07223</v>
      </c>
      <c r="AV114" t="n">
        <v>1.058966</v>
      </c>
      <c r="AW114" t="n">
        <v>1.16916</v>
      </c>
      <c r="AX114" t="n">
        <v>1.109081</v>
      </c>
      <c r="AY114" t="n">
        <v>0.278205</v>
      </c>
      <c r="AZ114" t="n">
        <v>0.678691</v>
      </c>
      <c r="BA114" t="n">
        <v>1.000059</v>
      </c>
      <c r="BB114" t="n">
        <v>1.061942</v>
      </c>
      <c r="BC114" t="n">
        <v>1.088483</v>
      </c>
      <c r="BD114" t="n">
        <v>1.137681</v>
      </c>
      <c r="BE114" t="n">
        <v>1.149216</v>
      </c>
      <c r="BF114" t="n">
        <v>1.254213</v>
      </c>
      <c r="BG114" t="n">
        <v>0.862141</v>
      </c>
      <c r="BH114" t="n">
        <v>1.103558</v>
      </c>
      <c r="BI114" t="n">
        <v>1.068149</v>
      </c>
      <c r="BJ114" t="n">
        <v>1.171206</v>
      </c>
      <c r="BK114" t="n">
        <v>1.134545</v>
      </c>
      <c r="BL114" t="n">
        <v>1.161758</v>
      </c>
      <c r="BM114" t="n">
        <v>1.183395</v>
      </c>
      <c r="BN114" t="n">
        <v>1.284493</v>
      </c>
    </row>
    <row r="115" spans="1:66">
      <c r="A115" t="n">
        <v>90.8275</v>
      </c>
      <c r="B115" t="n">
        <v>3.784479166666667</v>
      </c>
      <c r="C115" t="n">
        <v>1.271694</v>
      </c>
      <c r="D115" t="n">
        <v>1.16531</v>
      </c>
      <c r="E115" t="n">
        <v>1.266764</v>
      </c>
      <c r="F115" t="n">
        <v>1.187309</v>
      </c>
      <c r="G115" t="n">
        <v>-0.000976</v>
      </c>
      <c r="H115" t="n">
        <v>0.012383</v>
      </c>
      <c r="I115" t="n">
        <v>0.040546</v>
      </c>
      <c r="J115" t="n">
        <v>0.061819</v>
      </c>
      <c r="K115" t="n">
        <v>1.697059</v>
      </c>
      <c r="L115" t="n">
        <v>1.782439</v>
      </c>
      <c r="M115" t="n">
        <v>1.970052</v>
      </c>
      <c r="N115" t="n">
        <v>1.853697</v>
      </c>
      <c r="O115" t="n">
        <v>1.010721</v>
      </c>
      <c r="P115" t="n">
        <v>1.015253</v>
      </c>
      <c r="Q115" t="n">
        <v>1.172745</v>
      </c>
      <c r="R115" t="n">
        <v>1.117763</v>
      </c>
      <c r="S115" t="n">
        <v>-0.026622</v>
      </c>
      <c r="T115" t="n">
        <v>0.192029</v>
      </c>
      <c r="U115" t="n">
        <v>1.017885</v>
      </c>
      <c r="V115" t="n">
        <v>1.124207</v>
      </c>
      <c r="W115" t="n">
        <v>1.109329</v>
      </c>
      <c r="X115" t="n">
        <v>1.198864</v>
      </c>
      <c r="Y115" t="n">
        <v>1.158291</v>
      </c>
      <c r="Z115" t="n">
        <v>1.179417</v>
      </c>
      <c r="AA115" t="n">
        <v>0.978899</v>
      </c>
      <c r="AB115" t="n">
        <v>1.107541</v>
      </c>
      <c r="AC115" t="n">
        <v>1.203272</v>
      </c>
      <c r="AD115" t="n">
        <v>1.168875</v>
      </c>
      <c r="AE115" t="n">
        <v>1.124447</v>
      </c>
      <c r="AF115" t="n">
        <v>1.187364</v>
      </c>
      <c r="AG115" t="n">
        <v>1.276051</v>
      </c>
      <c r="AH115" t="n">
        <v>1.222959</v>
      </c>
      <c r="AI115" t="n">
        <v>0.96636</v>
      </c>
      <c r="AJ115" t="n">
        <v>1.035109</v>
      </c>
      <c r="AK115" t="n">
        <v>1.149239</v>
      </c>
      <c r="AL115" t="n">
        <v>1.138082</v>
      </c>
      <c r="AM115" t="n">
        <v>1.132776</v>
      </c>
      <c r="AN115" t="n">
        <v>1.091103</v>
      </c>
      <c r="AO115" t="n">
        <v>1.140588</v>
      </c>
      <c r="AP115" t="n">
        <v>1.163481</v>
      </c>
      <c r="AQ115" t="n">
        <v>1.408429</v>
      </c>
      <c r="AR115" t="n">
        <v>1.480526</v>
      </c>
      <c r="AS115" t="n">
        <v>1.420589</v>
      </c>
      <c r="AT115" t="n">
        <v>1.070688</v>
      </c>
      <c r="AU115" t="n">
        <v>1.078351</v>
      </c>
      <c r="AV115" t="n">
        <v>1.067098</v>
      </c>
      <c r="AW115" t="n">
        <v>1.177117</v>
      </c>
      <c r="AX115" t="n">
        <v>1.116022</v>
      </c>
      <c r="AY115" t="n">
        <v>0.270248</v>
      </c>
      <c r="AZ115" t="n">
        <v>0.676609</v>
      </c>
      <c r="BA115" t="n">
        <v>1.011636</v>
      </c>
      <c r="BB115" t="n">
        <v>1.066137</v>
      </c>
      <c r="BC115" t="n">
        <v>1.098931</v>
      </c>
      <c r="BD115" t="n">
        <v>1.151415</v>
      </c>
      <c r="BE115" t="n">
        <v>1.150271</v>
      </c>
      <c r="BF115" t="n">
        <v>1.259966</v>
      </c>
      <c r="BG115" t="n">
        <v>0.870915</v>
      </c>
      <c r="BH115" t="n">
        <v>1.110545</v>
      </c>
      <c r="BI115" t="n">
        <v>1.081506</v>
      </c>
      <c r="BJ115" t="n">
        <v>1.17688</v>
      </c>
      <c r="BK115" t="n">
        <v>1.13934</v>
      </c>
      <c r="BL115" t="n">
        <v>1.169927</v>
      </c>
      <c r="BM115" t="n">
        <v>1.188376</v>
      </c>
      <c r="BN115" t="n">
        <v>1.292881</v>
      </c>
    </row>
    <row r="116" spans="1:66">
      <c r="A116" t="n">
        <v>91.8275</v>
      </c>
      <c r="B116" t="n">
        <v>3.826145833333333</v>
      </c>
      <c r="C116" t="n">
        <v>1.280271</v>
      </c>
      <c r="D116" t="n">
        <v>1.177466</v>
      </c>
      <c r="E116" t="n">
        <v>1.27468</v>
      </c>
      <c r="F116" t="n">
        <v>1.188956</v>
      </c>
      <c r="G116" t="n">
        <v>-0.005727</v>
      </c>
      <c r="H116" t="n">
        <v>0.008554000000000001</v>
      </c>
      <c r="I116" t="n">
        <v>0.034707</v>
      </c>
      <c r="J116" t="n">
        <v>0.055072</v>
      </c>
      <c r="K116" t="n">
        <v>1.72051</v>
      </c>
      <c r="L116" t="n">
        <v>1.81398</v>
      </c>
      <c r="M116" t="n">
        <v>2.017491</v>
      </c>
      <c r="N116" t="n">
        <v>1.891397</v>
      </c>
      <c r="O116" t="n">
        <v>1.016747</v>
      </c>
      <c r="P116" t="n">
        <v>1.018431</v>
      </c>
      <c r="Q116" t="n">
        <v>1.184872</v>
      </c>
      <c r="R116" t="n">
        <v>1.117822</v>
      </c>
      <c r="S116" t="n">
        <v>-0.028269</v>
      </c>
      <c r="T116" t="n">
        <v>0.185018</v>
      </c>
      <c r="U116" t="n">
        <v>1.026104</v>
      </c>
      <c r="V116" t="n">
        <v>1.129789</v>
      </c>
      <c r="W116" t="n">
        <v>1.112365</v>
      </c>
      <c r="X116" t="n">
        <v>1.21076</v>
      </c>
      <c r="Y116" t="n">
        <v>1.167602</v>
      </c>
      <c r="Z116" t="n">
        <v>1.186044</v>
      </c>
      <c r="AA116" t="n">
        <v>0.985778</v>
      </c>
      <c r="AB116" t="n">
        <v>1.119742</v>
      </c>
      <c r="AC116" t="n">
        <v>1.21229</v>
      </c>
      <c r="AD116" t="n">
        <v>1.184982</v>
      </c>
      <c r="AE116" t="n">
        <v>1.135625</v>
      </c>
      <c r="AF116" t="n">
        <v>1.206385</v>
      </c>
      <c r="AG116" t="n">
        <v>1.283555</v>
      </c>
      <c r="AH116" t="n">
        <v>1.239782</v>
      </c>
      <c r="AI116" t="n">
        <v>0.9686900000000001</v>
      </c>
      <c r="AJ116" t="n">
        <v>1.038777</v>
      </c>
      <c r="AK116" t="n">
        <v>1.156977</v>
      </c>
      <c r="AL116" t="n">
        <v>1.142595</v>
      </c>
      <c r="AM116" t="n">
        <v>1.145994</v>
      </c>
      <c r="AN116" t="n">
        <v>1.100609</v>
      </c>
      <c r="AO116" t="n">
        <v>1.148662</v>
      </c>
      <c r="AP116" t="n">
        <v>1.169758</v>
      </c>
      <c r="AQ116" t="n">
        <v>1.413613</v>
      </c>
      <c r="AR116" t="n">
        <v>1.482538</v>
      </c>
      <c r="AS116" t="n">
        <v>1.434472</v>
      </c>
      <c r="AT116" t="n">
        <v>1.081798</v>
      </c>
      <c r="AU116" t="n">
        <v>1.101377</v>
      </c>
      <c r="AV116" t="n">
        <v>1.07547</v>
      </c>
      <c r="AW116" t="n">
        <v>1.192389</v>
      </c>
      <c r="AX116" t="n">
        <v>1.12757</v>
      </c>
      <c r="AY116" t="n">
        <v>0.265627</v>
      </c>
      <c r="AZ116" t="n">
        <v>0.670147</v>
      </c>
      <c r="BA116" t="n">
        <v>1.016779</v>
      </c>
      <c r="BB116" t="n">
        <v>1.065907</v>
      </c>
      <c r="BC116" t="n">
        <v>1.110434</v>
      </c>
      <c r="BD116" t="n">
        <v>1.158874</v>
      </c>
      <c r="BE116" t="n">
        <v>1.162093</v>
      </c>
      <c r="BF116" t="n">
        <v>1.275347</v>
      </c>
      <c r="BG116" t="n">
        <v>0.871702</v>
      </c>
      <c r="BH116" t="n">
        <v>1.12078</v>
      </c>
      <c r="BI116" t="n">
        <v>1.093678</v>
      </c>
      <c r="BJ116" t="n">
        <v>1.180569</v>
      </c>
      <c r="BK116" t="n">
        <v>1.151688</v>
      </c>
      <c r="BL116" t="n">
        <v>1.180195</v>
      </c>
      <c r="BM116" t="n">
        <v>1.187625</v>
      </c>
      <c r="BN116" t="n">
        <v>1.306795</v>
      </c>
    </row>
    <row r="117" spans="1:66">
      <c r="A117" t="n">
        <v>92.82722200000001</v>
      </c>
      <c r="B117" t="n">
        <v>3.867800925925926</v>
      </c>
      <c r="C117" t="n">
        <v>1.287786</v>
      </c>
      <c r="D117" t="n">
        <v>1.182703</v>
      </c>
      <c r="E117" t="n">
        <v>1.290845</v>
      </c>
      <c r="F117" t="n">
        <v>1.199785</v>
      </c>
      <c r="G117" t="n">
        <v>-0.007519</v>
      </c>
      <c r="H117" t="n">
        <v>0.004822</v>
      </c>
      <c r="I117" t="n">
        <v>0.032526</v>
      </c>
      <c r="J117" t="n">
        <v>0.052848</v>
      </c>
      <c r="K117" t="n">
        <v>1.760343</v>
      </c>
      <c r="L117" t="n">
        <v>1.834907</v>
      </c>
      <c r="M117" t="n">
        <v>2.050292</v>
      </c>
      <c r="N117" t="n">
        <v>1.932337</v>
      </c>
      <c r="O117" t="n">
        <v>1.024306</v>
      </c>
      <c r="P117" t="n">
        <v>1.023363</v>
      </c>
      <c r="Q117" t="n">
        <v>1.19276</v>
      </c>
      <c r="R117" t="n">
        <v>1.127752</v>
      </c>
      <c r="S117" t="n">
        <v>-0.029422</v>
      </c>
      <c r="T117" t="n">
        <v>0.175714</v>
      </c>
      <c r="U117" t="n">
        <v>1.035946</v>
      </c>
      <c r="V117" t="n">
        <v>1.143583</v>
      </c>
      <c r="W117" t="n">
        <v>1.12342</v>
      </c>
      <c r="X117" t="n">
        <v>1.224185</v>
      </c>
      <c r="Y117" t="n">
        <v>1.175273</v>
      </c>
      <c r="Z117" t="n">
        <v>1.194581</v>
      </c>
      <c r="AA117" t="n">
        <v>0.9939170000000001</v>
      </c>
      <c r="AB117" t="n">
        <v>1.119944</v>
      </c>
      <c r="AC117" t="n">
        <v>1.223359</v>
      </c>
      <c r="AD117" t="n">
        <v>1.194656</v>
      </c>
      <c r="AE117" t="n">
        <v>1.147747</v>
      </c>
      <c r="AF117" t="n">
        <v>1.215651</v>
      </c>
      <c r="AG117" t="n">
        <v>1.292731</v>
      </c>
      <c r="AH117" t="n">
        <v>1.246468</v>
      </c>
      <c r="AI117" t="n">
        <v>0.971454</v>
      </c>
      <c r="AJ117" t="n">
        <v>1.050092</v>
      </c>
      <c r="AK117" t="n">
        <v>1.16929</v>
      </c>
      <c r="AL117" t="n">
        <v>1.15169</v>
      </c>
      <c r="AM117" t="n">
        <v>1.148273</v>
      </c>
      <c r="AN117" t="n">
        <v>1.120312</v>
      </c>
      <c r="AO117" t="n">
        <v>1.164337</v>
      </c>
      <c r="AP117" t="n">
        <v>1.172073</v>
      </c>
      <c r="AQ117" t="n">
        <v>1.427784</v>
      </c>
      <c r="AR117" t="n">
        <v>1.48969</v>
      </c>
      <c r="AS117" t="n">
        <v>1.433792</v>
      </c>
      <c r="AT117" t="n">
        <v>1.083137</v>
      </c>
      <c r="AU117" t="n">
        <v>1.109884</v>
      </c>
      <c r="AV117" t="n">
        <v>1.084646</v>
      </c>
      <c r="AW117" t="n">
        <v>1.20446</v>
      </c>
      <c r="AX117" t="n">
        <v>1.138888</v>
      </c>
      <c r="AY117" t="n">
        <v>0.258248</v>
      </c>
      <c r="AZ117" t="n">
        <v>0.666836</v>
      </c>
      <c r="BA117" t="n">
        <v>1.017995</v>
      </c>
      <c r="BB117" t="n">
        <v>1.079663</v>
      </c>
      <c r="BC117" t="n">
        <v>1.11111</v>
      </c>
      <c r="BD117" t="n">
        <v>1.169564</v>
      </c>
      <c r="BE117" t="n">
        <v>1.173566</v>
      </c>
      <c r="BF117" t="n">
        <v>1.282899</v>
      </c>
      <c r="BG117" t="n">
        <v>0.8738359999999999</v>
      </c>
      <c r="BH117" t="n">
        <v>1.126547</v>
      </c>
      <c r="BI117" t="n">
        <v>1.097666</v>
      </c>
      <c r="BJ117" t="n">
        <v>1.195091</v>
      </c>
      <c r="BK117" t="n">
        <v>1.157004</v>
      </c>
      <c r="BL117" t="n">
        <v>1.192548</v>
      </c>
      <c r="BM117" t="n">
        <v>1.197656</v>
      </c>
      <c r="BN117" t="n">
        <v>1.320403</v>
      </c>
    </row>
    <row r="118" spans="1:66">
      <c r="A118" t="n">
        <v>93.826944</v>
      </c>
      <c r="B118" t="n">
        <v>3.909456018518519</v>
      </c>
      <c r="C118" t="n">
        <v>1.297115</v>
      </c>
      <c r="D118" t="n">
        <v>1.193</v>
      </c>
      <c r="E118" t="n">
        <v>1.300125</v>
      </c>
      <c r="F118" t="n">
        <v>1.212753</v>
      </c>
      <c r="G118" t="n">
        <v>-0.011988</v>
      </c>
      <c r="H118" t="n">
        <v>-0.000586</v>
      </c>
      <c r="I118" t="n">
        <v>0.028445</v>
      </c>
      <c r="J118" t="n">
        <v>0.049398</v>
      </c>
      <c r="K118" t="n">
        <v>1.786772</v>
      </c>
      <c r="L118" t="n">
        <v>1.858556</v>
      </c>
      <c r="M118" t="n">
        <v>2.095749</v>
      </c>
      <c r="N118" t="n">
        <v>1.962082</v>
      </c>
      <c r="O118" t="n">
        <v>1.034715</v>
      </c>
      <c r="P118" t="n">
        <v>1.027741</v>
      </c>
      <c r="Q118" t="n">
        <v>1.202376</v>
      </c>
      <c r="R118" t="n">
        <v>1.130702</v>
      </c>
      <c r="S118" t="n">
        <v>-0.030696</v>
      </c>
      <c r="T118" t="n">
        <v>0.169905</v>
      </c>
      <c r="U118" t="n">
        <v>1.030569</v>
      </c>
      <c r="V118" t="n">
        <v>1.145751</v>
      </c>
      <c r="W118" t="n">
        <v>1.127336</v>
      </c>
      <c r="X118" t="n">
        <v>1.232032</v>
      </c>
      <c r="Y118" t="n">
        <v>1.189856</v>
      </c>
      <c r="Z118" t="n">
        <v>1.206767</v>
      </c>
      <c r="AA118" t="n">
        <v>0.997304</v>
      </c>
      <c r="AB118" t="n">
        <v>1.126689</v>
      </c>
      <c r="AC118" t="n">
        <v>1.235188</v>
      </c>
      <c r="AD118" t="n">
        <v>1.204183</v>
      </c>
      <c r="AE118" t="n">
        <v>1.160106</v>
      </c>
      <c r="AF118" t="n">
        <v>1.22183</v>
      </c>
      <c r="AG118" t="n">
        <v>1.303506</v>
      </c>
      <c r="AH118" t="n">
        <v>1.257975</v>
      </c>
      <c r="AI118" t="n">
        <v>0.973036</v>
      </c>
      <c r="AJ118" t="n">
        <v>1.05894</v>
      </c>
      <c r="AK118" t="n">
        <v>1.179052</v>
      </c>
      <c r="AL118" t="n">
        <v>1.168002</v>
      </c>
      <c r="AM118" t="n">
        <v>1.154247</v>
      </c>
      <c r="AN118" t="n">
        <v>1.1216</v>
      </c>
      <c r="AO118" t="n">
        <v>1.162873</v>
      </c>
      <c r="AP118" t="n">
        <v>1.180008</v>
      </c>
      <c r="AQ118" t="n">
        <v>1.434503</v>
      </c>
      <c r="AR118" t="n">
        <v>1.497198</v>
      </c>
      <c r="AS118" t="n">
        <v>1.448314</v>
      </c>
      <c r="AT118" t="n">
        <v>1.085213</v>
      </c>
      <c r="AU118" t="n">
        <v>1.11439</v>
      </c>
      <c r="AV118" t="n">
        <v>1.102032</v>
      </c>
      <c r="AW118" t="n">
        <v>1.200997</v>
      </c>
      <c r="AX118" t="n">
        <v>1.141973</v>
      </c>
      <c r="AY118" t="n">
        <v>0.2501</v>
      </c>
      <c r="AZ118" t="n">
        <v>0.665889</v>
      </c>
      <c r="BA118" t="n">
        <v>1.026114</v>
      </c>
      <c r="BB118" t="n">
        <v>1.086655</v>
      </c>
      <c r="BC118" t="n">
        <v>1.122645</v>
      </c>
      <c r="BD118" t="n">
        <v>1.180494</v>
      </c>
      <c r="BE118" t="n">
        <v>1.177434</v>
      </c>
      <c r="BF118" t="n">
        <v>1.285984</v>
      </c>
      <c r="BG118" t="n">
        <v>0.879308</v>
      </c>
      <c r="BH118" t="n">
        <v>1.131989</v>
      </c>
      <c r="BI118" t="n">
        <v>1.109257</v>
      </c>
      <c r="BJ118" t="n">
        <v>1.198425</v>
      </c>
      <c r="BK118" t="n">
        <v>1.163857</v>
      </c>
      <c r="BL118" t="n">
        <v>1.205323</v>
      </c>
      <c r="BM118" t="n">
        <v>1.200669</v>
      </c>
      <c r="BN118" t="n">
        <v>1.325465</v>
      </c>
    </row>
    <row r="119" spans="1:66">
      <c r="A119" t="n">
        <v>94.8275</v>
      </c>
      <c r="B119" t="n">
        <v>3.951145833333333</v>
      </c>
      <c r="C119" t="n">
        <v>1.313335</v>
      </c>
      <c r="D119" t="n">
        <v>1.198354</v>
      </c>
      <c r="E119" t="n">
        <v>1.30973</v>
      </c>
      <c r="F119" t="n">
        <v>1.225105</v>
      </c>
      <c r="G119" t="n">
        <v>-0.014752</v>
      </c>
      <c r="H119" t="n">
        <v>-0.00206</v>
      </c>
      <c r="I119" t="n">
        <v>0.025224</v>
      </c>
      <c r="J119" t="n">
        <v>0.046644</v>
      </c>
      <c r="K119" t="n">
        <v>1.810144</v>
      </c>
      <c r="L119" t="n">
        <v>1.885158</v>
      </c>
      <c r="M119" t="n">
        <v>2.130985</v>
      </c>
      <c r="N119" t="n">
        <v>2.00125</v>
      </c>
      <c r="O119" t="n">
        <v>1.040865</v>
      </c>
      <c r="P119" t="n">
        <v>1.032098</v>
      </c>
      <c r="Q119" t="n">
        <v>1.21725</v>
      </c>
      <c r="R119" t="n">
        <v>1.14079</v>
      </c>
      <c r="S119" t="n">
        <v>-0.032011</v>
      </c>
      <c r="T119" t="n">
        <v>0.16376</v>
      </c>
      <c r="U119" t="n">
        <v>1.035531</v>
      </c>
      <c r="V119" t="n">
        <v>1.157394</v>
      </c>
      <c r="W119" t="n">
        <v>1.14108</v>
      </c>
      <c r="X119" t="n">
        <v>1.241317</v>
      </c>
      <c r="Y119" t="n">
        <v>1.196568</v>
      </c>
      <c r="Z119" t="n">
        <v>1.220334</v>
      </c>
      <c r="AA119" t="n">
        <v>0.999272</v>
      </c>
      <c r="AB119" t="n">
        <v>1.133844</v>
      </c>
      <c r="AC119" t="n">
        <v>1.24098</v>
      </c>
      <c r="AD119" t="n">
        <v>1.218329</v>
      </c>
      <c r="AE119" t="n">
        <v>1.171502</v>
      </c>
      <c r="AF119" t="n">
        <v>1.232118</v>
      </c>
      <c r="AG119" t="n">
        <v>1.313646</v>
      </c>
      <c r="AH119" t="n">
        <v>1.275687</v>
      </c>
      <c r="AI119" t="n">
        <v>0.981389</v>
      </c>
      <c r="AJ119" t="n">
        <v>1.062568</v>
      </c>
      <c r="AK119" t="n">
        <v>1.18807</v>
      </c>
      <c r="AL119" t="n">
        <v>1.172832</v>
      </c>
      <c r="AM119" t="n">
        <v>1.173499</v>
      </c>
      <c r="AN119" t="n">
        <v>1.132587</v>
      </c>
      <c r="AO119" t="n">
        <v>1.167805</v>
      </c>
      <c r="AP119" t="n">
        <v>1.195725</v>
      </c>
      <c r="AQ119" t="n">
        <v>1.446605</v>
      </c>
      <c r="AR119" t="n">
        <v>1.506504</v>
      </c>
      <c r="AS119" t="n">
        <v>1.447067</v>
      </c>
      <c r="AT119" t="n">
        <v>1.087973</v>
      </c>
      <c r="AU119" t="n">
        <v>1.121903</v>
      </c>
      <c r="AV119" t="n">
        <v>1.112536</v>
      </c>
      <c r="AW119" t="n">
        <v>1.220275</v>
      </c>
      <c r="AX119" t="n">
        <v>1.148572</v>
      </c>
      <c r="AY119" t="n">
        <v>0.244282</v>
      </c>
      <c r="AZ119" t="n">
        <v>0.662363</v>
      </c>
      <c r="BA119" t="n">
        <v>1.02984</v>
      </c>
      <c r="BB119" t="n">
        <v>1.102596</v>
      </c>
      <c r="BC119" t="n">
        <v>1.120693</v>
      </c>
      <c r="BD119" t="n">
        <v>1.18889</v>
      </c>
      <c r="BE119" t="n">
        <v>1.187949</v>
      </c>
      <c r="BF119" t="n">
        <v>1.293845</v>
      </c>
      <c r="BG119" t="n">
        <v>0.879779</v>
      </c>
      <c r="BH119" t="n">
        <v>1.134413</v>
      </c>
      <c r="BI119" t="n">
        <v>1.115427</v>
      </c>
      <c r="BJ119" t="n">
        <v>1.202395</v>
      </c>
      <c r="BK119" t="n">
        <v>1.177454</v>
      </c>
      <c r="BL119" t="n">
        <v>1.221249</v>
      </c>
      <c r="BM119" t="n">
        <v>1.220419</v>
      </c>
      <c r="BN119" t="n">
        <v>1.343873</v>
      </c>
    </row>
    <row r="120" spans="1:66">
      <c r="A120" t="n">
        <v>95.8275</v>
      </c>
      <c r="B120" t="n">
        <v>3.9928125</v>
      </c>
      <c r="C120" t="n">
        <v>1.317236</v>
      </c>
      <c r="D120" t="n">
        <v>1.207026</v>
      </c>
      <c r="E120" t="n">
        <v>1.323629</v>
      </c>
      <c r="F120" t="n">
        <v>1.22844</v>
      </c>
      <c r="G120" t="n">
        <v>-0.018023</v>
      </c>
      <c r="H120" t="n">
        <v>-0.005013</v>
      </c>
      <c r="I120" t="n">
        <v>0.019889</v>
      </c>
      <c r="J120" t="n">
        <v>0.042127</v>
      </c>
      <c r="K120" t="n">
        <v>1.848106</v>
      </c>
      <c r="L120" t="n">
        <v>1.911016</v>
      </c>
      <c r="M120" t="n">
        <v>2.170943</v>
      </c>
      <c r="N120" t="n">
        <v>2.023248</v>
      </c>
      <c r="O120" t="n">
        <v>1.045789</v>
      </c>
      <c r="P120" t="n">
        <v>1.037889</v>
      </c>
      <c r="Q120" t="n">
        <v>1.225838</v>
      </c>
      <c r="R120" t="n">
        <v>1.151332</v>
      </c>
      <c r="S120" t="n">
        <v>-0.034216</v>
      </c>
      <c r="T120" t="n">
        <v>0.155431</v>
      </c>
      <c r="U120" t="n">
        <v>1.041152</v>
      </c>
      <c r="V120" t="n">
        <v>1.164798</v>
      </c>
      <c r="W120" t="n">
        <v>1.15322</v>
      </c>
      <c r="X120" t="n">
        <v>1.245414</v>
      </c>
      <c r="Y120" t="n">
        <v>1.207305</v>
      </c>
      <c r="Z120" t="n">
        <v>1.235083</v>
      </c>
      <c r="AA120" t="n">
        <v>1.005973</v>
      </c>
      <c r="AB120" t="n">
        <v>1.148764</v>
      </c>
      <c r="AC120" t="n">
        <v>1.251074</v>
      </c>
      <c r="AD120" t="n">
        <v>1.223509</v>
      </c>
      <c r="AE120" t="n">
        <v>1.17432</v>
      </c>
      <c r="AF120" t="n">
        <v>1.237343</v>
      </c>
      <c r="AG120" t="n">
        <v>1.317968</v>
      </c>
      <c r="AH120" t="n">
        <v>1.28042</v>
      </c>
      <c r="AI120" t="n">
        <v>0.990473</v>
      </c>
      <c r="AJ120" t="n">
        <v>1.068175</v>
      </c>
      <c r="AK120" t="n">
        <v>1.198899</v>
      </c>
      <c r="AL120" t="n">
        <v>1.178262</v>
      </c>
      <c r="AM120" t="n">
        <v>1.184374</v>
      </c>
      <c r="AN120" t="n">
        <v>1.142047</v>
      </c>
      <c r="AO120" t="n">
        <v>1.185279</v>
      </c>
      <c r="AP120" t="n">
        <v>1.210316</v>
      </c>
      <c r="AQ120" t="n">
        <v>1.458933</v>
      </c>
      <c r="AR120" t="n">
        <v>1.508947</v>
      </c>
      <c r="AS120" t="n">
        <v>1.455495</v>
      </c>
      <c r="AT120" t="n">
        <v>1.09763</v>
      </c>
      <c r="AU120" t="n">
        <v>1.125778</v>
      </c>
      <c r="AV120" t="n">
        <v>1.113375</v>
      </c>
      <c r="AW120" t="n">
        <v>1.222182</v>
      </c>
      <c r="AX120" t="n">
        <v>1.151595</v>
      </c>
      <c r="AY120" t="n">
        <v>0.238112</v>
      </c>
      <c r="AZ120" t="n">
        <v>0.659999</v>
      </c>
      <c r="BA120" t="n">
        <v>1.040157</v>
      </c>
      <c r="BB120" t="n">
        <v>1.10296</v>
      </c>
      <c r="BC120" t="n">
        <v>1.132366</v>
      </c>
      <c r="BD120" t="n">
        <v>1.186358</v>
      </c>
      <c r="BE120" t="n">
        <v>1.19509</v>
      </c>
      <c r="BF120" t="n">
        <v>1.310546</v>
      </c>
      <c r="BG120" t="n">
        <v>0.883215</v>
      </c>
      <c r="BH120" t="n">
        <v>1.151983</v>
      </c>
      <c r="BI120" t="n">
        <v>1.123528</v>
      </c>
      <c r="BJ120" t="n">
        <v>1.210499</v>
      </c>
      <c r="BK120" t="n">
        <v>1.178246</v>
      </c>
      <c r="BL120" t="n">
        <v>1.227829</v>
      </c>
      <c r="BM120" t="n">
        <v>1.220142</v>
      </c>
      <c r="BN120" t="n">
        <v>1.345183</v>
      </c>
    </row>
    <row r="121" spans="1:66">
      <c r="A121" t="n">
        <v>96.827778</v>
      </c>
      <c r="B121" t="n">
        <v>4.034490740740741</v>
      </c>
      <c r="C121" t="n">
        <v>1.327561</v>
      </c>
      <c r="D121" t="n">
        <v>1.224349</v>
      </c>
      <c r="E121" t="n">
        <v>1.330142</v>
      </c>
      <c r="F121" t="n">
        <v>1.234116</v>
      </c>
      <c r="G121" t="n">
        <v>-0.020215</v>
      </c>
      <c r="H121" t="n">
        <v>-0.008711999999999999</v>
      </c>
      <c r="I121" t="n">
        <v>0.018843</v>
      </c>
      <c r="J121" t="n">
        <v>0.040043</v>
      </c>
      <c r="K121" t="n">
        <v>1.868818</v>
      </c>
      <c r="L121" t="n">
        <v>1.938651</v>
      </c>
      <c r="M121" t="n">
        <v>2.210582</v>
      </c>
      <c r="N121" t="n">
        <v>2.062</v>
      </c>
      <c r="O121" t="n">
        <v>1.046821</v>
      </c>
      <c r="P121" t="n">
        <v>1.047873</v>
      </c>
      <c r="Q121" t="n">
        <v>1.229825</v>
      </c>
      <c r="R121" t="n">
        <v>1.158198</v>
      </c>
      <c r="S121" t="n">
        <v>-0.035759</v>
      </c>
      <c r="T121" t="n">
        <v>0.152192</v>
      </c>
      <c r="U121" t="n">
        <v>1.044621</v>
      </c>
      <c r="V121" t="n">
        <v>1.171977</v>
      </c>
      <c r="W121" t="n">
        <v>1.160966</v>
      </c>
      <c r="X121" t="n">
        <v>1.257496</v>
      </c>
      <c r="Y121" t="n">
        <v>1.205214</v>
      </c>
      <c r="Z121" t="n">
        <v>1.244421</v>
      </c>
      <c r="AA121" t="n">
        <v>1.008092</v>
      </c>
      <c r="AB121" t="n">
        <v>1.15105</v>
      </c>
      <c r="AC121" t="n">
        <v>1.253652</v>
      </c>
      <c r="AD121" t="n">
        <v>1.231796</v>
      </c>
      <c r="AE121" t="n">
        <v>1.184527</v>
      </c>
      <c r="AF121" t="n">
        <v>1.238892</v>
      </c>
      <c r="AG121" t="n">
        <v>1.335147</v>
      </c>
      <c r="AH121" t="n">
        <v>1.279655</v>
      </c>
      <c r="AI121" t="n">
        <v>0.992765</v>
      </c>
      <c r="AJ121" t="n">
        <v>1.071479</v>
      </c>
      <c r="AK121" t="n">
        <v>1.205767</v>
      </c>
      <c r="AL121" t="n">
        <v>1.203344</v>
      </c>
      <c r="AM121" t="n">
        <v>1.190668</v>
      </c>
      <c r="AN121" t="n">
        <v>1.153602</v>
      </c>
      <c r="AO121" t="n">
        <v>1.192611</v>
      </c>
      <c r="AP121" t="n">
        <v>1.215656</v>
      </c>
      <c r="AQ121" t="n">
        <v>1.474141</v>
      </c>
      <c r="AR121" t="n">
        <v>1.508795</v>
      </c>
      <c r="AS121" t="n">
        <v>1.460619</v>
      </c>
      <c r="AT121" t="n">
        <v>1.103784</v>
      </c>
      <c r="AU121" t="n">
        <v>1.141759</v>
      </c>
      <c r="AV121" t="n">
        <v>1.129454</v>
      </c>
      <c r="AW121" t="n">
        <v>1.226286</v>
      </c>
      <c r="AX121" t="n">
        <v>1.157648</v>
      </c>
      <c r="AY121" t="n">
        <v>0.232872</v>
      </c>
      <c r="AZ121" t="n">
        <v>0.660834</v>
      </c>
      <c r="BA121" t="n">
        <v>1.051131</v>
      </c>
      <c r="BB121" t="n">
        <v>1.112444</v>
      </c>
      <c r="BC121" t="n">
        <v>1.13967</v>
      </c>
      <c r="BD121" t="n">
        <v>1.197124</v>
      </c>
      <c r="BE121" t="n">
        <v>1.2059</v>
      </c>
      <c r="BF121" t="n">
        <v>1.32057</v>
      </c>
      <c r="BG121" t="n">
        <v>0.886503</v>
      </c>
      <c r="BH121" t="n">
        <v>1.157258</v>
      </c>
      <c r="BI121" t="n">
        <v>1.13385</v>
      </c>
      <c r="BJ121" t="n">
        <v>1.222325</v>
      </c>
      <c r="BK121" t="n">
        <v>1.190308</v>
      </c>
      <c r="BL121" t="n">
        <v>1.23746</v>
      </c>
      <c r="BM121" t="n">
        <v>1.22925</v>
      </c>
      <c r="BN121" t="n">
        <v>1.351927</v>
      </c>
    </row>
    <row r="122" spans="1:66">
      <c r="A122" t="n">
        <v>97.828056</v>
      </c>
      <c r="B122" t="n">
        <v>4.076168981481481</v>
      </c>
      <c r="C122" t="n">
        <v>1.337183</v>
      </c>
      <c r="D122" t="n">
        <v>1.224007</v>
      </c>
      <c r="E122" t="n">
        <v>1.343973</v>
      </c>
      <c r="F122" t="n">
        <v>1.247162</v>
      </c>
      <c r="G122" t="n">
        <v>-0.022437</v>
      </c>
      <c r="H122" t="n">
        <v>-0.012621</v>
      </c>
      <c r="I122" t="n">
        <v>0.01602</v>
      </c>
      <c r="J122" t="n">
        <v>0.037049</v>
      </c>
      <c r="K122" t="n">
        <v>1.896769</v>
      </c>
      <c r="L122" t="n">
        <v>1.966444</v>
      </c>
      <c r="M122" t="n">
        <v>2.251617</v>
      </c>
      <c r="N122" t="n">
        <v>2.092278</v>
      </c>
      <c r="O122" t="n">
        <v>1.05567</v>
      </c>
      <c r="P122" t="n">
        <v>1.053815</v>
      </c>
      <c r="Q122" t="n">
        <v>1.235549</v>
      </c>
      <c r="R122" t="n">
        <v>1.163131</v>
      </c>
      <c r="S122" t="n">
        <v>-0.037666</v>
      </c>
      <c r="T122" t="n">
        <v>0.145822</v>
      </c>
      <c r="U122" t="n">
        <v>1.049856</v>
      </c>
      <c r="V122" t="n">
        <v>1.179388</v>
      </c>
      <c r="W122" t="n">
        <v>1.162374</v>
      </c>
      <c r="X122" t="n">
        <v>1.270858</v>
      </c>
      <c r="Y122" t="n">
        <v>1.216576</v>
      </c>
      <c r="Z122" t="n">
        <v>1.266197</v>
      </c>
      <c r="AA122" t="n">
        <v>1.019383</v>
      </c>
      <c r="AB122" t="n">
        <v>1.161005</v>
      </c>
      <c r="AC122" t="n">
        <v>1.26407</v>
      </c>
      <c r="AD122" t="n">
        <v>1.242413</v>
      </c>
      <c r="AE122" t="n">
        <v>1.182525</v>
      </c>
      <c r="AF122" t="n">
        <v>1.246981</v>
      </c>
      <c r="AG122" t="n">
        <v>1.337649</v>
      </c>
      <c r="AH122" t="n">
        <v>1.285744</v>
      </c>
      <c r="AI122" t="n">
        <v>0.998692</v>
      </c>
      <c r="AJ122" t="n">
        <v>1.075079</v>
      </c>
      <c r="AK122" t="n">
        <v>1.199391</v>
      </c>
      <c r="AL122" t="n">
        <v>1.212564</v>
      </c>
      <c r="AM122" t="n">
        <v>1.197248</v>
      </c>
      <c r="AN122" t="n">
        <v>1.162086</v>
      </c>
      <c r="AO122" t="n">
        <v>1.205672</v>
      </c>
      <c r="AP122" t="n">
        <v>1.221593</v>
      </c>
      <c r="AQ122" t="n">
        <v>1.479694</v>
      </c>
      <c r="AR122" t="n">
        <v>1.509304</v>
      </c>
      <c r="AS122" t="n">
        <v>1.459893</v>
      </c>
      <c r="AT122" t="n">
        <v>1.112965</v>
      </c>
      <c r="AU122" t="n">
        <v>1.148335</v>
      </c>
      <c r="AV122" t="n">
        <v>1.138051</v>
      </c>
      <c r="AW122" t="n">
        <v>1.239289</v>
      </c>
      <c r="AX122" t="n">
        <v>1.167811</v>
      </c>
      <c r="AY122" t="n">
        <v>0.223317</v>
      </c>
      <c r="AZ122" t="n">
        <v>0.65571</v>
      </c>
      <c r="BA122" t="n">
        <v>1.056322</v>
      </c>
      <c r="BB122" t="n">
        <v>1.120344</v>
      </c>
      <c r="BC122" t="n">
        <v>1.145832</v>
      </c>
      <c r="BD122" t="n">
        <v>1.202501</v>
      </c>
      <c r="BE122" t="n">
        <v>1.214173</v>
      </c>
      <c r="BF122" t="n">
        <v>1.326794</v>
      </c>
      <c r="BG122" t="n">
        <v>0.883923</v>
      </c>
      <c r="BH122" t="n">
        <v>1.155841</v>
      </c>
      <c r="BI122" t="n">
        <v>1.139861</v>
      </c>
      <c r="BJ122" t="n">
        <v>1.229024</v>
      </c>
      <c r="BK122" t="n">
        <v>1.188977</v>
      </c>
      <c r="BL122" t="n">
        <v>1.241057</v>
      </c>
      <c r="BM122" t="n">
        <v>1.238702</v>
      </c>
      <c r="BN122" t="n">
        <v>1.361026</v>
      </c>
    </row>
    <row r="123" spans="1:66">
      <c r="A123" t="n">
        <v>98.828333</v>
      </c>
      <c r="B123" t="n">
        <v>4.117847222222222</v>
      </c>
      <c r="C123" t="n">
        <v>1.345642</v>
      </c>
      <c r="D123" t="n">
        <v>1.239074</v>
      </c>
      <c r="E123" t="n">
        <v>1.346515</v>
      </c>
      <c r="F123" t="n">
        <v>1.250485</v>
      </c>
      <c r="G123" t="n">
        <v>-0.025311</v>
      </c>
      <c r="H123" t="n">
        <v>-0.013023</v>
      </c>
      <c r="I123" t="n">
        <v>0.013732</v>
      </c>
      <c r="J123" t="n">
        <v>0.034527</v>
      </c>
      <c r="K123" t="n">
        <v>1.926542</v>
      </c>
      <c r="L123" t="n">
        <v>1.992815</v>
      </c>
      <c r="M123" t="n">
        <v>2.290733</v>
      </c>
      <c r="N123" t="n">
        <v>2.130947</v>
      </c>
      <c r="O123" t="n">
        <v>1.054657</v>
      </c>
      <c r="P123" t="n">
        <v>1.061475</v>
      </c>
      <c r="Q123" t="n">
        <v>1.243966</v>
      </c>
      <c r="R123" t="n">
        <v>1.166647</v>
      </c>
      <c r="S123" t="n">
        <v>-0.038436</v>
      </c>
      <c r="T123" t="n">
        <v>0.139351</v>
      </c>
      <c r="U123" t="n">
        <v>1.051202</v>
      </c>
      <c r="V123" t="n">
        <v>1.188731</v>
      </c>
      <c r="W123" t="n">
        <v>1.171831</v>
      </c>
      <c r="X123" t="n">
        <v>1.280783</v>
      </c>
      <c r="Y123" t="n">
        <v>1.227217</v>
      </c>
      <c r="Z123" t="n">
        <v>1.275348</v>
      </c>
      <c r="AA123" t="n">
        <v>1.021166</v>
      </c>
      <c r="AB123" t="n">
        <v>1.176504</v>
      </c>
      <c r="AC123" t="n">
        <v>1.281695</v>
      </c>
      <c r="AD123" t="n">
        <v>1.24158</v>
      </c>
      <c r="AE123" t="n">
        <v>1.190169</v>
      </c>
      <c r="AF123" t="n">
        <v>1.246796</v>
      </c>
      <c r="AG123" t="n">
        <v>1.335618</v>
      </c>
      <c r="AH123" t="n">
        <v>1.291071</v>
      </c>
      <c r="AI123" t="n">
        <v>0.999485</v>
      </c>
      <c r="AJ123" t="n">
        <v>1.085848</v>
      </c>
      <c r="AK123" t="n">
        <v>1.208058</v>
      </c>
      <c r="AL123" t="n">
        <v>1.224076</v>
      </c>
      <c r="AM123" t="n">
        <v>1.205611</v>
      </c>
      <c r="AN123" t="n">
        <v>1.176039</v>
      </c>
      <c r="AO123" t="n">
        <v>1.218217</v>
      </c>
      <c r="AP123" t="n">
        <v>1.227283</v>
      </c>
      <c r="AQ123" t="n">
        <v>1.483705</v>
      </c>
      <c r="AR123" t="n">
        <v>1.51389</v>
      </c>
      <c r="AS123" t="n">
        <v>1.460873</v>
      </c>
      <c r="AT123" t="n">
        <v>1.115547</v>
      </c>
      <c r="AU123" t="n">
        <v>1.151126</v>
      </c>
      <c r="AV123" t="n">
        <v>1.133602</v>
      </c>
      <c r="AW123" t="n">
        <v>1.250757</v>
      </c>
      <c r="AX123" t="n">
        <v>1.183813</v>
      </c>
      <c r="AY123" t="n">
        <v>0.216528</v>
      </c>
      <c r="AZ123" t="n">
        <v>0.655399</v>
      </c>
      <c r="BA123" t="n">
        <v>1.05807</v>
      </c>
      <c r="BB123" t="n">
        <v>1.117845</v>
      </c>
      <c r="BC123" t="n">
        <v>1.154058</v>
      </c>
      <c r="BD123" t="n">
        <v>1.206797</v>
      </c>
      <c r="BE123" t="n">
        <v>1.223722</v>
      </c>
      <c r="BF123" t="n">
        <v>1.340528</v>
      </c>
      <c r="BG123" t="n">
        <v>0.888486</v>
      </c>
      <c r="BH123" t="n">
        <v>1.162051</v>
      </c>
      <c r="BI123" t="n">
        <v>1.142786</v>
      </c>
      <c r="BJ123" t="n">
        <v>1.23618</v>
      </c>
      <c r="BK123" t="n">
        <v>1.192436</v>
      </c>
      <c r="BL123" t="n">
        <v>1.248886</v>
      </c>
      <c r="BM123" t="n">
        <v>1.251702</v>
      </c>
      <c r="BN123" t="n">
        <v>1.371193</v>
      </c>
    </row>
    <row r="124" spans="1:66">
      <c r="A124" t="n">
        <v>99.828333</v>
      </c>
      <c r="B124" t="n">
        <v>4.159513888888889</v>
      </c>
      <c r="C124" t="n">
        <v>1.348448</v>
      </c>
      <c r="D124" t="n">
        <v>1.250136</v>
      </c>
      <c r="E124" t="n">
        <v>1.354987</v>
      </c>
      <c r="F124" t="n">
        <v>1.264591</v>
      </c>
      <c r="G124" t="n">
        <v>-0.027116</v>
      </c>
      <c r="H124" t="n">
        <v>-0.015226</v>
      </c>
      <c r="I124" t="n">
        <v>0.012746</v>
      </c>
      <c r="J124" t="n">
        <v>0.030636</v>
      </c>
      <c r="K124" t="n">
        <v>1.956818</v>
      </c>
      <c r="L124" t="n">
        <v>2.012484</v>
      </c>
      <c r="M124" t="n">
        <v>2.319556</v>
      </c>
      <c r="N124" t="n">
        <v>2.152565</v>
      </c>
      <c r="O124" t="n">
        <v>1.062244</v>
      </c>
      <c r="P124" t="n">
        <v>1.070916</v>
      </c>
      <c r="Q124" t="n">
        <v>1.249301</v>
      </c>
      <c r="R124" t="n">
        <v>1.169644</v>
      </c>
      <c r="S124" t="n">
        <v>-0.039095</v>
      </c>
      <c r="T124" t="n">
        <v>0.133702</v>
      </c>
      <c r="U124" t="n">
        <v>1.063274</v>
      </c>
      <c r="V124" t="n">
        <v>1.200125</v>
      </c>
      <c r="W124" t="n">
        <v>1.177515</v>
      </c>
      <c r="X124" t="n">
        <v>1.292082</v>
      </c>
      <c r="Y124" t="n">
        <v>1.229924</v>
      </c>
      <c r="Z124" t="n">
        <v>1.288908</v>
      </c>
      <c r="AA124" t="n">
        <v>1.027371</v>
      </c>
      <c r="AB124" t="n">
        <v>1.182897</v>
      </c>
      <c r="AC124" t="n">
        <v>1.289547</v>
      </c>
      <c r="AD124" t="n">
        <v>1.259132</v>
      </c>
      <c r="AE124" t="n">
        <v>1.202809</v>
      </c>
      <c r="AF124" t="n">
        <v>1.251009</v>
      </c>
      <c r="AG124" t="n">
        <v>1.352268</v>
      </c>
      <c r="AH124" t="n">
        <v>1.291101</v>
      </c>
      <c r="AI124" t="n">
        <v>1.003603</v>
      </c>
      <c r="AJ124" t="n">
        <v>1.088759</v>
      </c>
      <c r="AK124" t="n">
        <v>1.215922</v>
      </c>
      <c r="AL124" t="n">
        <v>1.232742</v>
      </c>
      <c r="AM124" t="n">
        <v>1.215042</v>
      </c>
      <c r="AN124" t="n">
        <v>1.182504</v>
      </c>
      <c r="AO124" t="n">
        <v>1.221379</v>
      </c>
      <c r="AP124" t="n">
        <v>1.234695</v>
      </c>
      <c r="AQ124" t="n">
        <v>1.492562</v>
      </c>
      <c r="AR124" t="n">
        <v>1.518992</v>
      </c>
      <c r="AS124" t="n">
        <v>1.457354</v>
      </c>
      <c r="AT124" t="n">
        <v>1.113093</v>
      </c>
      <c r="AU124" t="n">
        <v>1.16078</v>
      </c>
      <c r="AV124" t="n">
        <v>1.14323</v>
      </c>
      <c r="AW124" t="n">
        <v>1.254038</v>
      </c>
      <c r="AX124" t="n">
        <v>1.193609</v>
      </c>
      <c r="AY124" t="n">
        <v>0.207668</v>
      </c>
      <c r="AZ124" t="n">
        <v>0.651564</v>
      </c>
      <c r="BA124" t="n">
        <v>1.065142</v>
      </c>
      <c r="BB124" t="n">
        <v>1.132374</v>
      </c>
      <c r="BC124" t="n">
        <v>1.159369</v>
      </c>
      <c r="BD124" t="n">
        <v>1.213342</v>
      </c>
      <c r="BE124" t="n">
        <v>1.235999</v>
      </c>
      <c r="BF124" t="n">
        <v>1.346596</v>
      </c>
      <c r="BG124" t="n">
        <v>0.897158</v>
      </c>
      <c r="BH124" t="n">
        <v>1.162812</v>
      </c>
      <c r="BI124" t="n">
        <v>1.153496</v>
      </c>
      <c r="BJ124" t="n">
        <v>1.247828</v>
      </c>
      <c r="BK124" t="n">
        <v>1.201948</v>
      </c>
      <c r="BL124" t="n">
        <v>1.259933</v>
      </c>
      <c r="BM124" t="n">
        <v>1.2622</v>
      </c>
      <c r="BN124" t="n">
        <v>1.380336</v>
      </c>
    </row>
    <row r="125" spans="1:66">
      <c r="A125" t="n">
        <v>100.828056</v>
      </c>
      <c r="B125" t="n">
        <v>4.201168981481481</v>
      </c>
      <c r="C125" t="n">
        <v>1.34576</v>
      </c>
      <c r="D125" t="n">
        <v>1.252903</v>
      </c>
      <c r="E125" t="n">
        <v>1.362411</v>
      </c>
      <c r="F125" t="n">
        <v>1.264788</v>
      </c>
      <c r="G125" t="n">
        <v>-0.029775</v>
      </c>
      <c r="H125" t="n">
        <v>-0.017264</v>
      </c>
      <c r="I125" t="n">
        <v>0.010683</v>
      </c>
      <c r="J125" t="n">
        <v>0.029589</v>
      </c>
      <c r="K125" t="n">
        <v>1.977182</v>
      </c>
      <c r="L125" t="n">
        <v>2.033691</v>
      </c>
      <c r="M125" t="n">
        <v>2.346618</v>
      </c>
      <c r="N125" t="n">
        <v>2.189372</v>
      </c>
      <c r="O125" t="n">
        <v>1.070894</v>
      </c>
      <c r="P125" t="n">
        <v>1.071824</v>
      </c>
      <c r="Q125" t="n">
        <v>1.254599</v>
      </c>
      <c r="R125" t="n">
        <v>1.180439</v>
      </c>
      <c r="S125" t="n">
        <v>-0.039466</v>
      </c>
      <c r="T125" t="n">
        <v>0.128452</v>
      </c>
      <c r="U125" t="n">
        <v>1.063599</v>
      </c>
      <c r="V125" t="n">
        <v>1.204849</v>
      </c>
      <c r="W125" t="n">
        <v>1.188933</v>
      </c>
      <c r="X125" t="n">
        <v>1.297761</v>
      </c>
      <c r="Y125" t="n">
        <v>1.23957</v>
      </c>
      <c r="Z125" t="n">
        <v>1.292535</v>
      </c>
      <c r="AA125" t="n">
        <v>1.031568</v>
      </c>
      <c r="AB125" t="n">
        <v>1.190701</v>
      </c>
      <c r="AC125" t="n">
        <v>1.301552</v>
      </c>
      <c r="AD125" t="n">
        <v>1.265332</v>
      </c>
      <c r="AE125" t="n">
        <v>1.216768</v>
      </c>
      <c r="AF125" t="n">
        <v>1.268717</v>
      </c>
      <c r="AG125" t="n">
        <v>1.364272</v>
      </c>
      <c r="AH125" t="n">
        <v>1.304576</v>
      </c>
      <c r="AI125" t="n">
        <v>1.006249</v>
      </c>
      <c r="AJ125" t="n">
        <v>1.089743</v>
      </c>
      <c r="AK125" t="n">
        <v>1.224247</v>
      </c>
      <c r="AL125" t="n">
        <v>1.237637</v>
      </c>
      <c r="AM125" t="n">
        <v>1.223361</v>
      </c>
      <c r="AN125" t="n">
        <v>1.185175</v>
      </c>
      <c r="AO125" t="n">
        <v>1.225511</v>
      </c>
      <c r="AP125" t="n">
        <v>1.242802</v>
      </c>
      <c r="AQ125" t="n">
        <v>1.493789</v>
      </c>
      <c r="AR125" t="n">
        <v>1.518346</v>
      </c>
      <c r="AS125" t="n">
        <v>1.467431</v>
      </c>
      <c r="AT125" t="n">
        <v>1.133787</v>
      </c>
      <c r="AU125" t="n">
        <v>1.175967</v>
      </c>
      <c r="AV125" t="n">
        <v>1.148434</v>
      </c>
      <c r="AW125" t="n">
        <v>1.250312</v>
      </c>
      <c r="AX125" t="n">
        <v>1.204359</v>
      </c>
      <c r="AY125" t="n">
        <v>0.19957</v>
      </c>
      <c r="AZ125" t="n">
        <v>0.64933</v>
      </c>
      <c r="BA125" t="n">
        <v>1.072072</v>
      </c>
      <c r="BB125" t="n">
        <v>1.138386</v>
      </c>
      <c r="BC125" t="n">
        <v>1.167253</v>
      </c>
      <c r="BD125" t="n">
        <v>1.227592</v>
      </c>
      <c r="BE125" t="n">
        <v>1.233492</v>
      </c>
      <c r="BF125" t="n">
        <v>1.360304</v>
      </c>
      <c r="BG125" t="n">
        <v>0.8999549999999999</v>
      </c>
      <c r="BH125" t="n">
        <v>1.175854</v>
      </c>
      <c r="BI125" t="n">
        <v>1.157702</v>
      </c>
      <c r="BJ125" t="n">
        <v>1.251358</v>
      </c>
      <c r="BK125" t="n">
        <v>1.208505</v>
      </c>
      <c r="BL125" t="n">
        <v>1.269827</v>
      </c>
      <c r="BM125" t="n">
        <v>1.269733</v>
      </c>
      <c r="BN125" t="n">
        <v>1.386789</v>
      </c>
    </row>
    <row r="126" spans="1:66">
      <c r="A126" t="n">
        <v>101.828333</v>
      </c>
      <c r="B126" t="n">
        <v>4.242847222222222</v>
      </c>
      <c r="C126" t="n">
        <v>1.35932</v>
      </c>
      <c r="D126" t="n">
        <v>1.265687</v>
      </c>
      <c r="E126" t="n">
        <v>1.369149</v>
      </c>
      <c r="F126" t="n">
        <v>1.27377</v>
      </c>
      <c r="G126" t="n">
        <v>-0.031494</v>
      </c>
      <c r="H126" t="n">
        <v>-0.019789</v>
      </c>
      <c r="I126" t="n">
        <v>0.007343</v>
      </c>
      <c r="J126" t="n">
        <v>0.027196</v>
      </c>
      <c r="K126" t="n">
        <v>2.010105</v>
      </c>
      <c r="L126" t="n">
        <v>2.059843</v>
      </c>
      <c r="M126" t="n">
        <v>2.36873</v>
      </c>
      <c r="N126" t="n">
        <v>2.215508</v>
      </c>
      <c r="O126" t="n">
        <v>1.073313</v>
      </c>
      <c r="P126" t="n">
        <v>1.074048</v>
      </c>
      <c r="Q126" t="n">
        <v>1.26548</v>
      </c>
      <c r="R126" t="n">
        <v>1.181937</v>
      </c>
      <c r="S126" t="n">
        <v>-0.041353</v>
      </c>
      <c r="T126" t="n">
        <v>0.122581</v>
      </c>
      <c r="U126" t="n">
        <v>1.07332</v>
      </c>
      <c r="V126" t="n">
        <v>1.210715</v>
      </c>
      <c r="W126" t="n">
        <v>1.188512</v>
      </c>
      <c r="X126" t="n">
        <v>1.309487</v>
      </c>
      <c r="Y126" t="n">
        <v>1.247201</v>
      </c>
      <c r="Z126" t="n">
        <v>1.297118</v>
      </c>
      <c r="AA126" t="n">
        <v>1.033698</v>
      </c>
      <c r="AB126" t="n">
        <v>1.194994</v>
      </c>
      <c r="AC126" t="n">
        <v>1.299308</v>
      </c>
      <c r="AD126" t="n">
        <v>1.27316</v>
      </c>
      <c r="AE126" t="n">
        <v>1.21974</v>
      </c>
      <c r="AF126" t="n">
        <v>1.266619</v>
      </c>
      <c r="AG126" t="n">
        <v>1.364766</v>
      </c>
      <c r="AH126" t="n">
        <v>1.305367</v>
      </c>
      <c r="AI126" t="n">
        <v>1.006652</v>
      </c>
      <c r="AJ126" t="n">
        <v>1.097786</v>
      </c>
      <c r="AK126" t="n">
        <v>1.236653</v>
      </c>
      <c r="AL126" t="n">
        <v>1.244254</v>
      </c>
      <c r="AM126" t="n">
        <v>1.230065</v>
      </c>
      <c r="AN126" t="n">
        <v>1.198766</v>
      </c>
      <c r="AO126" t="n">
        <v>1.233022</v>
      </c>
      <c r="AP126" t="n">
        <v>1.253143</v>
      </c>
      <c r="AQ126" t="n">
        <v>1.497706</v>
      </c>
      <c r="AR126" t="n">
        <v>1.510933</v>
      </c>
      <c r="AS126" t="n">
        <v>1.459625</v>
      </c>
      <c r="AT126" t="n">
        <v>1.135064</v>
      </c>
      <c r="AU126" t="n">
        <v>1.174161</v>
      </c>
      <c r="AV126" t="n">
        <v>1.149287</v>
      </c>
      <c r="AW126" t="n">
        <v>1.258155</v>
      </c>
      <c r="AX126" t="n">
        <v>1.207754</v>
      </c>
      <c r="AY126" t="n">
        <v>0.193593</v>
      </c>
      <c r="AZ126" t="n">
        <v>0.645844</v>
      </c>
      <c r="BA126" t="n">
        <v>1.069634</v>
      </c>
      <c r="BB126" t="n">
        <v>1.140754</v>
      </c>
      <c r="BC126" t="n">
        <v>1.180221</v>
      </c>
      <c r="BD126" t="n">
        <v>1.228125</v>
      </c>
      <c r="BE126" t="n">
        <v>1.242226</v>
      </c>
      <c r="BF126" t="n">
        <v>1.372652</v>
      </c>
      <c r="BG126" t="n">
        <v>0.89816</v>
      </c>
      <c r="BH126" t="n">
        <v>1.189067</v>
      </c>
      <c r="BI126" t="n">
        <v>1.160651</v>
      </c>
      <c r="BJ126" t="n">
        <v>1.263332</v>
      </c>
      <c r="BK126" t="n">
        <v>1.215771</v>
      </c>
      <c r="BL126" t="n">
        <v>1.274443</v>
      </c>
      <c r="BM126" t="n">
        <v>1.278684</v>
      </c>
      <c r="BN126" t="n">
        <v>1.393026</v>
      </c>
    </row>
    <row r="127" spans="1:66">
      <c r="A127" t="n">
        <v>102.828611</v>
      </c>
      <c r="B127" t="n">
        <v>4.284525462962963</v>
      </c>
      <c r="C127" t="n">
        <v>1.367699</v>
      </c>
      <c r="D127" t="n">
        <v>1.272519</v>
      </c>
      <c r="E127" t="n">
        <v>1.380573</v>
      </c>
      <c r="F127" t="n">
        <v>1.282597</v>
      </c>
      <c r="G127" t="n">
        <v>-0.033653</v>
      </c>
      <c r="H127" t="n">
        <v>-0.020106</v>
      </c>
      <c r="I127" t="n">
        <v>0.006585</v>
      </c>
      <c r="J127" t="n">
        <v>0.024138</v>
      </c>
      <c r="K127" t="n">
        <v>2.039371</v>
      </c>
      <c r="L127" t="n">
        <v>2.107062</v>
      </c>
      <c r="M127" t="n">
        <v>2.392646</v>
      </c>
      <c r="N127" t="n">
        <v>2.237156</v>
      </c>
      <c r="O127" t="n">
        <v>1.072847</v>
      </c>
      <c r="P127" t="n">
        <v>1.081926</v>
      </c>
      <c r="Q127" t="n">
        <v>1.276247</v>
      </c>
      <c r="R127" t="n">
        <v>1.186079</v>
      </c>
      <c r="S127" t="n">
        <v>-0.041106</v>
      </c>
      <c r="T127" t="n">
        <v>0.121239</v>
      </c>
      <c r="U127" t="n">
        <v>1.07703</v>
      </c>
      <c r="V127" t="n">
        <v>1.211908</v>
      </c>
      <c r="W127" t="n">
        <v>1.192283</v>
      </c>
      <c r="X127" t="n">
        <v>1.312853</v>
      </c>
      <c r="Y127" t="n">
        <v>1.256328</v>
      </c>
      <c r="Z127" t="n">
        <v>1.306759</v>
      </c>
      <c r="AA127" t="n">
        <v>1.041222</v>
      </c>
      <c r="AB127" t="n">
        <v>1.203656</v>
      </c>
      <c r="AC127" t="n">
        <v>1.313004</v>
      </c>
      <c r="AD127" t="n">
        <v>1.282095</v>
      </c>
      <c r="AE127" t="n">
        <v>1.227135</v>
      </c>
      <c r="AF127" t="n">
        <v>1.278242</v>
      </c>
      <c r="AG127" t="n">
        <v>1.376129</v>
      </c>
      <c r="AH127" t="n">
        <v>1.315899</v>
      </c>
      <c r="AI127" t="n">
        <v>1.015581</v>
      </c>
      <c r="AJ127" t="n">
        <v>1.116986</v>
      </c>
      <c r="AK127" t="n">
        <v>1.244139</v>
      </c>
      <c r="AL127" t="n">
        <v>1.256522</v>
      </c>
      <c r="AM127" t="n">
        <v>1.238611</v>
      </c>
      <c r="AN127" t="n">
        <v>1.20626</v>
      </c>
      <c r="AO127" t="n">
        <v>1.245228</v>
      </c>
      <c r="AP127" t="n">
        <v>1.260235</v>
      </c>
      <c r="AQ127" t="n">
        <v>1.498058</v>
      </c>
      <c r="AR127" t="n">
        <v>1.516869</v>
      </c>
      <c r="AS127" t="n">
        <v>1.462857</v>
      </c>
      <c r="AT127" t="n">
        <v>1.146164</v>
      </c>
      <c r="AU127" t="n">
        <v>1.192901</v>
      </c>
      <c r="AV127" t="n">
        <v>1.155378</v>
      </c>
      <c r="AW127" t="n">
        <v>1.279385</v>
      </c>
      <c r="AX127" t="n">
        <v>1.214684</v>
      </c>
      <c r="AY127" t="n">
        <v>0.185702</v>
      </c>
      <c r="AZ127" t="n">
        <v>0.6438430000000001</v>
      </c>
      <c r="BA127" t="n">
        <v>1.075134</v>
      </c>
      <c r="BB127" t="n">
        <v>1.150574</v>
      </c>
      <c r="BC127" t="n">
        <v>1.181815</v>
      </c>
      <c r="BD127" t="n">
        <v>1.240839</v>
      </c>
      <c r="BE127" t="n">
        <v>1.256115</v>
      </c>
      <c r="BF127" t="n">
        <v>1.37677</v>
      </c>
      <c r="BG127" t="n">
        <v>0.909319</v>
      </c>
      <c r="BH127" t="n">
        <v>1.194689</v>
      </c>
      <c r="BI127" t="n">
        <v>1.169721</v>
      </c>
      <c r="BJ127" t="n">
        <v>1.273218</v>
      </c>
      <c r="BK127" t="n">
        <v>1.222935</v>
      </c>
      <c r="BL127" t="n">
        <v>1.282033</v>
      </c>
      <c r="BM127" t="n">
        <v>1.285773</v>
      </c>
      <c r="BN127" t="n">
        <v>1.411888</v>
      </c>
    </row>
    <row r="128" spans="1:66">
      <c r="A128" t="n">
        <v>103.828611</v>
      </c>
      <c r="B128" t="n">
        <v>4.32619212962963</v>
      </c>
      <c r="C128" t="n">
        <v>1.373377</v>
      </c>
      <c r="D128" t="n">
        <v>1.277336</v>
      </c>
      <c r="E128" t="n">
        <v>1.391712</v>
      </c>
      <c r="F128" t="n">
        <v>1.292751</v>
      </c>
      <c r="G128" t="n">
        <v>-0.033914</v>
      </c>
      <c r="H128" t="n">
        <v>-0.0224</v>
      </c>
      <c r="I128" t="n">
        <v>0.005225</v>
      </c>
      <c r="J128" t="n">
        <v>0.023816</v>
      </c>
      <c r="K128" t="n">
        <v>2.063012</v>
      </c>
      <c r="L128" t="n">
        <v>2.125453</v>
      </c>
      <c r="M128" t="n">
        <v>2.448861</v>
      </c>
      <c r="N128" t="n">
        <v>2.259498</v>
      </c>
      <c r="O128" t="n">
        <v>1.078409</v>
      </c>
      <c r="P128" t="n">
        <v>1.086126</v>
      </c>
      <c r="Q128" t="n">
        <v>1.275145</v>
      </c>
      <c r="R128" t="n">
        <v>1.194882</v>
      </c>
      <c r="S128" t="n">
        <v>-0.044365</v>
      </c>
      <c r="T128" t="n">
        <v>0.114573</v>
      </c>
      <c r="U128" t="n">
        <v>1.078428</v>
      </c>
      <c r="V128" t="n">
        <v>1.224742</v>
      </c>
      <c r="W128" t="n">
        <v>1.203825</v>
      </c>
      <c r="X128" t="n">
        <v>1.321462</v>
      </c>
      <c r="Y128" t="n">
        <v>1.27421</v>
      </c>
      <c r="Z128" t="n">
        <v>1.317651</v>
      </c>
      <c r="AA128" t="n">
        <v>1.048995</v>
      </c>
      <c r="AB128" t="n">
        <v>1.210085</v>
      </c>
      <c r="AC128" t="n">
        <v>1.320056</v>
      </c>
      <c r="AD128" t="n">
        <v>1.290818</v>
      </c>
      <c r="AE128" t="n">
        <v>1.232238</v>
      </c>
      <c r="AF128" t="n">
        <v>1.285898</v>
      </c>
      <c r="AG128" t="n">
        <v>1.381107</v>
      </c>
      <c r="AH128" t="n">
        <v>1.323949</v>
      </c>
      <c r="AI128" t="n">
        <v>1.02212</v>
      </c>
      <c r="AJ128" t="n">
        <v>1.116524</v>
      </c>
      <c r="AK128" t="n">
        <v>1.254202</v>
      </c>
      <c r="AL128" t="n">
        <v>1.266423</v>
      </c>
      <c r="AM128" t="n">
        <v>1.243521</v>
      </c>
      <c r="AN128" t="n">
        <v>1.207853</v>
      </c>
      <c r="AO128" t="n">
        <v>1.246703</v>
      </c>
      <c r="AP128" t="n">
        <v>1.262972</v>
      </c>
      <c r="AQ128" t="n">
        <v>1.509342</v>
      </c>
      <c r="AR128" t="n">
        <v>1.518639</v>
      </c>
      <c r="AS128" t="n">
        <v>1.467109</v>
      </c>
      <c r="AT128" t="n">
        <v>1.142717</v>
      </c>
      <c r="AU128" t="n">
        <v>1.184799</v>
      </c>
      <c r="AV128" t="n">
        <v>1.165018</v>
      </c>
      <c r="AW128" t="n">
        <v>1.277962</v>
      </c>
      <c r="AX128" t="n">
        <v>1.214208</v>
      </c>
      <c r="AY128" t="n">
        <v>0.177823</v>
      </c>
      <c r="AZ128" t="n">
        <v>0.643975</v>
      </c>
      <c r="BA128" t="n">
        <v>1.081963</v>
      </c>
      <c r="BB128" t="n">
        <v>1.154284</v>
      </c>
      <c r="BC128" t="n">
        <v>1.19665</v>
      </c>
      <c r="BD128" t="n">
        <v>1.247882</v>
      </c>
      <c r="BE128" t="n">
        <v>1.26325</v>
      </c>
      <c r="BF128" t="n">
        <v>1.380687</v>
      </c>
      <c r="BG128" t="n">
        <v>0.915319</v>
      </c>
      <c r="BH128" t="n">
        <v>1.199132</v>
      </c>
      <c r="BI128" t="n">
        <v>1.178217</v>
      </c>
      <c r="BJ128" t="n">
        <v>1.283637</v>
      </c>
      <c r="BK128" t="n">
        <v>1.227019</v>
      </c>
      <c r="BL128" t="n">
        <v>1.288751</v>
      </c>
      <c r="BM128" t="n">
        <v>1.290698</v>
      </c>
      <c r="BN128" t="n">
        <v>1.416134</v>
      </c>
    </row>
    <row r="129" spans="1:66">
      <c r="A129" t="n">
        <v>104.828611</v>
      </c>
      <c r="B129" t="n">
        <v>4.367858796296296</v>
      </c>
      <c r="C129" t="n">
        <v>1.380386</v>
      </c>
      <c r="D129" t="n">
        <v>1.285442</v>
      </c>
      <c r="E129" t="n">
        <v>1.400729</v>
      </c>
      <c r="F129" t="n">
        <v>1.291735</v>
      </c>
      <c r="G129" t="n">
        <v>-0.03402</v>
      </c>
      <c r="H129" t="n">
        <v>-0.023576</v>
      </c>
      <c r="I129" t="n">
        <v>0.005313</v>
      </c>
      <c r="J129" t="n">
        <v>0.020213</v>
      </c>
      <c r="K129" t="n">
        <v>2.090289</v>
      </c>
      <c r="L129" t="n">
        <v>2.138068</v>
      </c>
      <c r="M129" t="n">
        <v>2.483418</v>
      </c>
      <c r="N129" t="n">
        <v>2.284925</v>
      </c>
      <c r="O129" t="n">
        <v>1.084932</v>
      </c>
      <c r="P129" t="n">
        <v>1.096085</v>
      </c>
      <c r="Q129" t="n">
        <v>1.286783</v>
      </c>
      <c r="R129" t="n">
        <v>1.196803</v>
      </c>
      <c r="S129" t="n">
        <v>-0.04449</v>
      </c>
      <c r="T129" t="n">
        <v>0.108605</v>
      </c>
      <c r="U129" t="n">
        <v>1.078166</v>
      </c>
      <c r="V129" t="n">
        <v>1.231586</v>
      </c>
      <c r="W129" t="n">
        <v>1.213748</v>
      </c>
      <c r="X129" t="n">
        <v>1.331942</v>
      </c>
      <c r="Y129" t="n">
        <v>1.279453</v>
      </c>
      <c r="Z129" t="n">
        <v>1.328553</v>
      </c>
      <c r="AA129" t="n">
        <v>1.058372</v>
      </c>
      <c r="AB129" t="n">
        <v>1.218907</v>
      </c>
      <c r="AC129" t="n">
        <v>1.327416</v>
      </c>
      <c r="AD129" t="n">
        <v>1.297163</v>
      </c>
      <c r="AE129" t="n">
        <v>1.240109</v>
      </c>
      <c r="AF129" t="n">
        <v>1.296275</v>
      </c>
      <c r="AG129" t="n">
        <v>1.391689</v>
      </c>
      <c r="AH129" t="n">
        <v>1.33337</v>
      </c>
      <c r="AI129" t="n">
        <v>1.031557</v>
      </c>
      <c r="AJ129" t="n">
        <v>1.123559</v>
      </c>
      <c r="AK129" t="n">
        <v>1.259472</v>
      </c>
      <c r="AL129" t="n">
        <v>1.270054</v>
      </c>
      <c r="AM129" t="n">
        <v>1.25459</v>
      </c>
      <c r="AN129" t="n">
        <v>1.216018</v>
      </c>
      <c r="AO129" t="n">
        <v>1.260881</v>
      </c>
      <c r="AP129" t="n">
        <v>1.27256</v>
      </c>
      <c r="AQ129" t="n">
        <v>1.518822</v>
      </c>
      <c r="AR129" t="n">
        <v>1.517891</v>
      </c>
      <c r="AS129" t="n">
        <v>1.463554</v>
      </c>
      <c r="AT129" t="n">
        <v>1.147817</v>
      </c>
      <c r="AU129" t="n">
        <v>1.194628</v>
      </c>
      <c r="AV129" t="n">
        <v>1.172004</v>
      </c>
      <c r="AW129" t="n">
        <v>1.297702</v>
      </c>
      <c r="AX129" t="n">
        <v>1.220943</v>
      </c>
      <c r="AY129" t="n">
        <v>0.173634</v>
      </c>
      <c r="AZ129" t="n">
        <v>0.641536</v>
      </c>
      <c r="BA129" t="n">
        <v>1.08472</v>
      </c>
      <c r="BB129" t="n">
        <v>1.1509</v>
      </c>
      <c r="BC129" t="n">
        <v>1.202947</v>
      </c>
      <c r="BD129" t="n">
        <v>1.266207</v>
      </c>
      <c r="BE129" t="n">
        <v>1.265914</v>
      </c>
      <c r="BF129" t="n">
        <v>1.388258</v>
      </c>
      <c r="BG129" t="n">
        <v>0.916403</v>
      </c>
      <c r="BH129" t="n">
        <v>1.20858</v>
      </c>
      <c r="BI129" t="n">
        <v>1.186251</v>
      </c>
      <c r="BJ129" t="n">
        <v>1.282584</v>
      </c>
      <c r="BK129" t="n">
        <v>1.240992</v>
      </c>
      <c r="BL129" t="n">
        <v>1.293167</v>
      </c>
      <c r="BM129" t="n">
        <v>1.293162</v>
      </c>
      <c r="BN129" t="n">
        <v>1.427979</v>
      </c>
    </row>
    <row r="130" spans="1:66">
      <c r="A130" t="n">
        <v>105.828611</v>
      </c>
      <c r="B130" t="n">
        <v>4.409525462962963</v>
      </c>
      <c r="C130" t="n">
        <v>1.387612</v>
      </c>
      <c r="D130" t="n">
        <v>1.293672</v>
      </c>
      <c r="E130" t="n">
        <v>1.406756</v>
      </c>
      <c r="F130" t="n">
        <v>1.293175</v>
      </c>
      <c r="G130" t="n">
        <v>-0.036663</v>
      </c>
      <c r="H130" t="n">
        <v>-0.026055</v>
      </c>
      <c r="I130" t="n">
        <v>0.001827</v>
      </c>
      <c r="J130" t="n">
        <v>0.020925</v>
      </c>
      <c r="K130" t="n">
        <v>2.108142</v>
      </c>
      <c r="L130" t="n">
        <v>2.169756</v>
      </c>
      <c r="M130" t="n">
        <v>2.528259</v>
      </c>
      <c r="N130" t="n">
        <v>2.318863</v>
      </c>
      <c r="O130" t="n">
        <v>1.096382</v>
      </c>
      <c r="P130" t="n">
        <v>1.101585</v>
      </c>
      <c r="Q130" t="n">
        <v>1.295571</v>
      </c>
      <c r="R130" t="n">
        <v>1.207493</v>
      </c>
      <c r="S130" t="n">
        <v>-0.044362</v>
      </c>
      <c r="T130" t="n">
        <v>0.105931</v>
      </c>
      <c r="U130" t="n">
        <v>1.086836</v>
      </c>
      <c r="V130" t="n">
        <v>1.244525</v>
      </c>
      <c r="W130" t="n">
        <v>1.221447</v>
      </c>
      <c r="X130" t="n">
        <v>1.344458</v>
      </c>
      <c r="Y130" t="n">
        <v>1.28741</v>
      </c>
      <c r="Z130" t="n">
        <v>1.336618</v>
      </c>
      <c r="AA130" t="n">
        <v>1.063669</v>
      </c>
      <c r="AB130" t="n">
        <v>1.223747</v>
      </c>
      <c r="AC130" t="n">
        <v>1.331041</v>
      </c>
      <c r="AD130" t="n">
        <v>1.306984</v>
      </c>
      <c r="AE130" t="n">
        <v>1.246489</v>
      </c>
      <c r="AF130" t="n">
        <v>1.299844</v>
      </c>
      <c r="AG130" t="n">
        <v>1.39816</v>
      </c>
      <c r="AH130" t="n">
        <v>1.33234</v>
      </c>
      <c r="AI130" t="n">
        <v>1.034686</v>
      </c>
      <c r="AJ130" t="n">
        <v>1.123973</v>
      </c>
      <c r="AK130" t="n">
        <v>1.262711</v>
      </c>
      <c r="AL130" t="n">
        <v>1.273487</v>
      </c>
      <c r="AM130" t="n">
        <v>1.27145</v>
      </c>
      <c r="AN130" t="n">
        <v>1.222111</v>
      </c>
      <c r="AO130" t="n">
        <v>1.270995</v>
      </c>
      <c r="AP130" t="n">
        <v>1.278273</v>
      </c>
      <c r="AQ130" t="n">
        <v>1.521416</v>
      </c>
      <c r="AR130" t="n">
        <v>1.521126</v>
      </c>
      <c r="AS130" t="n">
        <v>1.461243</v>
      </c>
      <c r="AT130" t="n">
        <v>1.156272</v>
      </c>
      <c r="AU130" t="n">
        <v>1.19314</v>
      </c>
      <c r="AV130" t="n">
        <v>1.174915</v>
      </c>
      <c r="AW130" t="n">
        <v>1.299763</v>
      </c>
      <c r="AX130" t="n">
        <v>1.234243</v>
      </c>
      <c r="AY130" t="n">
        <v>0.162541</v>
      </c>
      <c r="AZ130" t="n">
        <v>0.637691</v>
      </c>
      <c r="BA130" t="n">
        <v>1.086318</v>
      </c>
      <c r="BB130" t="n">
        <v>1.154691</v>
      </c>
      <c r="BC130" t="n">
        <v>1.21101</v>
      </c>
      <c r="BD130" t="n">
        <v>1.274839</v>
      </c>
      <c r="BE130" t="n">
        <v>1.278423</v>
      </c>
      <c r="BF130" t="n">
        <v>1.394429</v>
      </c>
      <c r="BG130" t="n">
        <v>0.921331</v>
      </c>
      <c r="BH130" t="n">
        <v>1.210528</v>
      </c>
      <c r="BI130" t="n">
        <v>1.187385</v>
      </c>
      <c r="BJ130" t="n">
        <v>1.293348</v>
      </c>
      <c r="BK130" t="n">
        <v>1.248212</v>
      </c>
      <c r="BL130" t="n">
        <v>1.305742</v>
      </c>
      <c r="BM130" t="n">
        <v>1.297644</v>
      </c>
      <c r="BN130" t="n">
        <v>1.431307</v>
      </c>
    </row>
    <row r="131" spans="1:66">
      <c r="A131" t="n">
        <v>106.828889</v>
      </c>
      <c r="B131" t="n">
        <v>4.451203703703704</v>
      </c>
      <c r="C131" t="n">
        <v>1.391121</v>
      </c>
      <c r="D131" t="n">
        <v>1.296862</v>
      </c>
      <c r="E131" t="n">
        <v>1.414818</v>
      </c>
      <c r="F131" t="n">
        <v>1.303816</v>
      </c>
      <c r="G131" t="n">
        <v>-0.03664</v>
      </c>
      <c r="H131" t="n">
        <v>-0.025357</v>
      </c>
      <c r="I131" t="n">
        <v>0.002461</v>
      </c>
      <c r="J131" t="n">
        <v>0.019295</v>
      </c>
      <c r="K131" t="n">
        <v>2.148051</v>
      </c>
      <c r="L131" t="n">
        <v>2.19497</v>
      </c>
      <c r="M131" t="n">
        <v>2.564204</v>
      </c>
      <c r="N131" t="n">
        <v>2.34052</v>
      </c>
      <c r="O131" t="n">
        <v>1.101135</v>
      </c>
      <c r="P131" t="n">
        <v>1.108075</v>
      </c>
      <c r="Q131" t="n">
        <v>1.293019</v>
      </c>
      <c r="R131" t="n">
        <v>1.212999</v>
      </c>
      <c r="S131" t="n">
        <v>-0.045043</v>
      </c>
      <c r="T131" t="n">
        <v>0.102364</v>
      </c>
      <c r="U131" t="n">
        <v>1.095452</v>
      </c>
      <c r="V131" t="n">
        <v>1.252224</v>
      </c>
      <c r="W131" t="n">
        <v>1.226488</v>
      </c>
      <c r="X131" t="n">
        <v>1.355721</v>
      </c>
      <c r="Y131" t="n">
        <v>1.292305</v>
      </c>
      <c r="Z131" t="n">
        <v>1.346327</v>
      </c>
      <c r="AA131" t="n">
        <v>1.068244</v>
      </c>
      <c r="AB131" t="n">
        <v>1.235067</v>
      </c>
      <c r="AC131" t="n">
        <v>1.341733</v>
      </c>
      <c r="AD131" t="n">
        <v>1.315446</v>
      </c>
      <c r="AE131" t="n">
        <v>1.254953</v>
      </c>
      <c r="AF131" t="n">
        <v>1.322659</v>
      </c>
      <c r="AG131" t="n">
        <v>1.403953</v>
      </c>
      <c r="AH131" t="n">
        <v>1.337834</v>
      </c>
      <c r="AI131" t="n">
        <v>1.041975</v>
      </c>
      <c r="AJ131" t="n">
        <v>1.132095</v>
      </c>
      <c r="AK131" t="n">
        <v>1.273326</v>
      </c>
      <c r="AL131" t="n">
        <v>1.280085</v>
      </c>
      <c r="AM131" t="n">
        <v>1.276564</v>
      </c>
      <c r="AN131" t="n">
        <v>1.228501</v>
      </c>
      <c r="AO131" t="n">
        <v>1.283891</v>
      </c>
      <c r="AP131" t="n">
        <v>1.285627</v>
      </c>
      <c r="AQ131" t="n">
        <v>1.527222</v>
      </c>
      <c r="AR131" t="n">
        <v>1.521736</v>
      </c>
      <c r="AS131" t="n">
        <v>1.467164</v>
      </c>
      <c r="AT131" t="n">
        <v>1.159416</v>
      </c>
      <c r="AU131" t="n">
        <v>1.193164</v>
      </c>
      <c r="AV131" t="n">
        <v>1.179483</v>
      </c>
      <c r="AW131" t="n">
        <v>1.306551</v>
      </c>
      <c r="AX131" t="n">
        <v>1.24162</v>
      </c>
      <c r="AY131" t="n">
        <v>0.157072</v>
      </c>
      <c r="AZ131" t="n">
        <v>0.634478</v>
      </c>
      <c r="BA131" t="n">
        <v>1.093205</v>
      </c>
      <c r="BB131" t="n">
        <v>1.162574</v>
      </c>
      <c r="BC131" t="n">
        <v>1.215617</v>
      </c>
      <c r="BD131" t="n">
        <v>1.273646</v>
      </c>
      <c r="BE131" t="n">
        <v>1.289438</v>
      </c>
      <c r="BF131" t="n">
        <v>1.405194</v>
      </c>
      <c r="BG131" t="n">
        <v>0.925349</v>
      </c>
      <c r="BH131" t="n">
        <v>1.219461</v>
      </c>
      <c r="BI131" t="n">
        <v>1.187426</v>
      </c>
      <c r="BJ131" t="n">
        <v>1.299257</v>
      </c>
      <c r="BK131" t="n">
        <v>1.250933</v>
      </c>
      <c r="BL131" t="n">
        <v>1.30668</v>
      </c>
      <c r="BM131" t="n">
        <v>1.301444</v>
      </c>
      <c r="BN131" t="n">
        <v>1.444358</v>
      </c>
    </row>
    <row r="132" spans="1:66">
      <c r="A132" t="n">
        <v>107.828889</v>
      </c>
      <c r="B132" t="n">
        <v>4.49287037037037</v>
      </c>
      <c r="C132" t="n">
        <v>1.396368</v>
      </c>
      <c r="D132" t="n">
        <v>1.303048</v>
      </c>
      <c r="E132" t="n">
        <v>1.412003</v>
      </c>
      <c r="F132" t="n">
        <v>1.306459</v>
      </c>
      <c r="G132" t="n">
        <v>-0.038165</v>
      </c>
      <c r="H132" t="n">
        <v>-0.027088</v>
      </c>
      <c r="I132" t="n">
        <v>0.001915</v>
      </c>
      <c r="J132" t="n">
        <v>0.017929</v>
      </c>
      <c r="K132" t="n">
        <v>2.164283</v>
      </c>
      <c r="L132" t="n">
        <v>2.221584</v>
      </c>
      <c r="M132" t="n">
        <v>2.611657</v>
      </c>
      <c r="N132" t="n">
        <v>2.36175</v>
      </c>
      <c r="O132" t="n">
        <v>1.106777</v>
      </c>
      <c r="P132" t="n">
        <v>1.113331</v>
      </c>
      <c r="Q132" t="n">
        <v>1.3025</v>
      </c>
      <c r="R132" t="n">
        <v>1.220227</v>
      </c>
      <c r="S132" t="n">
        <v>-0.045512</v>
      </c>
      <c r="T132" t="n">
        <v>0.096896</v>
      </c>
      <c r="U132" t="n">
        <v>1.094721</v>
      </c>
      <c r="V132" t="n">
        <v>1.255291</v>
      </c>
      <c r="W132" t="n">
        <v>1.22778</v>
      </c>
      <c r="X132" t="n">
        <v>1.364098</v>
      </c>
      <c r="Y132" t="n">
        <v>1.309043</v>
      </c>
      <c r="Z132" t="n">
        <v>1.355018</v>
      </c>
      <c r="AA132" t="n">
        <v>1.069789</v>
      </c>
      <c r="AB132" t="n">
        <v>1.241741</v>
      </c>
      <c r="AC132" t="n">
        <v>1.349318</v>
      </c>
      <c r="AD132" t="n">
        <v>1.319553</v>
      </c>
      <c r="AE132" t="n">
        <v>1.261929</v>
      </c>
      <c r="AF132" t="n">
        <v>1.317996</v>
      </c>
      <c r="AG132" t="n">
        <v>1.412691</v>
      </c>
      <c r="AH132" t="n">
        <v>1.350762</v>
      </c>
      <c r="AI132" t="n">
        <v>1.048357</v>
      </c>
      <c r="AJ132" t="n">
        <v>1.134221</v>
      </c>
      <c r="AK132" t="n">
        <v>1.283128</v>
      </c>
      <c r="AL132" t="n">
        <v>1.29026</v>
      </c>
      <c r="AM132" t="n">
        <v>1.28642</v>
      </c>
      <c r="AN132" t="n">
        <v>1.240109</v>
      </c>
      <c r="AO132" t="n">
        <v>1.278541</v>
      </c>
      <c r="AP132" t="n">
        <v>1.297214</v>
      </c>
      <c r="AQ132" t="n">
        <v>1.530701</v>
      </c>
      <c r="AR132" t="n">
        <v>1.520781</v>
      </c>
      <c r="AS132" t="n">
        <v>1.475833</v>
      </c>
      <c r="AT132" t="n">
        <v>1.168335</v>
      </c>
      <c r="AU132" t="n">
        <v>1.192724</v>
      </c>
      <c r="AV132" t="n">
        <v>1.194446</v>
      </c>
      <c r="AW132" t="n">
        <v>1.318039</v>
      </c>
      <c r="AX132" t="n">
        <v>1.242266</v>
      </c>
      <c r="AY132" t="n">
        <v>0.152992</v>
      </c>
      <c r="AZ132" t="n">
        <v>0.627447</v>
      </c>
      <c r="BA132" t="n">
        <v>1.094608</v>
      </c>
      <c r="BB132" t="n">
        <v>1.164351</v>
      </c>
      <c r="BC132" t="n">
        <v>1.22454</v>
      </c>
      <c r="BD132" t="n">
        <v>1.282286</v>
      </c>
      <c r="BE132" t="n">
        <v>1.288631</v>
      </c>
      <c r="BF132" t="n">
        <v>1.416355</v>
      </c>
      <c r="BG132" t="n">
        <v>0.928303</v>
      </c>
      <c r="BH132" t="n">
        <v>1.230204</v>
      </c>
      <c r="BI132" t="n">
        <v>1.186435</v>
      </c>
      <c r="BJ132" t="n">
        <v>1.311205</v>
      </c>
      <c r="BK132" t="n">
        <v>1.25675</v>
      </c>
      <c r="BL132" t="n">
        <v>1.311054</v>
      </c>
      <c r="BM132" t="n">
        <v>1.315259</v>
      </c>
      <c r="BN132" t="n">
        <v>1.447703</v>
      </c>
    </row>
    <row r="133" spans="1:66">
      <c r="A133" t="n">
        <v>108.828611</v>
      </c>
      <c r="B133" t="n">
        <v>4.534525462962963</v>
      </c>
      <c r="C133" t="n">
        <v>1.411103</v>
      </c>
      <c r="D133" t="n">
        <v>1.302663</v>
      </c>
      <c r="E133" t="n">
        <v>1.408728</v>
      </c>
      <c r="F133" t="n">
        <v>1.314965</v>
      </c>
      <c r="G133" t="n">
        <v>-0.038466</v>
      </c>
      <c r="H133" t="n">
        <v>-0.02779</v>
      </c>
      <c r="I133" t="n">
        <v>7.2e-05</v>
      </c>
      <c r="J133" t="n">
        <v>0.018312</v>
      </c>
      <c r="K133" t="n">
        <v>2.177727</v>
      </c>
      <c r="L133" t="n">
        <v>2.245575</v>
      </c>
      <c r="M133" t="n">
        <v>2.64652</v>
      </c>
      <c r="N133" t="n">
        <v>2.406217</v>
      </c>
      <c r="O133" t="n">
        <v>1.109877</v>
      </c>
      <c r="P133" t="n">
        <v>1.110709</v>
      </c>
      <c r="Q133" t="n">
        <v>1.312519</v>
      </c>
      <c r="R133" t="n">
        <v>1.22132</v>
      </c>
      <c r="S133" t="n">
        <v>-0.046869</v>
      </c>
      <c r="T133" t="n">
        <v>0.09261999999999999</v>
      </c>
      <c r="U133" t="n">
        <v>1.095873</v>
      </c>
      <c r="V133" t="n">
        <v>1.264106</v>
      </c>
      <c r="W133" t="n">
        <v>1.241629</v>
      </c>
      <c r="X133" t="n">
        <v>1.365028</v>
      </c>
      <c r="Y133" t="n">
        <v>1.31051</v>
      </c>
      <c r="Z133" t="n">
        <v>1.365597</v>
      </c>
      <c r="AA133" t="n">
        <v>1.073055</v>
      </c>
      <c r="AB133" t="n">
        <v>1.248376</v>
      </c>
      <c r="AC133" t="n">
        <v>1.362959</v>
      </c>
      <c r="AD133" t="n">
        <v>1.318815</v>
      </c>
      <c r="AE133" t="n">
        <v>1.27022</v>
      </c>
      <c r="AF133" t="n">
        <v>1.32245</v>
      </c>
      <c r="AG133" t="n">
        <v>1.4249</v>
      </c>
      <c r="AH133" t="n">
        <v>1.359913</v>
      </c>
      <c r="AI133" t="n">
        <v>1.048566</v>
      </c>
      <c r="AJ133" t="n">
        <v>1.141505</v>
      </c>
      <c r="AK133" t="n">
        <v>1.291088</v>
      </c>
      <c r="AL133" t="n">
        <v>1.297902</v>
      </c>
      <c r="AM133" t="n">
        <v>1.292459</v>
      </c>
      <c r="AN133" t="n">
        <v>1.241804</v>
      </c>
      <c r="AO133" t="n">
        <v>1.290011</v>
      </c>
      <c r="AP133" t="n">
        <v>1.305164</v>
      </c>
      <c r="AQ133" t="n">
        <v>1.540551</v>
      </c>
      <c r="AR133" t="n">
        <v>1.520796</v>
      </c>
      <c r="AS133" t="n">
        <v>1.488752</v>
      </c>
      <c r="AT133" t="n">
        <v>1.17528</v>
      </c>
      <c r="AU133" t="n">
        <v>1.206786</v>
      </c>
      <c r="AV133" t="n">
        <v>1.195513</v>
      </c>
      <c r="AW133" t="n">
        <v>1.324306</v>
      </c>
      <c r="AX133" t="n">
        <v>1.252693</v>
      </c>
      <c r="AY133" t="n">
        <v>0.145783</v>
      </c>
      <c r="AZ133" t="n">
        <v>0.623227</v>
      </c>
      <c r="BA133" t="n">
        <v>1.098829</v>
      </c>
      <c r="BB133" t="n">
        <v>1.172679</v>
      </c>
      <c r="BC133" t="n">
        <v>1.22596</v>
      </c>
      <c r="BD133" t="n">
        <v>1.288314</v>
      </c>
      <c r="BE133" t="n">
        <v>1.29826</v>
      </c>
      <c r="BF133" t="n">
        <v>1.422894</v>
      </c>
      <c r="BG133" t="n">
        <v>0.932482</v>
      </c>
      <c r="BH133" t="n">
        <v>1.234403</v>
      </c>
      <c r="BI133" t="n">
        <v>1.192102</v>
      </c>
      <c r="BJ133" t="n">
        <v>1.313298</v>
      </c>
      <c r="BK133" t="n">
        <v>1.256035</v>
      </c>
      <c r="BL133" t="n">
        <v>1.321</v>
      </c>
      <c r="BM133" t="n">
        <v>1.321884</v>
      </c>
      <c r="BN133" t="n">
        <v>1.455056</v>
      </c>
    </row>
    <row r="134" spans="1:66">
      <c r="A134" t="n">
        <v>109.829167</v>
      </c>
      <c r="B134" t="n">
        <v>4.576215277777778</v>
      </c>
      <c r="C134" t="n">
        <v>1.418881</v>
      </c>
      <c r="D134" t="n">
        <v>1.306469</v>
      </c>
      <c r="E134" t="n">
        <v>1.42243</v>
      </c>
      <c r="F134" t="n">
        <v>1.323765</v>
      </c>
      <c r="G134" t="n">
        <v>-0.039756</v>
      </c>
      <c r="H134" t="n">
        <v>-0.028052</v>
      </c>
      <c r="I134" t="n">
        <v>-0.002166</v>
      </c>
      <c r="J134" t="n">
        <v>0.01585</v>
      </c>
      <c r="K134" t="n">
        <v>2.194112</v>
      </c>
      <c r="L134" t="n">
        <v>2.269885</v>
      </c>
      <c r="M134" t="n">
        <v>2.671906</v>
      </c>
      <c r="N134" t="n">
        <v>2.427626</v>
      </c>
      <c r="O134" t="n">
        <v>1.114747</v>
      </c>
      <c r="P134" t="n">
        <v>1.113259</v>
      </c>
      <c r="Q134" t="n">
        <v>1.314305</v>
      </c>
      <c r="R134" t="n">
        <v>1.228023</v>
      </c>
      <c r="S134" t="n">
        <v>-0.048028</v>
      </c>
      <c r="T134" t="n">
        <v>0.089448</v>
      </c>
      <c r="U134" t="n">
        <v>1.100335</v>
      </c>
      <c r="V134" t="n">
        <v>1.274532</v>
      </c>
      <c r="W134" t="n">
        <v>1.248672</v>
      </c>
      <c r="X134" t="n">
        <v>1.376366</v>
      </c>
      <c r="Y134" t="n">
        <v>1.315949</v>
      </c>
      <c r="Z134" t="n">
        <v>1.375499</v>
      </c>
      <c r="AA134" t="n">
        <v>1.076372</v>
      </c>
      <c r="AB134" t="n">
        <v>1.253666</v>
      </c>
      <c r="AC134" t="n">
        <v>1.363881</v>
      </c>
      <c r="AD134" t="n">
        <v>1.329168</v>
      </c>
      <c r="AE134" t="n">
        <v>1.274483</v>
      </c>
      <c r="AF134" t="n">
        <v>1.331245</v>
      </c>
      <c r="AG134" t="n">
        <v>1.429047</v>
      </c>
      <c r="AH134" t="n">
        <v>1.373551</v>
      </c>
      <c r="AI134" t="n">
        <v>1.054947</v>
      </c>
      <c r="AJ134" t="n">
        <v>1.148639</v>
      </c>
      <c r="AK134" t="n">
        <v>1.294514</v>
      </c>
      <c r="AL134" t="n">
        <v>1.300563</v>
      </c>
      <c r="AM134" t="n">
        <v>1.304377</v>
      </c>
      <c r="AN134" t="n">
        <v>1.245013</v>
      </c>
      <c r="AO134" t="n">
        <v>1.293502</v>
      </c>
      <c r="AP134" t="n">
        <v>1.306322</v>
      </c>
      <c r="AQ134" t="n">
        <v>1.540139</v>
      </c>
      <c r="AR134" t="n">
        <v>1.510622</v>
      </c>
      <c r="AS134" t="n">
        <v>1.490947</v>
      </c>
      <c r="AT134" t="n">
        <v>1.185256</v>
      </c>
      <c r="AU134" t="n">
        <v>1.210825</v>
      </c>
      <c r="AV134" t="n">
        <v>1.20313</v>
      </c>
      <c r="AW134" t="n">
        <v>1.334647</v>
      </c>
      <c r="AX134" t="n">
        <v>1.264934</v>
      </c>
      <c r="AY134" t="n">
        <v>0.143343</v>
      </c>
      <c r="AZ134" t="n">
        <v>0.622523</v>
      </c>
      <c r="BA134" t="n">
        <v>1.10714</v>
      </c>
      <c r="BB134" t="n">
        <v>1.182301</v>
      </c>
      <c r="BC134" t="n">
        <v>1.233239</v>
      </c>
      <c r="BD134" t="n">
        <v>1.299284</v>
      </c>
      <c r="BE134" t="n">
        <v>1.308608</v>
      </c>
      <c r="BF134" t="n">
        <v>1.42395</v>
      </c>
      <c r="BG134" t="n">
        <v>0.938418</v>
      </c>
      <c r="BH134" t="n">
        <v>1.242897</v>
      </c>
      <c r="BI134" t="n">
        <v>1.200406</v>
      </c>
      <c r="BJ134" t="n">
        <v>1.320615</v>
      </c>
      <c r="BK134" t="n">
        <v>1.256666</v>
      </c>
      <c r="BL134" t="n">
        <v>1.328994</v>
      </c>
      <c r="BM134" t="n">
        <v>1.325375</v>
      </c>
      <c r="BN134" t="n">
        <v>1.464809</v>
      </c>
    </row>
    <row r="135" spans="1:66">
      <c r="A135" t="n">
        <v>110.829444</v>
      </c>
      <c r="B135" t="n">
        <v>4.617893518518518</v>
      </c>
      <c r="C135" t="n">
        <v>1.429818</v>
      </c>
      <c r="D135" t="n">
        <v>1.316947</v>
      </c>
      <c r="E135" t="n">
        <v>1.43278</v>
      </c>
      <c r="F135" t="n">
        <v>1.324133</v>
      </c>
      <c r="G135" t="n">
        <v>-0.040499</v>
      </c>
      <c r="H135" t="n">
        <v>-0.028919</v>
      </c>
      <c r="I135" t="n">
        <v>-0.003233</v>
      </c>
      <c r="J135" t="n">
        <v>0.015859</v>
      </c>
      <c r="K135" t="n">
        <v>2.221656</v>
      </c>
      <c r="L135" t="n">
        <v>2.282154</v>
      </c>
      <c r="M135" t="n">
        <v>2.713299</v>
      </c>
      <c r="N135" t="n">
        <v>2.448167</v>
      </c>
      <c r="O135" t="n">
        <v>1.115368</v>
      </c>
      <c r="P135" t="n">
        <v>1.116778</v>
      </c>
      <c r="Q135" t="n">
        <v>1.325681</v>
      </c>
      <c r="R135" t="n">
        <v>1.243748</v>
      </c>
      <c r="S135" t="n">
        <v>-0.049387</v>
      </c>
      <c r="T135" t="n">
        <v>0.085369</v>
      </c>
      <c r="U135" t="n">
        <v>1.099873</v>
      </c>
      <c r="V135" t="n">
        <v>1.278162</v>
      </c>
      <c r="W135" t="n">
        <v>1.256485</v>
      </c>
      <c r="X135" t="n">
        <v>1.387991</v>
      </c>
      <c r="Y135" t="n">
        <v>1.328934</v>
      </c>
      <c r="Z135" t="n">
        <v>1.386</v>
      </c>
      <c r="AA135" t="n">
        <v>1.083822</v>
      </c>
      <c r="AB135" t="n">
        <v>1.260049</v>
      </c>
      <c r="AC135" t="n">
        <v>1.37626</v>
      </c>
      <c r="AD135" t="n">
        <v>1.332605</v>
      </c>
      <c r="AE135" t="n">
        <v>1.282244</v>
      </c>
      <c r="AF135" t="n">
        <v>1.336068</v>
      </c>
      <c r="AG135" t="n">
        <v>1.437467</v>
      </c>
      <c r="AH135" t="n">
        <v>1.378127</v>
      </c>
      <c r="AI135" t="n">
        <v>1.057793</v>
      </c>
      <c r="AJ135" t="n">
        <v>1.154739</v>
      </c>
      <c r="AK135" t="n">
        <v>1.303148</v>
      </c>
      <c r="AL135" t="n">
        <v>1.308262</v>
      </c>
      <c r="AM135" t="n">
        <v>1.315375</v>
      </c>
      <c r="AN135" t="n">
        <v>1.258367</v>
      </c>
      <c r="AO135" t="n">
        <v>1.301945</v>
      </c>
      <c r="AP135" t="n">
        <v>1.313459</v>
      </c>
      <c r="AQ135" t="n">
        <v>1.5376</v>
      </c>
      <c r="AR135" t="n">
        <v>1.506369</v>
      </c>
      <c r="AS135" t="n">
        <v>1.490493</v>
      </c>
      <c r="AT135" t="n">
        <v>1.188701</v>
      </c>
      <c r="AU135" t="n">
        <v>1.221555</v>
      </c>
      <c r="AV135" t="n">
        <v>1.206888</v>
      </c>
      <c r="AW135" t="n">
        <v>1.336058</v>
      </c>
      <c r="AX135" t="n">
        <v>1.267938</v>
      </c>
      <c r="AY135" t="n">
        <v>0.137756</v>
      </c>
      <c r="AZ135" t="n">
        <v>0.619162</v>
      </c>
      <c r="BA135" t="n">
        <v>1.111301</v>
      </c>
      <c r="BB135" t="n">
        <v>1.180145</v>
      </c>
      <c r="BC135" t="n">
        <v>1.238439</v>
      </c>
      <c r="BD135" t="n">
        <v>1.304373</v>
      </c>
      <c r="BE135" t="n">
        <v>1.312033</v>
      </c>
      <c r="BF135" t="n">
        <v>1.430138</v>
      </c>
      <c r="BG135" t="n">
        <v>0.938967</v>
      </c>
      <c r="BH135" t="n">
        <v>1.251076</v>
      </c>
      <c r="BI135" t="n">
        <v>1.204008</v>
      </c>
      <c r="BJ135" t="n">
        <v>1.323053</v>
      </c>
      <c r="BK135" t="n">
        <v>1.262865</v>
      </c>
      <c r="BL135" t="n">
        <v>1.334534</v>
      </c>
      <c r="BM135" t="n">
        <v>1.337783</v>
      </c>
      <c r="BN135" t="n">
        <v>1.477682</v>
      </c>
    </row>
    <row r="136" spans="1:66">
      <c r="A136" t="n">
        <v>111.829444</v>
      </c>
      <c r="B136" t="n">
        <v>4.659560185185185</v>
      </c>
      <c r="C136" t="n">
        <v>1.441369</v>
      </c>
      <c r="D136" t="n">
        <v>1.333691</v>
      </c>
      <c r="E136" t="n">
        <v>1.432594</v>
      </c>
      <c r="F136" t="n">
        <v>1.336366</v>
      </c>
      <c r="G136" t="n">
        <v>-0.03991</v>
      </c>
      <c r="H136" t="n">
        <v>-0.028252</v>
      </c>
      <c r="I136" t="n">
        <v>-0.002895</v>
      </c>
      <c r="J136" t="n">
        <v>0.015195</v>
      </c>
      <c r="K136" t="n">
        <v>2.256893</v>
      </c>
      <c r="L136" t="n">
        <v>2.307941</v>
      </c>
      <c r="M136" t="n">
        <v>2.741634</v>
      </c>
      <c r="N136" t="n">
        <v>2.474045</v>
      </c>
      <c r="O136" t="n">
        <v>1.122683</v>
      </c>
      <c r="P136" t="n">
        <v>1.116371</v>
      </c>
      <c r="Q136" t="n">
        <v>1.330988</v>
      </c>
      <c r="R136" t="n">
        <v>1.24803</v>
      </c>
      <c r="S136" t="n">
        <v>-0.048681</v>
      </c>
      <c r="T136" t="n">
        <v>0.08201700000000001</v>
      </c>
      <c r="U136" t="n">
        <v>1.103205</v>
      </c>
      <c r="V136" t="n">
        <v>1.284388</v>
      </c>
      <c r="W136" t="n">
        <v>1.262748</v>
      </c>
      <c r="X136" t="n">
        <v>1.391225</v>
      </c>
      <c r="Y136" t="n">
        <v>1.333445</v>
      </c>
      <c r="Z136" t="n">
        <v>1.387707</v>
      </c>
      <c r="AA136" t="n">
        <v>1.094105</v>
      </c>
      <c r="AB136" t="n">
        <v>1.263059</v>
      </c>
      <c r="AC136" t="n">
        <v>1.38405</v>
      </c>
      <c r="AD136" t="n">
        <v>1.336669</v>
      </c>
      <c r="AE136" t="n">
        <v>1.292146</v>
      </c>
      <c r="AF136" t="n">
        <v>1.335777</v>
      </c>
      <c r="AG136" t="n">
        <v>1.449574</v>
      </c>
      <c r="AH136" t="n">
        <v>1.380137</v>
      </c>
      <c r="AI136" t="n">
        <v>1.068979</v>
      </c>
      <c r="AJ136" t="n">
        <v>1.14931</v>
      </c>
      <c r="AK136" t="n">
        <v>1.307246</v>
      </c>
      <c r="AL136" t="n">
        <v>1.316509</v>
      </c>
      <c r="AM136" t="n">
        <v>1.32905</v>
      </c>
      <c r="AN136" t="n">
        <v>1.264364</v>
      </c>
      <c r="AO136" t="n">
        <v>1.300995</v>
      </c>
      <c r="AP136" t="n">
        <v>1.321529</v>
      </c>
      <c r="AQ136" t="n">
        <v>1.538738</v>
      </c>
      <c r="AR136" t="n">
        <v>1.497011</v>
      </c>
      <c r="AS136" t="n">
        <v>1.491978</v>
      </c>
      <c r="AT136" t="n">
        <v>1.199845</v>
      </c>
      <c r="AU136" t="n">
        <v>1.226367</v>
      </c>
      <c r="AV136" t="n">
        <v>1.212874</v>
      </c>
      <c r="AW136" t="n">
        <v>1.339283</v>
      </c>
      <c r="AX136" t="n">
        <v>1.27198</v>
      </c>
      <c r="AY136" t="n">
        <v>0.136439</v>
      </c>
      <c r="AZ136" t="n">
        <v>0.6147860000000001</v>
      </c>
      <c r="BA136" t="n">
        <v>1.11759</v>
      </c>
      <c r="BB136" t="n">
        <v>1.188034</v>
      </c>
      <c r="BC136" t="n">
        <v>1.246191</v>
      </c>
      <c r="BD136" t="n">
        <v>1.310792</v>
      </c>
      <c r="BE136" t="n">
        <v>1.312751</v>
      </c>
      <c r="BF136" t="n">
        <v>1.446577</v>
      </c>
      <c r="BG136" t="n">
        <v>0.93838</v>
      </c>
      <c r="BH136" t="n">
        <v>1.253807</v>
      </c>
      <c r="BI136" t="n">
        <v>1.210454</v>
      </c>
      <c r="BJ136" t="n">
        <v>1.327875</v>
      </c>
      <c r="BK136" t="n">
        <v>1.272825</v>
      </c>
      <c r="BL136" t="n">
        <v>1.334226</v>
      </c>
      <c r="BM136" t="n">
        <v>1.33914</v>
      </c>
      <c r="BN136" t="n">
        <v>1.479509</v>
      </c>
    </row>
    <row r="137" spans="1:66">
      <c r="A137" t="n">
        <v>112.829167</v>
      </c>
      <c r="B137" t="n">
        <v>4.701215277777778</v>
      </c>
      <c r="C137" t="n">
        <v>1.447497</v>
      </c>
      <c r="D137" t="n">
        <v>1.33969</v>
      </c>
      <c r="E137" t="n">
        <v>1.445354</v>
      </c>
      <c r="F137" t="n">
        <v>1.336515</v>
      </c>
      <c r="G137" t="n">
        <v>-0.040324</v>
      </c>
      <c r="H137" t="n">
        <v>-0.028689</v>
      </c>
      <c r="I137" t="n">
        <v>-0.004118</v>
      </c>
      <c r="J137" t="n">
        <v>0.014135</v>
      </c>
      <c r="K137" t="n">
        <v>2.275504</v>
      </c>
      <c r="L137" t="n">
        <v>2.327396</v>
      </c>
      <c r="M137" t="n">
        <v>2.769639</v>
      </c>
      <c r="N137" t="n">
        <v>2.496159</v>
      </c>
      <c r="O137" t="n">
        <v>1.125704</v>
      </c>
      <c r="P137" t="n">
        <v>1.123725</v>
      </c>
      <c r="Q137" t="n">
        <v>1.33666</v>
      </c>
      <c r="R137" t="n">
        <v>1.243402</v>
      </c>
      <c r="S137" t="n">
        <v>-0.049621</v>
      </c>
      <c r="T137" t="n">
        <v>0.079248</v>
      </c>
      <c r="U137" t="n">
        <v>1.103488</v>
      </c>
      <c r="V137" t="n">
        <v>1.291218</v>
      </c>
      <c r="W137" t="n">
        <v>1.264308</v>
      </c>
      <c r="X137" t="n">
        <v>1.401954</v>
      </c>
      <c r="Y137" t="n">
        <v>1.334003</v>
      </c>
      <c r="Z137" t="n">
        <v>1.393076</v>
      </c>
      <c r="AA137" t="n">
        <v>1.097767</v>
      </c>
      <c r="AB137" t="n">
        <v>1.271084</v>
      </c>
      <c r="AC137" t="n">
        <v>1.394374</v>
      </c>
      <c r="AD137" t="n">
        <v>1.35132</v>
      </c>
      <c r="AE137" t="n">
        <v>1.299606</v>
      </c>
      <c r="AF137" t="n">
        <v>1.33908</v>
      </c>
      <c r="AG137" t="n">
        <v>1.453962</v>
      </c>
      <c r="AH137" t="n">
        <v>1.388128</v>
      </c>
      <c r="AI137" t="n">
        <v>1.071946</v>
      </c>
      <c r="AJ137" t="n">
        <v>1.156553</v>
      </c>
      <c r="AK137" t="n">
        <v>1.318232</v>
      </c>
      <c r="AL137" t="n">
        <v>1.324687</v>
      </c>
      <c r="AM137" t="n">
        <v>1.340398</v>
      </c>
      <c r="AN137" t="n">
        <v>1.268467</v>
      </c>
      <c r="AO137" t="n">
        <v>1.311663</v>
      </c>
      <c r="AP137" t="n">
        <v>1.331183</v>
      </c>
      <c r="AQ137" t="n">
        <v>1.537799</v>
      </c>
      <c r="AR137" t="n">
        <v>1.493425</v>
      </c>
      <c r="AS137" t="n">
        <v>1.489183</v>
      </c>
      <c r="AT137" t="n">
        <v>1.212068</v>
      </c>
      <c r="AU137" t="n">
        <v>1.230818</v>
      </c>
      <c r="AV137" t="n">
        <v>1.225295</v>
      </c>
      <c r="AW137" t="n">
        <v>1.346006</v>
      </c>
      <c r="AX137" t="n">
        <v>1.278848</v>
      </c>
      <c r="AY137" t="n">
        <v>0.126643</v>
      </c>
      <c r="AZ137" t="n">
        <v>0.611194</v>
      </c>
      <c r="BA137" t="n">
        <v>1.114019</v>
      </c>
      <c r="BB137" t="n">
        <v>1.194143</v>
      </c>
      <c r="BC137" t="n">
        <v>1.253574</v>
      </c>
      <c r="BD137" t="n">
        <v>1.324843</v>
      </c>
      <c r="BE137" t="n">
        <v>1.322154</v>
      </c>
      <c r="BF137" t="n">
        <v>1.450691</v>
      </c>
      <c r="BG137" t="n">
        <v>0.942044</v>
      </c>
      <c r="BH137" t="n">
        <v>1.255517</v>
      </c>
      <c r="BI137" t="n">
        <v>1.214295</v>
      </c>
      <c r="BJ137" t="n">
        <v>1.335637</v>
      </c>
      <c r="BK137" t="n">
        <v>1.278989</v>
      </c>
      <c r="BL137" t="n">
        <v>1.345763</v>
      </c>
      <c r="BM137" t="n">
        <v>1.347096</v>
      </c>
      <c r="BN137" t="n">
        <v>1.49288</v>
      </c>
    </row>
    <row r="138" spans="1:66">
      <c r="A138" t="n">
        <v>113.829722</v>
      </c>
      <c r="B138" t="n">
        <v>4.742905092592593</v>
      </c>
      <c r="C138" t="n">
        <v>1.457009</v>
      </c>
      <c r="D138" t="n">
        <v>1.345491</v>
      </c>
      <c r="E138" t="n">
        <v>1.448082</v>
      </c>
      <c r="F138" t="n">
        <v>1.347285</v>
      </c>
      <c r="G138" t="n">
        <v>-0.042284</v>
      </c>
      <c r="H138" t="n">
        <v>-0.030879</v>
      </c>
      <c r="I138" t="n">
        <v>-0.003418</v>
      </c>
      <c r="J138" t="n">
        <v>0.01483</v>
      </c>
      <c r="K138" t="n">
        <v>2.301208</v>
      </c>
      <c r="L138" t="n">
        <v>2.358639</v>
      </c>
      <c r="M138" t="n">
        <v>2.810644</v>
      </c>
      <c r="N138" t="n">
        <v>2.531013</v>
      </c>
      <c r="O138" t="n">
        <v>1.129299</v>
      </c>
      <c r="P138" t="n">
        <v>1.135208</v>
      </c>
      <c r="Q138" t="n">
        <v>1.340899</v>
      </c>
      <c r="R138" t="n">
        <v>1.251286</v>
      </c>
      <c r="S138" t="n">
        <v>-0.050125</v>
      </c>
      <c r="T138" t="n">
        <v>0.07392799999999999</v>
      </c>
      <c r="U138" t="n">
        <v>1.102788</v>
      </c>
      <c r="V138" t="n">
        <v>1.293209</v>
      </c>
      <c r="W138" t="n">
        <v>1.276255</v>
      </c>
      <c r="X138" t="n">
        <v>1.410402</v>
      </c>
      <c r="Y138" t="n">
        <v>1.347579</v>
      </c>
      <c r="Z138" t="n">
        <v>1.396508</v>
      </c>
      <c r="AA138" t="n">
        <v>1.102492</v>
      </c>
      <c r="AB138" t="n">
        <v>1.276085</v>
      </c>
      <c r="AC138" t="n">
        <v>1.38831</v>
      </c>
      <c r="AD138" t="n">
        <v>1.355104</v>
      </c>
      <c r="AE138" t="n">
        <v>1.306968</v>
      </c>
      <c r="AF138" t="n">
        <v>1.343375</v>
      </c>
      <c r="AG138" t="n">
        <v>1.459653</v>
      </c>
      <c r="AH138" t="n">
        <v>1.393188</v>
      </c>
      <c r="AI138" t="n">
        <v>1.079226</v>
      </c>
      <c r="AJ138" t="n">
        <v>1.17067</v>
      </c>
      <c r="AK138" t="n">
        <v>1.334399</v>
      </c>
      <c r="AL138" t="n">
        <v>1.332956</v>
      </c>
      <c r="AM138" t="n">
        <v>1.337817</v>
      </c>
      <c r="AN138" t="n">
        <v>1.27374</v>
      </c>
      <c r="AO138" t="n">
        <v>1.317434</v>
      </c>
      <c r="AP138" t="n">
        <v>1.330259</v>
      </c>
      <c r="AQ138" t="n">
        <v>1.540289</v>
      </c>
      <c r="AR138" t="n">
        <v>1.494949</v>
      </c>
      <c r="AS138" t="n">
        <v>1.493119</v>
      </c>
      <c r="AT138" t="n">
        <v>1.20975</v>
      </c>
      <c r="AU138" t="n">
        <v>1.229373</v>
      </c>
      <c r="AV138" t="n">
        <v>1.230545</v>
      </c>
      <c r="AW138" t="n">
        <v>1.351064</v>
      </c>
      <c r="AX138" t="n">
        <v>1.281605</v>
      </c>
      <c r="AY138" t="n">
        <v>0.120399</v>
      </c>
      <c r="AZ138" t="n">
        <v>0.611677</v>
      </c>
      <c r="BA138" t="n">
        <v>1.114975</v>
      </c>
      <c r="BB138" t="n">
        <v>1.204146</v>
      </c>
      <c r="BC138" t="n">
        <v>1.260737</v>
      </c>
      <c r="BD138" t="n">
        <v>1.32464</v>
      </c>
      <c r="BE138" t="n">
        <v>1.336439</v>
      </c>
      <c r="BF138" t="n">
        <v>1.460514</v>
      </c>
      <c r="BG138" t="n">
        <v>0.950313</v>
      </c>
      <c r="BH138" t="n">
        <v>1.261411</v>
      </c>
      <c r="BI138" t="n">
        <v>1.226999</v>
      </c>
      <c r="BJ138" t="n">
        <v>1.340289</v>
      </c>
      <c r="BK138" t="n">
        <v>1.277201</v>
      </c>
      <c r="BL138" t="n">
        <v>1.351172</v>
      </c>
      <c r="BM138" t="n">
        <v>1.356678</v>
      </c>
      <c r="BN138" t="n">
        <v>1.490037</v>
      </c>
    </row>
    <row r="139" spans="1:66">
      <c r="A139" t="n">
        <v>114.829722</v>
      </c>
      <c r="B139" t="n">
        <v>4.784571759259259</v>
      </c>
      <c r="C139" t="n">
        <v>1.456435</v>
      </c>
      <c r="D139" t="n">
        <v>1.353047</v>
      </c>
      <c r="E139" t="n">
        <v>1.451002</v>
      </c>
      <c r="F139" t="n">
        <v>1.354397</v>
      </c>
      <c r="G139" t="n">
        <v>-0.040846</v>
      </c>
      <c r="H139" t="n">
        <v>-0.031343</v>
      </c>
      <c r="I139" t="n">
        <v>-0.005078</v>
      </c>
      <c r="J139" t="n">
        <v>0.01365</v>
      </c>
      <c r="K139" t="n">
        <v>2.33655</v>
      </c>
      <c r="L139" t="n">
        <v>2.390033</v>
      </c>
      <c r="M139" t="n">
        <v>2.858131</v>
      </c>
      <c r="N139" t="n">
        <v>2.576546</v>
      </c>
      <c r="O139" t="n">
        <v>1.131688</v>
      </c>
      <c r="P139" t="n">
        <v>1.135764</v>
      </c>
      <c r="Q139" t="n">
        <v>1.347475</v>
      </c>
      <c r="R139" t="n">
        <v>1.260203</v>
      </c>
      <c r="S139" t="n">
        <v>-0.049666</v>
      </c>
      <c r="T139" t="n">
        <v>0.07313</v>
      </c>
      <c r="U139" t="n">
        <v>1.104703</v>
      </c>
      <c r="V139" t="n">
        <v>1.298765</v>
      </c>
      <c r="W139" t="n">
        <v>1.277029</v>
      </c>
      <c r="X139" t="n">
        <v>1.407689</v>
      </c>
      <c r="Y139" t="n">
        <v>1.352164</v>
      </c>
      <c r="Z139" t="n">
        <v>1.414227</v>
      </c>
      <c r="AA139" t="n">
        <v>1.107254</v>
      </c>
      <c r="AB139" t="n">
        <v>1.283415</v>
      </c>
      <c r="AC139" t="n">
        <v>1.396648</v>
      </c>
      <c r="AD139" t="n">
        <v>1.361347</v>
      </c>
      <c r="AE139" t="n">
        <v>1.314019</v>
      </c>
      <c r="AF139" t="n">
        <v>1.345742</v>
      </c>
      <c r="AG139" t="n">
        <v>1.475182</v>
      </c>
      <c r="AH139" t="n">
        <v>1.395884</v>
      </c>
      <c r="AI139" t="n">
        <v>1.085061</v>
      </c>
      <c r="AJ139" t="n">
        <v>1.175941</v>
      </c>
      <c r="AK139" t="n">
        <v>1.335344</v>
      </c>
      <c r="AL139" t="n">
        <v>1.338955</v>
      </c>
      <c r="AM139" t="n">
        <v>1.340489</v>
      </c>
      <c r="AN139" t="n">
        <v>1.286644</v>
      </c>
      <c r="AO139" t="n">
        <v>1.321211</v>
      </c>
      <c r="AP139" t="n">
        <v>1.344882</v>
      </c>
      <c r="AQ139" t="n">
        <v>1.541252</v>
      </c>
      <c r="AR139" t="n">
        <v>1.487265</v>
      </c>
      <c r="AS139" t="n">
        <v>1.492544</v>
      </c>
      <c r="AT139" t="n">
        <v>1.216947</v>
      </c>
      <c r="AU139" t="n">
        <v>1.239407</v>
      </c>
      <c r="AV139" t="n">
        <v>1.242242</v>
      </c>
      <c r="AW139" t="n">
        <v>1.356437</v>
      </c>
      <c r="AX139" t="n">
        <v>1.285783</v>
      </c>
      <c r="AY139" t="n">
        <v>0.11619</v>
      </c>
      <c r="AZ139" t="n">
        <v>0.606826</v>
      </c>
      <c r="BA139" t="n">
        <v>1.121656</v>
      </c>
      <c r="BB139" t="n">
        <v>1.21059</v>
      </c>
      <c r="BC139" t="n">
        <v>1.263166</v>
      </c>
      <c r="BD139" t="n">
        <v>1.327415</v>
      </c>
      <c r="BE139" t="n">
        <v>1.334053</v>
      </c>
      <c r="BF139" t="n">
        <v>1.47315</v>
      </c>
      <c r="BG139" t="n">
        <v>0.952718</v>
      </c>
      <c r="BH139" t="n">
        <v>1.263302</v>
      </c>
      <c r="BI139" t="n">
        <v>1.234389</v>
      </c>
      <c r="BJ139" t="n">
        <v>1.348225</v>
      </c>
      <c r="BK139" t="n">
        <v>1.282952</v>
      </c>
      <c r="BL139" t="n">
        <v>1.357164</v>
      </c>
      <c r="BM139" t="n">
        <v>1.365652</v>
      </c>
      <c r="BN139" t="n">
        <v>1.49952</v>
      </c>
    </row>
    <row r="140" spans="1:66">
      <c r="A140" t="n">
        <v>115.829722</v>
      </c>
      <c r="B140" t="n">
        <v>4.826238425925926</v>
      </c>
      <c r="C140" t="n">
        <v>1.471678</v>
      </c>
      <c r="D140" t="n">
        <v>1.358873</v>
      </c>
      <c r="E140" t="n">
        <v>1.459612</v>
      </c>
      <c r="F140" t="n">
        <v>1.347827</v>
      </c>
      <c r="G140" t="n">
        <v>-0.042533</v>
      </c>
      <c r="H140" t="n">
        <v>-0.030482</v>
      </c>
      <c r="I140" t="n">
        <v>-0.006212</v>
      </c>
      <c r="J140" t="n">
        <v>0.012223</v>
      </c>
      <c r="K140" t="n">
        <v>2.361886</v>
      </c>
      <c r="L140" t="n">
        <v>2.402548</v>
      </c>
      <c r="M140" t="n">
        <v>2.891089</v>
      </c>
      <c r="N140" t="n">
        <v>2.602597</v>
      </c>
      <c r="O140" t="n">
        <v>1.144071</v>
      </c>
      <c r="P140" t="n">
        <v>1.145582</v>
      </c>
      <c r="Q140" t="n">
        <v>1.346503</v>
      </c>
      <c r="R140" t="n">
        <v>1.264771</v>
      </c>
      <c r="S140" t="n">
        <v>-0.051122</v>
      </c>
      <c r="T140" t="n">
        <v>0.070228</v>
      </c>
      <c r="U140" t="n">
        <v>1.106134</v>
      </c>
      <c r="V140" t="n">
        <v>1.301078</v>
      </c>
      <c r="W140" t="n">
        <v>1.286162</v>
      </c>
      <c r="X140" t="n">
        <v>1.413984</v>
      </c>
      <c r="Y140" t="n">
        <v>1.365846</v>
      </c>
      <c r="Z140" t="n">
        <v>1.425316</v>
      </c>
      <c r="AA140" t="n">
        <v>1.111954</v>
      </c>
      <c r="AB140" t="n">
        <v>1.290616</v>
      </c>
      <c r="AC140" t="n">
        <v>1.407192</v>
      </c>
      <c r="AD140" t="n">
        <v>1.368418</v>
      </c>
      <c r="AE140" t="n">
        <v>1.316403</v>
      </c>
      <c r="AF140" t="n">
        <v>1.35167</v>
      </c>
      <c r="AG140" t="n">
        <v>1.480299</v>
      </c>
      <c r="AH140" t="n">
        <v>1.399391</v>
      </c>
      <c r="AI140" t="n">
        <v>1.091965</v>
      </c>
      <c r="AJ140" t="n">
        <v>1.1845</v>
      </c>
      <c r="AK140" t="n">
        <v>1.339461</v>
      </c>
      <c r="AL140" t="n">
        <v>1.340877</v>
      </c>
      <c r="AM140" t="n">
        <v>1.34712</v>
      </c>
      <c r="AN140" t="n">
        <v>1.297089</v>
      </c>
      <c r="AO140" t="n">
        <v>1.323862</v>
      </c>
      <c r="AP140" t="n">
        <v>1.353292</v>
      </c>
      <c r="AQ140" t="n">
        <v>1.544611</v>
      </c>
      <c r="AR140" t="n">
        <v>1.489279</v>
      </c>
      <c r="AS140" t="n">
        <v>1.481852</v>
      </c>
      <c r="AT140" t="n">
        <v>1.215584</v>
      </c>
      <c r="AU140" t="n">
        <v>1.241457</v>
      </c>
      <c r="AV140" t="n">
        <v>1.243956</v>
      </c>
      <c r="AW140" t="n">
        <v>1.366875</v>
      </c>
      <c r="AX140" t="n">
        <v>1.290409</v>
      </c>
      <c r="AY140" t="n">
        <v>0.112425</v>
      </c>
      <c r="AZ140" t="n">
        <v>0.603607</v>
      </c>
      <c r="BA140" t="n">
        <v>1.121599</v>
      </c>
      <c r="BB140" t="n">
        <v>1.213212</v>
      </c>
      <c r="BC140" t="n">
        <v>1.277881</v>
      </c>
      <c r="BD140" t="n">
        <v>1.334409</v>
      </c>
      <c r="BE140" t="n">
        <v>1.341377</v>
      </c>
      <c r="BF140" t="n">
        <v>1.476596</v>
      </c>
      <c r="BG140" t="n">
        <v>0.956965</v>
      </c>
      <c r="BH140" t="n">
        <v>1.26996</v>
      </c>
      <c r="BI140" t="n">
        <v>1.242293</v>
      </c>
      <c r="BJ140" t="n">
        <v>1.354595</v>
      </c>
      <c r="BK140" t="n">
        <v>1.287591</v>
      </c>
      <c r="BL140" t="n">
        <v>1.356413</v>
      </c>
      <c r="BM140" t="n">
        <v>1.37867</v>
      </c>
      <c r="BN140" t="n">
        <v>1.505564</v>
      </c>
    </row>
    <row r="141" spans="1:66">
      <c r="A141" t="n">
        <v>116.829444</v>
      </c>
      <c r="B141" t="n">
        <v>4.867893518518518</v>
      </c>
      <c r="C141" t="n">
        <v>1.475873</v>
      </c>
      <c r="D141" t="n">
        <v>1.359733</v>
      </c>
      <c r="E141" t="n">
        <v>1.464853</v>
      </c>
      <c r="F141" t="n">
        <v>1.351797</v>
      </c>
      <c r="G141" t="n">
        <v>-0.040607</v>
      </c>
      <c r="H141" t="n">
        <v>-0.031135</v>
      </c>
      <c r="I141" t="n">
        <v>-0.006097</v>
      </c>
      <c r="J141" t="n">
        <v>0.012414</v>
      </c>
      <c r="K141" t="n">
        <v>2.376143</v>
      </c>
      <c r="L141" t="n">
        <v>2.451291</v>
      </c>
      <c r="M141" t="n">
        <v>2.916872</v>
      </c>
      <c r="N141" t="n">
        <v>2.622287</v>
      </c>
      <c r="O141" t="n">
        <v>1.144863</v>
      </c>
      <c r="P141" t="n">
        <v>1.145543</v>
      </c>
      <c r="Q141" t="n">
        <v>1.346408</v>
      </c>
      <c r="R141" t="n">
        <v>1.271056</v>
      </c>
      <c r="S141" t="n">
        <v>-0.049737</v>
      </c>
      <c r="T141" t="n">
        <v>0.06761399999999999</v>
      </c>
      <c r="U141" t="n">
        <v>1.112828</v>
      </c>
      <c r="V141" t="n">
        <v>1.307386</v>
      </c>
      <c r="W141" t="n">
        <v>1.289567</v>
      </c>
      <c r="X141" t="n">
        <v>1.424997</v>
      </c>
      <c r="Y141" t="n">
        <v>1.367984</v>
      </c>
      <c r="Z141" t="n">
        <v>1.43397</v>
      </c>
      <c r="AA141" t="n">
        <v>1.116221</v>
      </c>
      <c r="AB141" t="n">
        <v>1.290859</v>
      </c>
      <c r="AC141" t="n">
        <v>1.408538</v>
      </c>
      <c r="AD141" t="n">
        <v>1.375491</v>
      </c>
      <c r="AE141" t="n">
        <v>1.330493</v>
      </c>
      <c r="AF141" t="n">
        <v>1.35203</v>
      </c>
      <c r="AG141" t="n">
        <v>1.48653</v>
      </c>
      <c r="AH141" t="n">
        <v>1.411694</v>
      </c>
      <c r="AI141" t="n">
        <v>1.092591</v>
      </c>
      <c r="AJ141" t="n">
        <v>1.182182</v>
      </c>
      <c r="AK141" t="n">
        <v>1.340498</v>
      </c>
      <c r="AL141" t="n">
        <v>1.353698</v>
      </c>
      <c r="AM141" t="n">
        <v>1.347899</v>
      </c>
      <c r="AN141" t="n">
        <v>1.299189</v>
      </c>
      <c r="AO141" t="n">
        <v>1.33643</v>
      </c>
      <c r="AP141" t="n">
        <v>1.361677</v>
      </c>
      <c r="AQ141" t="n">
        <v>1.553113</v>
      </c>
      <c r="AR141" t="n">
        <v>1.482674</v>
      </c>
      <c r="AS141" t="n">
        <v>1.49261</v>
      </c>
      <c r="AT141" t="n">
        <v>1.216685</v>
      </c>
      <c r="AU141" t="n">
        <v>1.243754</v>
      </c>
      <c r="AV141" t="n">
        <v>1.247993</v>
      </c>
      <c r="AW141" t="n">
        <v>1.370222</v>
      </c>
      <c r="AX141" t="n">
        <v>1.299566</v>
      </c>
      <c r="AY141" t="n">
        <v>0.104169</v>
      </c>
      <c r="AZ141" t="n">
        <v>0.599627</v>
      </c>
      <c r="BA141" t="n">
        <v>1.127478</v>
      </c>
      <c r="BB141" t="n">
        <v>1.219362</v>
      </c>
      <c r="BC141" t="n">
        <v>1.280622</v>
      </c>
      <c r="BD141" t="n">
        <v>1.339751</v>
      </c>
      <c r="BE141" t="n">
        <v>1.350185</v>
      </c>
      <c r="BF141" t="n">
        <v>1.489248</v>
      </c>
      <c r="BG141" t="n">
        <v>0.958826</v>
      </c>
      <c r="BH141" t="n">
        <v>1.272793</v>
      </c>
      <c r="BI141" t="n">
        <v>1.251215</v>
      </c>
      <c r="BJ141" t="n">
        <v>1.364042</v>
      </c>
      <c r="BK141" t="n">
        <v>1.296538</v>
      </c>
      <c r="BL141" t="n">
        <v>1.362116</v>
      </c>
      <c r="BM141" t="n">
        <v>1.379091</v>
      </c>
      <c r="BN141" t="n">
        <v>1.52036</v>
      </c>
    </row>
    <row r="142" spans="1:66">
      <c r="A142" t="n">
        <v>117.83</v>
      </c>
      <c r="B142" t="n">
        <v>4.909583333333333</v>
      </c>
      <c r="C142" t="n">
        <v>1.484205</v>
      </c>
      <c r="D142" t="n">
        <v>1.368264</v>
      </c>
      <c r="E142" t="n">
        <v>1.478554</v>
      </c>
      <c r="F142" t="n">
        <v>1.357648</v>
      </c>
      <c r="G142" t="n">
        <v>-0.041225</v>
      </c>
      <c r="H142" t="n">
        <v>-0.032104</v>
      </c>
      <c r="I142" t="n">
        <v>-0.005532</v>
      </c>
      <c r="J142" t="n">
        <v>0.013667</v>
      </c>
      <c r="K142" t="n">
        <v>2.384492</v>
      </c>
      <c r="L142" t="n">
        <v>2.462796</v>
      </c>
      <c r="M142" t="n">
        <v>2.944245</v>
      </c>
      <c r="N142" t="n">
        <v>2.647758</v>
      </c>
      <c r="O142" t="n">
        <v>1.153638</v>
      </c>
      <c r="P142" t="n">
        <v>1.142427</v>
      </c>
      <c r="Q142" t="n">
        <v>1.345386</v>
      </c>
      <c r="R142" t="n">
        <v>1.278512</v>
      </c>
      <c r="S142" t="n">
        <v>-0.052225</v>
      </c>
      <c r="T142" t="n">
        <v>0.065733</v>
      </c>
      <c r="U142" t="n">
        <v>1.111938</v>
      </c>
      <c r="V142" t="n">
        <v>1.311623</v>
      </c>
      <c r="W142" t="n">
        <v>1.301543</v>
      </c>
      <c r="X142" t="n">
        <v>1.427286</v>
      </c>
      <c r="Y142" t="n">
        <v>1.369659</v>
      </c>
      <c r="Z142" t="n">
        <v>1.442652</v>
      </c>
      <c r="AA142" t="n">
        <v>1.119682</v>
      </c>
      <c r="AB142" t="n">
        <v>1.301008</v>
      </c>
      <c r="AC142" t="n">
        <v>1.419061</v>
      </c>
      <c r="AD142" t="n">
        <v>1.393829</v>
      </c>
      <c r="AE142" t="n">
        <v>1.332414</v>
      </c>
      <c r="AF142" t="n">
        <v>1.357912</v>
      </c>
      <c r="AG142" t="n">
        <v>1.488572</v>
      </c>
      <c r="AH142" t="n">
        <v>1.41542</v>
      </c>
      <c r="AI142" t="n">
        <v>1.09808</v>
      </c>
      <c r="AJ142" t="n">
        <v>1.188442</v>
      </c>
      <c r="AK142" t="n">
        <v>1.339016</v>
      </c>
      <c r="AL142" t="n">
        <v>1.37106</v>
      </c>
      <c r="AM142" t="n">
        <v>1.359641</v>
      </c>
      <c r="AN142" t="n">
        <v>1.310635</v>
      </c>
      <c r="AO142" t="n">
        <v>1.346161</v>
      </c>
      <c r="AP142" t="n">
        <v>1.372388</v>
      </c>
      <c r="AQ142" t="n">
        <v>1.556194</v>
      </c>
      <c r="AR142" t="n">
        <v>1.477638</v>
      </c>
      <c r="AS142" t="n">
        <v>1.486965</v>
      </c>
      <c r="AT142" t="n">
        <v>1.216696</v>
      </c>
      <c r="AU142" t="n">
        <v>1.248841</v>
      </c>
      <c r="AV142" t="n">
        <v>1.254566</v>
      </c>
      <c r="AW142" t="n">
        <v>1.375864</v>
      </c>
      <c r="AX142" t="n">
        <v>1.314496</v>
      </c>
      <c r="AY142" t="n">
        <v>0.103506</v>
      </c>
      <c r="AZ142" t="n">
        <v>0.601042</v>
      </c>
      <c r="BA142" t="n">
        <v>1.135866</v>
      </c>
      <c r="BB142" t="n">
        <v>1.215183</v>
      </c>
      <c r="BC142" t="n">
        <v>1.28516</v>
      </c>
      <c r="BD142" t="n">
        <v>1.34596</v>
      </c>
      <c r="BE142" t="n">
        <v>1.357731</v>
      </c>
      <c r="BF142" t="n">
        <v>1.499165</v>
      </c>
      <c r="BG142" t="n">
        <v>0.9573660000000001</v>
      </c>
      <c r="BH142" t="n">
        <v>1.277662</v>
      </c>
      <c r="BI142" t="n">
        <v>1.253939</v>
      </c>
      <c r="BJ142" t="n">
        <v>1.365014</v>
      </c>
      <c r="BK142" t="n">
        <v>1.295808</v>
      </c>
      <c r="BL142" t="n">
        <v>1.364549</v>
      </c>
      <c r="BM142" t="n">
        <v>1.379147</v>
      </c>
      <c r="BN142" t="n">
        <v>1.526327</v>
      </c>
    </row>
    <row r="143" spans="1:66">
      <c r="A143" t="n">
        <v>118.83</v>
      </c>
      <c r="B143" t="n">
        <v>4.95125</v>
      </c>
      <c r="C143" t="n">
        <v>1.486393</v>
      </c>
      <c r="D143" t="n">
        <v>1.376448</v>
      </c>
      <c r="E143" t="n">
        <v>1.483995</v>
      </c>
      <c r="F143" t="n">
        <v>1.364605</v>
      </c>
      <c r="G143" t="n">
        <v>-0.042539</v>
      </c>
      <c r="H143" t="n">
        <v>-0.030981</v>
      </c>
      <c r="I143" t="n">
        <v>-0.005229</v>
      </c>
      <c r="J143" t="n">
        <v>0.011319</v>
      </c>
      <c r="K143" t="n">
        <v>2.417952</v>
      </c>
      <c r="L143" t="n">
        <v>2.473789</v>
      </c>
      <c r="M143" t="n">
        <v>2.970165</v>
      </c>
      <c r="N143" t="n">
        <v>2.662834</v>
      </c>
      <c r="O143" t="n">
        <v>1.155159</v>
      </c>
      <c r="P143" t="n">
        <v>1.143805</v>
      </c>
      <c r="Q143" t="n">
        <v>1.357454</v>
      </c>
      <c r="R143" t="n">
        <v>1.286001</v>
      </c>
      <c r="S143" t="n">
        <v>-0.051336</v>
      </c>
      <c r="T143" t="n">
        <v>0.060267</v>
      </c>
      <c r="U143" t="n">
        <v>1.11652</v>
      </c>
      <c r="V143" t="n">
        <v>1.319233</v>
      </c>
      <c r="W143" t="n">
        <v>1.30311</v>
      </c>
      <c r="X143" t="n">
        <v>1.427253</v>
      </c>
      <c r="Y143" t="n">
        <v>1.38313</v>
      </c>
      <c r="Z143" t="n">
        <v>1.446446</v>
      </c>
      <c r="AA143" t="n">
        <v>1.119563</v>
      </c>
      <c r="AB143" t="n">
        <v>1.311928</v>
      </c>
      <c r="AC143" t="n">
        <v>1.425727</v>
      </c>
      <c r="AD143" t="n">
        <v>1.397492</v>
      </c>
      <c r="AE143" t="n">
        <v>1.33916</v>
      </c>
      <c r="AF143" t="n">
        <v>1.364256</v>
      </c>
      <c r="AG143" t="n">
        <v>1.495382</v>
      </c>
      <c r="AH143" t="n">
        <v>1.419521</v>
      </c>
      <c r="AI143" t="n">
        <v>1.100512</v>
      </c>
      <c r="AJ143" t="n">
        <v>1.195774</v>
      </c>
      <c r="AK143" t="n">
        <v>1.339354</v>
      </c>
      <c r="AL143" t="n">
        <v>1.369828</v>
      </c>
      <c r="AM143" t="n">
        <v>1.361223</v>
      </c>
      <c r="AN143" t="n">
        <v>1.31791</v>
      </c>
      <c r="AO143" t="n">
        <v>1.35192</v>
      </c>
      <c r="AP143" t="n">
        <v>1.377</v>
      </c>
      <c r="AQ143" t="n">
        <v>1.560097</v>
      </c>
      <c r="AR143" t="n">
        <v>1.474751</v>
      </c>
      <c r="AS143" t="n">
        <v>1.481852</v>
      </c>
      <c r="AT143" t="n">
        <v>1.219533</v>
      </c>
      <c r="AU143" t="n">
        <v>1.249078</v>
      </c>
      <c r="AV143" t="n">
        <v>1.260369</v>
      </c>
      <c r="AW143" t="n">
        <v>1.37769</v>
      </c>
      <c r="AX143" t="n">
        <v>1.322295</v>
      </c>
      <c r="AY143" t="n">
        <v>0.09753299999999999</v>
      </c>
      <c r="AZ143" t="n">
        <v>0.597132</v>
      </c>
      <c r="BA143" t="n">
        <v>1.132816</v>
      </c>
      <c r="BB143" t="n">
        <v>1.221296</v>
      </c>
      <c r="BC143" t="n">
        <v>1.286987</v>
      </c>
      <c r="BD143" t="n">
        <v>1.358168</v>
      </c>
      <c r="BE143" t="n">
        <v>1.359665</v>
      </c>
      <c r="BF143" t="n">
        <v>1.507157</v>
      </c>
      <c r="BG143" t="n">
        <v>0.965022</v>
      </c>
      <c r="BH143" t="n">
        <v>1.278687</v>
      </c>
      <c r="BI143" t="n">
        <v>1.25951</v>
      </c>
      <c r="BJ143" t="n">
        <v>1.363819</v>
      </c>
      <c r="BK143" t="n">
        <v>1.299923</v>
      </c>
      <c r="BL143" t="n">
        <v>1.370844</v>
      </c>
      <c r="BM143" t="n">
        <v>1.380909</v>
      </c>
      <c r="BN143" t="n">
        <v>1.534166</v>
      </c>
    </row>
    <row r="144" spans="1:66">
      <c r="A144" t="n">
        <v>119.83</v>
      </c>
      <c r="B144" t="n">
        <v>4.992916666666667</v>
      </c>
      <c r="C144" t="n">
        <v>1.49436</v>
      </c>
      <c r="D144" t="n">
        <v>1.380147</v>
      </c>
      <c r="E144" t="n">
        <v>1.4867</v>
      </c>
      <c r="F144" t="n">
        <v>1.369568</v>
      </c>
      <c r="G144" t="n">
        <v>-0.042813</v>
      </c>
      <c r="H144" t="n">
        <v>-0.030848</v>
      </c>
      <c r="I144" t="n">
        <v>-0.005993</v>
      </c>
      <c r="J144" t="n">
        <v>0.010852</v>
      </c>
      <c r="K144" t="n">
        <v>2.448298</v>
      </c>
      <c r="L144" t="n">
        <v>2.502429</v>
      </c>
      <c r="M144" t="n">
        <v>2.984972</v>
      </c>
      <c r="N144" t="n">
        <v>2.689847</v>
      </c>
      <c r="O144" t="n">
        <v>1.151444</v>
      </c>
      <c r="P144" t="n">
        <v>1.153739</v>
      </c>
      <c r="Q144" t="n">
        <v>1.365323</v>
      </c>
      <c r="R144" t="n">
        <v>1.296682</v>
      </c>
      <c r="S144" t="n">
        <v>-0.052489</v>
      </c>
      <c r="T144" t="n">
        <v>0.058701</v>
      </c>
      <c r="U144" t="n">
        <v>1.115401</v>
      </c>
      <c r="V144" t="n">
        <v>1.325348</v>
      </c>
      <c r="W144" t="n">
        <v>1.304712</v>
      </c>
      <c r="X144" t="n">
        <v>1.437284</v>
      </c>
      <c r="Y144" t="n">
        <v>1.390491</v>
      </c>
      <c r="Z144" t="n">
        <v>1.449976</v>
      </c>
      <c r="AA144" t="n">
        <v>1.127154</v>
      </c>
      <c r="AB144" t="n">
        <v>1.312739</v>
      </c>
      <c r="AC144" t="n">
        <v>1.430145</v>
      </c>
      <c r="AD144" t="n">
        <v>1.406479</v>
      </c>
      <c r="AE144" t="n">
        <v>1.348408</v>
      </c>
      <c r="AF144" t="n">
        <v>1.378506</v>
      </c>
      <c r="AG144" t="n">
        <v>1.492196</v>
      </c>
      <c r="AH144" t="n">
        <v>1.428171</v>
      </c>
      <c r="AI144" t="n">
        <v>1.106465</v>
      </c>
      <c r="AJ144" t="n">
        <v>1.199363</v>
      </c>
      <c r="AK144" t="n">
        <v>1.332288</v>
      </c>
      <c r="AL144" t="n">
        <v>1.372397</v>
      </c>
      <c r="AM144" t="n">
        <v>1.362782</v>
      </c>
      <c r="AN144" t="n">
        <v>1.319589</v>
      </c>
      <c r="AO144" t="n">
        <v>1.350912</v>
      </c>
      <c r="AP144" t="n">
        <v>1.382751</v>
      </c>
      <c r="AQ144" t="n">
        <v>1.565672</v>
      </c>
      <c r="AR144" t="n">
        <v>1.470646</v>
      </c>
      <c r="AS144" t="n">
        <v>1.475914</v>
      </c>
      <c r="AT144" t="n">
        <v>1.224939</v>
      </c>
      <c r="AU144" t="n">
        <v>1.24907</v>
      </c>
      <c r="AV144" t="n">
        <v>1.267342</v>
      </c>
      <c r="AW144" t="n">
        <v>1.389118</v>
      </c>
      <c r="AX144" t="n">
        <v>1.318372</v>
      </c>
      <c r="AY144" t="n">
        <v>0.092442</v>
      </c>
      <c r="AZ144" t="n">
        <v>0.597556</v>
      </c>
      <c r="BA144" t="n">
        <v>1.134717</v>
      </c>
      <c r="BB144" t="n">
        <v>1.22364</v>
      </c>
      <c r="BC144" t="n">
        <v>1.289604</v>
      </c>
      <c r="BD144" t="n">
        <v>1.355479</v>
      </c>
      <c r="BE144" t="n">
        <v>1.363212</v>
      </c>
      <c r="BF144" t="n">
        <v>1.504385</v>
      </c>
      <c r="BG144" t="n">
        <v>0.97054</v>
      </c>
      <c r="BH144" t="n">
        <v>1.284433</v>
      </c>
      <c r="BI144" t="n">
        <v>1.266472</v>
      </c>
      <c r="BJ144" t="n">
        <v>1.372495</v>
      </c>
      <c r="BK144" t="n">
        <v>1.303956</v>
      </c>
      <c r="BL144" t="n">
        <v>1.382266</v>
      </c>
      <c r="BM144" t="n">
        <v>1.384968</v>
      </c>
      <c r="BN144" t="n">
        <v>1.539529</v>
      </c>
    </row>
    <row r="145" spans="1:66">
      <c r="A145" t="n">
        <v>120.830556</v>
      </c>
      <c r="B145" t="n">
        <v>5.034606481481481</v>
      </c>
      <c r="C145" t="n">
        <v>1.499801</v>
      </c>
      <c r="D145" t="n">
        <v>1.382409</v>
      </c>
      <c r="E145" t="n">
        <v>1.49578</v>
      </c>
      <c r="F145" t="n">
        <v>1.37301</v>
      </c>
      <c r="G145" t="n">
        <v>-0.04242</v>
      </c>
      <c r="H145" t="n">
        <v>-0.031404</v>
      </c>
      <c r="I145" t="n">
        <v>-0.00781</v>
      </c>
      <c r="J145" t="n">
        <v>0.010629</v>
      </c>
      <c r="K145" t="n">
        <v>2.474377</v>
      </c>
      <c r="L145" t="n">
        <v>2.546438</v>
      </c>
      <c r="M145" t="n">
        <v>3.004917</v>
      </c>
      <c r="N145" t="n">
        <v>2.721192</v>
      </c>
      <c r="O145" t="n">
        <v>1.161201</v>
      </c>
      <c r="P145" t="n">
        <v>1.155603</v>
      </c>
      <c r="Q145" t="n">
        <v>1.368623</v>
      </c>
      <c r="R145" t="n">
        <v>1.302243</v>
      </c>
      <c r="S145" t="n">
        <v>-0.050262</v>
      </c>
      <c r="T145" t="n">
        <v>0.05927</v>
      </c>
      <c r="U145" t="n">
        <v>1.118986</v>
      </c>
      <c r="V145" t="n">
        <v>1.335585</v>
      </c>
      <c r="W145" t="n">
        <v>1.319646</v>
      </c>
      <c r="X145" t="n">
        <v>1.43731</v>
      </c>
      <c r="Y145" t="n">
        <v>1.400177</v>
      </c>
      <c r="Z145" t="n">
        <v>1.4553</v>
      </c>
      <c r="AA145" t="n">
        <v>1.137091</v>
      </c>
      <c r="AB145" t="n">
        <v>1.311521</v>
      </c>
      <c r="AC145" t="n">
        <v>1.437198</v>
      </c>
      <c r="AD145" t="n">
        <v>1.407663</v>
      </c>
      <c r="AE145" t="n">
        <v>1.351297</v>
      </c>
      <c r="AF145" t="n">
        <v>1.390238</v>
      </c>
      <c r="AG145" t="n">
        <v>1.498041</v>
      </c>
      <c r="AH145" t="n">
        <v>1.430355</v>
      </c>
      <c r="AI145" t="n">
        <v>1.105898</v>
      </c>
      <c r="AJ145" t="n">
        <v>1.203225</v>
      </c>
      <c r="AK145" t="n">
        <v>1.343711</v>
      </c>
      <c r="AL145" t="n">
        <v>1.386649</v>
      </c>
      <c r="AM145" t="n">
        <v>1.368649</v>
      </c>
      <c r="AN145" t="n">
        <v>1.328965</v>
      </c>
      <c r="AO145" t="n">
        <v>1.363094</v>
      </c>
      <c r="AP145" t="n">
        <v>1.395565</v>
      </c>
      <c r="AQ145" t="n">
        <v>1.566526</v>
      </c>
      <c r="AR145" t="n">
        <v>1.46493</v>
      </c>
      <c r="AS145" t="n">
        <v>1.476547</v>
      </c>
      <c r="AT145" t="n">
        <v>1.227023</v>
      </c>
      <c r="AU145" t="n">
        <v>1.257727</v>
      </c>
      <c r="AV145" t="n">
        <v>1.279105</v>
      </c>
      <c r="AW145" t="n">
        <v>1.398757</v>
      </c>
      <c r="AX145" t="n">
        <v>1.327809</v>
      </c>
      <c r="AY145" t="n">
        <v>0.087335</v>
      </c>
      <c r="AZ145" t="n">
        <v>0.592279</v>
      </c>
      <c r="BA145" t="n">
        <v>1.13456</v>
      </c>
      <c r="BB145" t="n">
        <v>1.228163</v>
      </c>
      <c r="BC145" t="n">
        <v>1.292145</v>
      </c>
      <c r="BD145" t="n">
        <v>1.361761</v>
      </c>
      <c r="BE145" t="n">
        <v>1.376232</v>
      </c>
      <c r="BF145" t="n">
        <v>1.517913</v>
      </c>
      <c r="BG145" t="n">
        <v>0.972638</v>
      </c>
      <c r="BH145" t="n">
        <v>1.288126</v>
      </c>
      <c r="BI145" t="n">
        <v>1.271111</v>
      </c>
      <c r="BJ145" t="n">
        <v>1.377744</v>
      </c>
      <c r="BK145" t="n">
        <v>1.307409</v>
      </c>
      <c r="BL145" t="n">
        <v>1.385695</v>
      </c>
      <c r="BM145" t="n">
        <v>1.386619</v>
      </c>
      <c r="BN145" t="n">
        <v>1.548444</v>
      </c>
    </row>
    <row r="146" spans="1:66">
      <c r="A146" t="n">
        <v>121.830833</v>
      </c>
      <c r="B146" t="n">
        <v>5.076284722222222</v>
      </c>
      <c r="C146" t="n">
        <v>1.509128</v>
      </c>
      <c r="D146" t="n">
        <v>1.38311</v>
      </c>
      <c r="E146" t="n">
        <v>1.507064</v>
      </c>
      <c r="F146" t="n">
        <v>1.386496</v>
      </c>
      <c r="G146" t="n">
        <v>-0.043313</v>
      </c>
      <c r="H146" t="n">
        <v>-0.03308</v>
      </c>
      <c r="I146" t="n">
        <v>-0.005963</v>
      </c>
      <c r="J146" t="n">
        <v>0.010097</v>
      </c>
      <c r="K146" t="n">
        <v>2.49295</v>
      </c>
      <c r="L146" t="n">
        <v>2.560263</v>
      </c>
      <c r="M146" t="n">
        <v>3.031605</v>
      </c>
      <c r="N146" t="n">
        <v>2.747226</v>
      </c>
      <c r="O146" t="n">
        <v>1.164752</v>
      </c>
      <c r="P146" t="n">
        <v>1.159102</v>
      </c>
      <c r="Q146" t="n">
        <v>1.376445</v>
      </c>
      <c r="R146" t="n">
        <v>1.310008</v>
      </c>
      <c r="S146" t="n">
        <v>-0.05278</v>
      </c>
      <c r="T146" t="n">
        <v>0.054921</v>
      </c>
      <c r="U146" t="n">
        <v>1.124645</v>
      </c>
      <c r="V146" t="n">
        <v>1.345037</v>
      </c>
      <c r="W146" t="n">
        <v>1.328609</v>
      </c>
      <c r="X146" t="n">
        <v>1.44348</v>
      </c>
      <c r="Y146" t="n">
        <v>1.399772</v>
      </c>
      <c r="Z146" t="n">
        <v>1.465846</v>
      </c>
      <c r="AA146" t="n">
        <v>1.145126</v>
      </c>
      <c r="AB146" t="n">
        <v>1.319585</v>
      </c>
      <c r="AC146" t="n">
        <v>1.437968</v>
      </c>
      <c r="AD146" t="n">
        <v>1.409352</v>
      </c>
      <c r="AE146" t="n">
        <v>1.360706</v>
      </c>
      <c r="AF146" t="n">
        <v>1.396147</v>
      </c>
      <c r="AG146" t="n">
        <v>1.510906</v>
      </c>
      <c r="AH146" t="n">
        <v>1.449587</v>
      </c>
      <c r="AI146" t="n">
        <v>1.110367</v>
      </c>
      <c r="AJ146" t="n">
        <v>1.212412</v>
      </c>
      <c r="AK146" t="n">
        <v>1.349497</v>
      </c>
      <c r="AL146" t="n">
        <v>1.397281</v>
      </c>
      <c r="AM146" t="n">
        <v>1.376408</v>
      </c>
      <c r="AN146" t="n">
        <v>1.331364</v>
      </c>
      <c r="AO146" t="n">
        <v>1.374357</v>
      </c>
      <c r="AP146" t="n">
        <v>1.399414</v>
      </c>
      <c r="AQ146" t="n">
        <v>1.555677</v>
      </c>
      <c r="AR146" t="n">
        <v>1.461713</v>
      </c>
      <c r="AS146" t="n">
        <v>1.472677</v>
      </c>
      <c r="AT146" t="n">
        <v>1.228016</v>
      </c>
      <c r="AU146" t="n">
        <v>1.263545</v>
      </c>
      <c r="AV146" t="n">
        <v>1.274074</v>
      </c>
      <c r="AW146" t="n">
        <v>1.410152</v>
      </c>
      <c r="AX146" t="n">
        <v>1.335821</v>
      </c>
      <c r="AY146" t="n">
        <v>0.08091</v>
      </c>
      <c r="AZ146" t="n">
        <v>0.58787</v>
      </c>
      <c r="BA146" t="n">
        <v>1.14122</v>
      </c>
      <c r="BB146" t="n">
        <v>1.234712</v>
      </c>
      <c r="BC146" t="n">
        <v>1.299057</v>
      </c>
      <c r="BD146" t="n">
        <v>1.368552</v>
      </c>
      <c r="BE146" t="n">
        <v>1.387651</v>
      </c>
      <c r="BF146" t="n">
        <v>1.517739</v>
      </c>
      <c r="BG146" t="n">
        <v>0.978336</v>
      </c>
      <c r="BH146" t="n">
        <v>1.297296</v>
      </c>
      <c r="BI146" t="n">
        <v>1.280098</v>
      </c>
      <c r="BJ146" t="n">
        <v>1.390516</v>
      </c>
      <c r="BK146" t="n">
        <v>1.315874</v>
      </c>
      <c r="BL146" t="n">
        <v>1.389705</v>
      </c>
      <c r="BM146" t="n">
        <v>1.391998</v>
      </c>
      <c r="BN146" t="n">
        <v>1.552836</v>
      </c>
    </row>
    <row r="147" spans="1:66">
      <c r="A147" t="n">
        <v>122.830833</v>
      </c>
      <c r="B147" t="n">
        <v>5.117951388888889</v>
      </c>
      <c r="C147" t="n">
        <v>1.509015</v>
      </c>
      <c r="D147" t="n">
        <v>1.386839</v>
      </c>
      <c r="E147" t="n">
        <v>1.509346</v>
      </c>
      <c r="F147" t="n">
        <v>1.387908</v>
      </c>
      <c r="G147" t="n">
        <v>-0.043661</v>
      </c>
      <c r="H147" t="n">
        <v>-0.031836</v>
      </c>
      <c r="I147" t="n">
        <v>-0.006866</v>
      </c>
      <c r="J147" t="n">
        <v>0.011534</v>
      </c>
      <c r="K147" t="n">
        <v>2.53355</v>
      </c>
      <c r="L147" t="n">
        <v>2.578948</v>
      </c>
      <c r="M147" t="n">
        <v>3.051122</v>
      </c>
      <c r="N147" t="n">
        <v>2.774491</v>
      </c>
      <c r="O147" t="n">
        <v>1.166594</v>
      </c>
      <c r="P147" t="n">
        <v>1.162411</v>
      </c>
      <c r="Q147" t="n">
        <v>1.380067</v>
      </c>
      <c r="R147" t="n">
        <v>1.30566</v>
      </c>
      <c r="S147" t="n">
        <v>-0.052883</v>
      </c>
      <c r="T147" t="n">
        <v>0.053466</v>
      </c>
      <c r="U147" t="n">
        <v>1.134749</v>
      </c>
      <c r="V147" t="n">
        <v>1.349927</v>
      </c>
      <c r="W147" t="n">
        <v>1.330656</v>
      </c>
      <c r="X147" t="n">
        <v>1.447974</v>
      </c>
      <c r="Y147" t="n">
        <v>1.41337</v>
      </c>
      <c r="Z147" t="n">
        <v>1.477312</v>
      </c>
      <c r="AA147" t="n">
        <v>1.148142</v>
      </c>
      <c r="AB147" t="n">
        <v>1.32662</v>
      </c>
      <c r="AC147" t="n">
        <v>1.438618</v>
      </c>
      <c r="AD147" t="n">
        <v>1.410752</v>
      </c>
      <c r="AE147" t="n">
        <v>1.357048</v>
      </c>
      <c r="AF147" t="n">
        <v>1.407651</v>
      </c>
      <c r="AG147" t="n">
        <v>1.514134</v>
      </c>
      <c r="AH147" t="n">
        <v>1.458835</v>
      </c>
      <c r="AI147" t="n">
        <v>1.113651</v>
      </c>
      <c r="AJ147" t="n">
        <v>1.21425</v>
      </c>
      <c r="AK147" t="n">
        <v>1.361808</v>
      </c>
      <c r="AL147" t="n">
        <v>1.406376</v>
      </c>
      <c r="AM147" t="n">
        <v>1.383943</v>
      </c>
      <c r="AN147" t="n">
        <v>1.328175</v>
      </c>
      <c r="AO147" t="n">
        <v>1.378941</v>
      </c>
      <c r="AP147" t="n">
        <v>1.404796</v>
      </c>
      <c r="AQ147" t="n">
        <v>1.549198</v>
      </c>
      <c r="AR147" t="n">
        <v>1.458996</v>
      </c>
      <c r="AS147" t="n">
        <v>1.473951</v>
      </c>
      <c r="AT147" t="n">
        <v>1.232165</v>
      </c>
      <c r="AU147" t="n">
        <v>1.267503</v>
      </c>
      <c r="AV147" t="n">
        <v>1.281309</v>
      </c>
      <c r="AW147" t="n">
        <v>1.415568</v>
      </c>
      <c r="AX147" t="n">
        <v>1.34616</v>
      </c>
      <c r="AY147" t="n">
        <v>0.075503</v>
      </c>
      <c r="AZ147" t="n">
        <v>0.582429</v>
      </c>
      <c r="BA147" t="n">
        <v>1.147883</v>
      </c>
      <c r="BB147" t="n">
        <v>1.236566</v>
      </c>
      <c r="BC147" t="n">
        <v>1.302252</v>
      </c>
      <c r="BD147" t="n">
        <v>1.367292</v>
      </c>
      <c r="BE147" t="n">
        <v>1.380859</v>
      </c>
      <c r="BF147" t="n">
        <v>1.52108</v>
      </c>
      <c r="BG147" t="n">
        <v>0.987475</v>
      </c>
      <c r="BH147" t="n">
        <v>1.294745</v>
      </c>
      <c r="BI147" t="n">
        <v>1.288313</v>
      </c>
      <c r="BJ147" t="n">
        <v>1.384191</v>
      </c>
      <c r="BK147" t="n">
        <v>1.315328</v>
      </c>
      <c r="BL147" t="n">
        <v>1.395918</v>
      </c>
      <c r="BM147" t="n">
        <v>1.403341</v>
      </c>
      <c r="BN147" t="n">
        <v>1.564285</v>
      </c>
    </row>
    <row r="148" spans="1:66">
      <c r="A148" t="n">
        <v>123.830833</v>
      </c>
      <c r="B148" t="n">
        <v>5.159618055555556</v>
      </c>
      <c r="C148" t="n">
        <v>1.512894</v>
      </c>
      <c r="D148" t="n">
        <v>1.389669</v>
      </c>
      <c r="E148" t="n">
        <v>1.513592</v>
      </c>
      <c r="F148" t="n">
        <v>1.38763</v>
      </c>
      <c r="G148" t="n">
        <v>-0.044603</v>
      </c>
      <c r="H148" t="n">
        <v>-0.031582</v>
      </c>
      <c r="I148" t="n">
        <v>-0.008337000000000001</v>
      </c>
      <c r="J148" t="n">
        <v>0.010632</v>
      </c>
      <c r="K148" t="n">
        <v>2.550401</v>
      </c>
      <c r="L148" t="n">
        <v>2.587126</v>
      </c>
      <c r="M148" t="n">
        <v>3.072989</v>
      </c>
      <c r="N148" t="n">
        <v>2.795465</v>
      </c>
      <c r="O148" t="n">
        <v>1.171506</v>
      </c>
      <c r="P148" t="n">
        <v>1.165903</v>
      </c>
      <c r="Q148" t="n">
        <v>1.385708</v>
      </c>
      <c r="R148" t="n">
        <v>1.310028</v>
      </c>
      <c r="S148" t="n">
        <v>-0.053807</v>
      </c>
      <c r="T148" t="n">
        <v>0.050951</v>
      </c>
      <c r="U148" t="n">
        <v>1.135634</v>
      </c>
      <c r="V148" t="n">
        <v>1.349164</v>
      </c>
      <c r="W148" t="n">
        <v>1.339562</v>
      </c>
      <c r="X148" t="n">
        <v>1.452793</v>
      </c>
      <c r="Y148" t="n">
        <v>1.417181</v>
      </c>
      <c r="Z148" t="n">
        <v>1.475312</v>
      </c>
      <c r="AA148" t="n">
        <v>1.147635</v>
      </c>
      <c r="AB148" t="n">
        <v>1.328532</v>
      </c>
      <c r="AC148" t="n">
        <v>1.440412</v>
      </c>
      <c r="AD148" t="n">
        <v>1.419708</v>
      </c>
      <c r="AE148" t="n">
        <v>1.364613</v>
      </c>
      <c r="AF148" t="n">
        <v>1.408392</v>
      </c>
      <c r="AG148" t="n">
        <v>1.517216</v>
      </c>
      <c r="AH148" t="n">
        <v>1.464068</v>
      </c>
      <c r="AI148" t="n">
        <v>1.118389</v>
      </c>
      <c r="AJ148" t="n">
        <v>1.215249</v>
      </c>
      <c r="AK148" t="n">
        <v>1.369411</v>
      </c>
      <c r="AL148" t="n">
        <v>1.407542</v>
      </c>
      <c r="AM148" t="n">
        <v>1.382021</v>
      </c>
      <c r="AN148" t="n">
        <v>1.331894</v>
      </c>
      <c r="AO148" t="n">
        <v>1.383153</v>
      </c>
      <c r="AP148" t="n">
        <v>1.408551</v>
      </c>
      <c r="AQ148" t="n">
        <v>1.544313</v>
      </c>
      <c r="AR148" t="n">
        <v>1.451696</v>
      </c>
      <c r="AS148" t="n">
        <v>1.478371</v>
      </c>
      <c r="AT148" t="n">
        <v>1.244177</v>
      </c>
      <c r="AU148" t="n">
        <v>1.272524</v>
      </c>
      <c r="AV148" t="n">
        <v>1.2921</v>
      </c>
      <c r="AW148" t="n">
        <v>1.423018</v>
      </c>
      <c r="AX148" t="n">
        <v>1.340445</v>
      </c>
      <c r="AY148" t="n">
        <v>0.07291</v>
      </c>
      <c r="AZ148" t="n">
        <v>0.5798140000000001</v>
      </c>
      <c r="BA148" t="n">
        <v>1.14519</v>
      </c>
      <c r="BB148" t="n">
        <v>1.243755</v>
      </c>
      <c r="BC148" t="n">
        <v>1.307651</v>
      </c>
      <c r="BD148" t="n">
        <v>1.378566</v>
      </c>
      <c r="BE148" t="n">
        <v>1.387769</v>
      </c>
      <c r="BF148" t="n">
        <v>1.527277</v>
      </c>
      <c r="BG148" t="n">
        <v>0.98842</v>
      </c>
      <c r="BH148" t="n">
        <v>1.299911</v>
      </c>
      <c r="BI148" t="n">
        <v>1.294409</v>
      </c>
      <c r="BJ148" t="n">
        <v>1.393634</v>
      </c>
      <c r="BK148" t="n">
        <v>1.325701</v>
      </c>
      <c r="BL148" t="n">
        <v>1.398713</v>
      </c>
      <c r="BM148" t="n">
        <v>1.406464</v>
      </c>
      <c r="BN148" t="n">
        <v>1.571103</v>
      </c>
    </row>
    <row r="149" spans="1:66">
      <c r="A149" t="n">
        <v>124.831111</v>
      </c>
      <c r="B149" t="n">
        <v>5.201296296296296</v>
      </c>
      <c r="C149" t="n">
        <v>1.514448</v>
      </c>
      <c r="D149" t="n">
        <v>1.394384</v>
      </c>
      <c r="E149" t="n">
        <v>1.521114</v>
      </c>
      <c r="F149" t="n">
        <v>1.388175</v>
      </c>
      <c r="G149" t="n">
        <v>-0.043069</v>
      </c>
      <c r="H149" t="n">
        <v>-0.032417</v>
      </c>
      <c r="I149" t="n">
        <v>-0.007219</v>
      </c>
      <c r="J149" t="n">
        <v>0.010906</v>
      </c>
      <c r="K149" t="n">
        <v>2.562747</v>
      </c>
      <c r="L149" t="n">
        <v>2.613975</v>
      </c>
      <c r="M149" t="n">
        <v>3.110835</v>
      </c>
      <c r="N149" t="n">
        <v>2.806711</v>
      </c>
      <c r="O149" t="n">
        <v>1.176224</v>
      </c>
      <c r="P149" t="n">
        <v>1.168098</v>
      </c>
      <c r="Q149" t="n">
        <v>1.392705</v>
      </c>
      <c r="R149" t="n">
        <v>1.311911</v>
      </c>
      <c r="S149" t="n">
        <v>-0.053141</v>
      </c>
      <c r="T149" t="n">
        <v>0.047088</v>
      </c>
      <c r="U149" t="n">
        <v>1.131366</v>
      </c>
      <c r="V149" t="n">
        <v>1.356602</v>
      </c>
      <c r="W149" t="n">
        <v>1.334232</v>
      </c>
      <c r="X149" t="n">
        <v>1.455776</v>
      </c>
      <c r="Y149" t="n">
        <v>1.419897</v>
      </c>
      <c r="Z149" t="n">
        <v>1.487763</v>
      </c>
      <c r="AA149" t="n">
        <v>1.15917</v>
      </c>
      <c r="AB149" t="n">
        <v>1.334322</v>
      </c>
      <c r="AC149" t="n">
        <v>1.447774</v>
      </c>
      <c r="AD149" t="n">
        <v>1.419816</v>
      </c>
      <c r="AE149" t="n">
        <v>1.373826</v>
      </c>
      <c r="AF149" t="n">
        <v>1.417689</v>
      </c>
      <c r="AG149" t="n">
        <v>1.523027</v>
      </c>
      <c r="AH149" t="n">
        <v>1.474462</v>
      </c>
      <c r="AI149" t="n">
        <v>1.120177</v>
      </c>
      <c r="AJ149" t="n">
        <v>1.218352</v>
      </c>
      <c r="AK149" t="n">
        <v>1.375746</v>
      </c>
      <c r="AL149" t="n">
        <v>1.4131</v>
      </c>
      <c r="AM149" t="n">
        <v>1.390661</v>
      </c>
      <c r="AN149" t="n">
        <v>1.339461</v>
      </c>
      <c r="AO149" t="n">
        <v>1.385922</v>
      </c>
      <c r="AP149" t="n">
        <v>1.406845</v>
      </c>
      <c r="AQ149" t="n">
        <v>1.547807</v>
      </c>
      <c r="AR149" t="n">
        <v>1.450568</v>
      </c>
      <c r="AS149" t="n">
        <v>1.480253</v>
      </c>
      <c r="AT149" t="n">
        <v>1.242149</v>
      </c>
      <c r="AU149" t="n">
        <v>1.273876</v>
      </c>
      <c r="AV149" t="n">
        <v>1.291643</v>
      </c>
      <c r="AW149" t="n">
        <v>1.430585</v>
      </c>
      <c r="AX149" t="n">
        <v>1.348708</v>
      </c>
      <c r="AY149" t="n">
        <v>0.070233</v>
      </c>
      <c r="AZ149" t="n">
        <v>0.576646</v>
      </c>
      <c r="BA149" t="n">
        <v>1.148819</v>
      </c>
      <c r="BB149" t="n">
        <v>1.247618</v>
      </c>
      <c r="BC149" t="n">
        <v>1.316101</v>
      </c>
      <c r="BD149" t="n">
        <v>1.385996</v>
      </c>
      <c r="BE149" t="n">
        <v>1.397801</v>
      </c>
      <c r="BF149" t="n">
        <v>1.534071</v>
      </c>
      <c r="BG149" t="n">
        <v>0.995149</v>
      </c>
      <c r="BH149" t="n">
        <v>1.307324</v>
      </c>
      <c r="BI149" t="n">
        <v>1.30084</v>
      </c>
      <c r="BJ149" t="n">
        <v>1.403301</v>
      </c>
      <c r="BK149" t="n">
        <v>1.325555</v>
      </c>
      <c r="BL149" t="n">
        <v>1.402866</v>
      </c>
      <c r="BM149" t="n">
        <v>1.408868</v>
      </c>
      <c r="BN149" t="n">
        <v>1.574639</v>
      </c>
    </row>
    <row r="150" spans="1:66">
      <c r="A150" t="n">
        <v>125.831389</v>
      </c>
      <c r="B150" t="n">
        <v>5.242974537037037</v>
      </c>
      <c r="C150" t="n">
        <v>1.52291</v>
      </c>
      <c r="D150" t="n">
        <v>1.403377</v>
      </c>
      <c r="E150" t="n">
        <v>1.531064</v>
      </c>
      <c r="F150" t="n">
        <v>1.395004</v>
      </c>
      <c r="G150" t="n">
        <v>-0.043005</v>
      </c>
      <c r="H150" t="n">
        <v>-0.033247</v>
      </c>
      <c r="I150" t="n">
        <v>-0.007918</v>
      </c>
      <c r="J150" t="n">
        <v>0.009331000000000001</v>
      </c>
      <c r="K150" t="n">
        <v>2.570619</v>
      </c>
      <c r="L150" t="n">
        <v>2.63213</v>
      </c>
      <c r="M150" t="n">
        <v>3.14906</v>
      </c>
      <c r="N150" t="n">
        <v>2.844007</v>
      </c>
      <c r="O150" t="n">
        <v>1.175837</v>
      </c>
      <c r="P150" t="n">
        <v>1.179257</v>
      </c>
      <c r="Q150" t="n">
        <v>1.399502</v>
      </c>
      <c r="R150" t="n">
        <v>1.315915</v>
      </c>
      <c r="S150" t="n">
        <v>-0.054576</v>
      </c>
      <c r="T150" t="n">
        <v>0.045399</v>
      </c>
      <c r="U150" t="n">
        <v>1.131881</v>
      </c>
      <c r="V150" t="n">
        <v>1.362159</v>
      </c>
      <c r="W150" t="n">
        <v>1.345304</v>
      </c>
      <c r="X150" t="n">
        <v>1.461938</v>
      </c>
      <c r="Y150" t="n">
        <v>1.425497</v>
      </c>
      <c r="Z150" t="n">
        <v>1.495595</v>
      </c>
      <c r="AA150" t="n">
        <v>1.162618</v>
      </c>
      <c r="AB150" t="n">
        <v>1.339123</v>
      </c>
      <c r="AC150" t="n">
        <v>1.459227</v>
      </c>
      <c r="AD150" t="n">
        <v>1.431517</v>
      </c>
      <c r="AE150" t="n">
        <v>1.37487</v>
      </c>
      <c r="AF150" t="n">
        <v>1.424523</v>
      </c>
      <c r="AG150" t="n">
        <v>1.537777</v>
      </c>
      <c r="AH150" t="n">
        <v>1.482994</v>
      </c>
      <c r="AI150" t="n">
        <v>1.125245</v>
      </c>
      <c r="AJ150" t="n">
        <v>1.228675</v>
      </c>
      <c r="AK150" t="n">
        <v>1.37927</v>
      </c>
      <c r="AL150" t="n">
        <v>1.418212</v>
      </c>
      <c r="AM150" t="n">
        <v>1.399561</v>
      </c>
      <c r="AN150" t="n">
        <v>1.35293</v>
      </c>
      <c r="AO150" t="n">
        <v>1.391324</v>
      </c>
      <c r="AP150" t="n">
        <v>1.414748</v>
      </c>
      <c r="AQ150" t="n">
        <v>1.549206</v>
      </c>
      <c r="AR150" t="n">
        <v>1.450232</v>
      </c>
      <c r="AS150" t="n">
        <v>1.477414</v>
      </c>
      <c r="AT150" t="n">
        <v>1.241393</v>
      </c>
      <c r="AU150" t="n">
        <v>1.27206</v>
      </c>
      <c r="AV150" t="n">
        <v>1.288005</v>
      </c>
      <c r="AW150" t="n">
        <v>1.435755</v>
      </c>
      <c r="AX150" t="n">
        <v>1.354124</v>
      </c>
      <c r="AY150" t="n">
        <v>0.06605800000000001</v>
      </c>
      <c r="AZ150" t="n">
        <v>0.573109</v>
      </c>
      <c r="BA150" t="n">
        <v>1.152996</v>
      </c>
      <c r="BB150" t="n">
        <v>1.256445</v>
      </c>
      <c r="BC150" t="n">
        <v>1.313261</v>
      </c>
      <c r="BD150" t="n">
        <v>1.388134</v>
      </c>
      <c r="BE150" t="n">
        <v>1.403429</v>
      </c>
      <c r="BF150" t="n">
        <v>1.549987</v>
      </c>
      <c r="BG150" t="n">
        <v>0.998351</v>
      </c>
      <c r="BH150" t="n">
        <v>1.313467</v>
      </c>
      <c r="BI150" t="n">
        <v>1.307405</v>
      </c>
      <c r="BJ150" t="n">
        <v>1.406208</v>
      </c>
      <c r="BK150" t="n">
        <v>1.331935</v>
      </c>
      <c r="BL150" t="n">
        <v>1.407461</v>
      </c>
      <c r="BM150" t="n">
        <v>1.419176</v>
      </c>
      <c r="BN150" t="n">
        <v>1.576852</v>
      </c>
    </row>
    <row r="151" spans="1:66">
      <c r="A151" t="n">
        <v>126.831389</v>
      </c>
      <c r="B151" t="n">
        <v>5.284641203703704</v>
      </c>
      <c r="C151" t="n">
        <v>1.531223</v>
      </c>
      <c r="D151" t="n">
        <v>1.409902</v>
      </c>
      <c r="E151" t="n">
        <v>1.537748</v>
      </c>
      <c r="F151" t="n">
        <v>1.405629</v>
      </c>
      <c r="G151" t="n">
        <v>-0.042577</v>
      </c>
      <c r="H151" t="n">
        <v>-0.033208</v>
      </c>
      <c r="I151" t="n">
        <v>-0.008812</v>
      </c>
      <c r="J151" t="n">
        <v>0.010082</v>
      </c>
      <c r="K151" t="n">
        <v>2.592803</v>
      </c>
      <c r="L151" t="n">
        <v>2.627867</v>
      </c>
      <c r="M151" t="n">
        <v>3.168508</v>
      </c>
      <c r="N151" t="n">
        <v>2.865964</v>
      </c>
      <c r="O151" t="n">
        <v>1.181675</v>
      </c>
      <c r="P151" t="n">
        <v>1.182853</v>
      </c>
      <c r="Q151" t="n">
        <v>1.407556</v>
      </c>
      <c r="R151" t="n">
        <v>1.319738</v>
      </c>
      <c r="S151" t="n">
        <v>-0.055135</v>
      </c>
      <c r="T151" t="n">
        <v>0.045243</v>
      </c>
      <c r="U151" t="n">
        <v>1.128062</v>
      </c>
      <c r="V151" t="n">
        <v>1.365505</v>
      </c>
      <c r="W151" t="n">
        <v>1.346838</v>
      </c>
      <c r="X151" t="n">
        <v>1.465521</v>
      </c>
      <c r="Y151" t="n">
        <v>1.429532</v>
      </c>
      <c r="Z151" t="n">
        <v>1.508083</v>
      </c>
      <c r="AA151" t="n">
        <v>1.164618</v>
      </c>
      <c r="AB151" t="n">
        <v>1.351177</v>
      </c>
      <c r="AC151" t="n">
        <v>1.460687</v>
      </c>
      <c r="AD151" t="n">
        <v>1.433229</v>
      </c>
      <c r="AE151" t="n">
        <v>1.380836</v>
      </c>
      <c r="AF151" t="n">
        <v>1.437684</v>
      </c>
      <c r="AG151" t="n">
        <v>1.540226</v>
      </c>
      <c r="AH151" t="n">
        <v>1.487891</v>
      </c>
      <c r="AI151" t="n">
        <v>1.131362</v>
      </c>
      <c r="AJ151" t="n">
        <v>1.23534</v>
      </c>
      <c r="AK151" t="n">
        <v>1.382267</v>
      </c>
      <c r="AL151" t="n">
        <v>1.420373</v>
      </c>
      <c r="AM151" t="n">
        <v>1.407383</v>
      </c>
      <c r="AN151" t="n">
        <v>1.363473</v>
      </c>
      <c r="AO151" t="n">
        <v>1.409211</v>
      </c>
      <c r="AP151" t="n">
        <v>1.426018</v>
      </c>
      <c r="AQ151" t="n">
        <v>1.545523</v>
      </c>
      <c r="AR151" t="n">
        <v>1.443859</v>
      </c>
      <c r="AS151" t="n">
        <v>1.472136</v>
      </c>
      <c r="AT151" t="n">
        <v>1.248423</v>
      </c>
      <c r="AU151" t="n">
        <v>1.290447</v>
      </c>
      <c r="AV151" t="n">
        <v>1.304963</v>
      </c>
      <c r="AW151" t="n">
        <v>1.434095</v>
      </c>
      <c r="AX151" t="n">
        <v>1.353441</v>
      </c>
      <c r="AY151" t="n">
        <v>0.0618</v>
      </c>
      <c r="AZ151" t="n">
        <v>0.5709689999999999</v>
      </c>
      <c r="BA151" t="n">
        <v>1.159376</v>
      </c>
      <c r="BB151" t="n">
        <v>1.254973</v>
      </c>
      <c r="BC151" t="n">
        <v>1.320623</v>
      </c>
      <c r="BD151" t="n">
        <v>1.396521</v>
      </c>
      <c r="BE151" t="n">
        <v>1.409766</v>
      </c>
      <c r="BF151" t="n">
        <v>1.542993</v>
      </c>
      <c r="BG151" t="n">
        <v>0.995502</v>
      </c>
      <c r="BH151" t="n">
        <v>1.30971</v>
      </c>
      <c r="BI151" t="n">
        <v>1.31473</v>
      </c>
      <c r="BJ151" t="n">
        <v>1.409006</v>
      </c>
      <c r="BK151" t="n">
        <v>1.341664</v>
      </c>
      <c r="BL151" t="n">
        <v>1.418704</v>
      </c>
      <c r="BM151" t="n">
        <v>1.428542</v>
      </c>
      <c r="BN151" t="n">
        <v>1.581915</v>
      </c>
    </row>
    <row r="152" spans="1:66">
      <c r="A152" t="n">
        <v>127.831389</v>
      </c>
      <c r="B152" t="n">
        <v>5.32630787037037</v>
      </c>
      <c r="C152" t="n">
        <v>1.531926</v>
      </c>
      <c r="D152" t="n">
        <v>1.414618</v>
      </c>
      <c r="E152" t="n">
        <v>1.541986</v>
      </c>
      <c r="F152" t="n">
        <v>1.412037</v>
      </c>
      <c r="G152" t="n">
        <v>-0.044499</v>
      </c>
      <c r="H152" t="n">
        <v>-0.033548</v>
      </c>
      <c r="I152" t="n">
        <v>-0.009175000000000001</v>
      </c>
      <c r="J152" t="n">
        <v>0.008560999999999999</v>
      </c>
      <c r="K152" t="n">
        <v>2.626033</v>
      </c>
      <c r="L152" t="n">
        <v>2.639162</v>
      </c>
      <c r="M152" t="n">
        <v>3.196052</v>
      </c>
      <c r="N152" t="n">
        <v>2.890305</v>
      </c>
      <c r="O152" t="n">
        <v>1.187642</v>
      </c>
      <c r="P152" t="n">
        <v>1.187278</v>
      </c>
      <c r="Q152" t="n">
        <v>1.405506</v>
      </c>
      <c r="R152" t="n">
        <v>1.326227</v>
      </c>
      <c r="S152" t="n">
        <v>-0.055983</v>
      </c>
      <c r="T152" t="n">
        <v>0.041343</v>
      </c>
      <c r="U152" t="n">
        <v>1.131504</v>
      </c>
      <c r="V152" t="n">
        <v>1.370099</v>
      </c>
      <c r="W152" t="n">
        <v>1.356765</v>
      </c>
      <c r="X152" t="n">
        <v>1.469376</v>
      </c>
      <c r="Y152" t="n">
        <v>1.438473</v>
      </c>
      <c r="Z152" t="n">
        <v>1.509195</v>
      </c>
      <c r="AA152" t="n">
        <v>1.161034</v>
      </c>
      <c r="AB152" t="n">
        <v>1.35974</v>
      </c>
      <c r="AC152" t="n">
        <v>1.465324</v>
      </c>
      <c r="AD152" t="n">
        <v>1.438098</v>
      </c>
      <c r="AE152" t="n">
        <v>1.391</v>
      </c>
      <c r="AF152" t="n">
        <v>1.446158</v>
      </c>
      <c r="AG152" t="n">
        <v>1.548361</v>
      </c>
      <c r="AH152" t="n">
        <v>1.498316</v>
      </c>
      <c r="AI152" t="n">
        <v>1.135287</v>
      </c>
      <c r="AJ152" t="n">
        <v>1.244104</v>
      </c>
      <c r="AK152" t="n">
        <v>1.387211</v>
      </c>
      <c r="AL152" t="n">
        <v>1.425028</v>
      </c>
      <c r="AM152" t="n">
        <v>1.407345</v>
      </c>
      <c r="AN152" t="n">
        <v>1.368099</v>
      </c>
      <c r="AO152" t="n">
        <v>1.413972</v>
      </c>
      <c r="AP152" t="n">
        <v>1.427319</v>
      </c>
      <c r="AQ152" t="n">
        <v>1.546244</v>
      </c>
      <c r="AR152" t="n">
        <v>1.434317</v>
      </c>
      <c r="AS152" t="n">
        <v>1.474661</v>
      </c>
      <c r="AT152" t="n">
        <v>1.246042</v>
      </c>
      <c r="AU152" t="n">
        <v>1.304475</v>
      </c>
      <c r="AV152" t="n">
        <v>1.306393</v>
      </c>
      <c r="AW152" t="n">
        <v>1.44031</v>
      </c>
      <c r="AX152" t="n">
        <v>1.354473</v>
      </c>
      <c r="AY152" t="n">
        <v>0.056488</v>
      </c>
      <c r="AZ152" t="n">
        <v>0.565631</v>
      </c>
      <c r="BA152" t="n">
        <v>1.16432</v>
      </c>
      <c r="BB152" t="n">
        <v>1.259007</v>
      </c>
      <c r="BC152" t="n">
        <v>1.33035</v>
      </c>
      <c r="BD152" t="n">
        <v>1.396586</v>
      </c>
      <c r="BE152" t="n">
        <v>1.414504</v>
      </c>
      <c r="BF152" t="n">
        <v>1.555955</v>
      </c>
      <c r="BG152" t="n">
        <v>1.00103</v>
      </c>
      <c r="BH152" t="n">
        <v>1.318974</v>
      </c>
      <c r="BI152" t="n">
        <v>1.322702</v>
      </c>
      <c r="BJ152" t="n">
        <v>1.4198</v>
      </c>
      <c r="BK152" t="n">
        <v>1.34617</v>
      </c>
      <c r="BL152" t="n">
        <v>1.418354</v>
      </c>
      <c r="BM152" t="n">
        <v>1.43363</v>
      </c>
      <c r="BN152" t="n">
        <v>1.579742</v>
      </c>
    </row>
    <row r="153" spans="1:66">
      <c r="A153" t="n">
        <v>128.831944</v>
      </c>
      <c r="B153" t="n">
        <v>5.367997685185185</v>
      </c>
      <c r="C153" t="n">
        <v>1.538816</v>
      </c>
      <c r="D153" t="n">
        <v>1.421587</v>
      </c>
      <c r="E153" t="n">
        <v>1.549798</v>
      </c>
      <c r="F153" t="n">
        <v>1.424462</v>
      </c>
      <c r="G153" t="n">
        <v>-0.045809</v>
      </c>
      <c r="H153" t="n">
        <v>-0.032326</v>
      </c>
      <c r="I153" t="n">
        <v>-0.008395</v>
      </c>
      <c r="J153" t="n">
        <v>0.008947999999999999</v>
      </c>
      <c r="K153" t="n">
        <v>2.669328</v>
      </c>
      <c r="L153" t="n">
        <v>2.665717</v>
      </c>
      <c r="M153" t="n">
        <v>3.217133</v>
      </c>
      <c r="N153" t="n">
        <v>2.921936</v>
      </c>
      <c r="O153" t="n">
        <v>1.187988</v>
      </c>
      <c r="P153" t="n">
        <v>1.189386</v>
      </c>
      <c r="Q153" t="n">
        <v>1.410819</v>
      </c>
      <c r="R153" t="n">
        <v>1.332192</v>
      </c>
      <c r="S153" t="n">
        <v>-0.056096</v>
      </c>
      <c r="T153" t="n">
        <v>0.044119</v>
      </c>
      <c r="U153" t="n">
        <v>1.13454</v>
      </c>
      <c r="V153" t="n">
        <v>1.380987</v>
      </c>
      <c r="W153" t="n">
        <v>1.362207</v>
      </c>
      <c r="X153" t="n">
        <v>1.476503</v>
      </c>
      <c r="Y153" t="n">
        <v>1.446266</v>
      </c>
      <c r="Z153" t="n">
        <v>1.509344</v>
      </c>
      <c r="AA153" t="n">
        <v>1.166779</v>
      </c>
      <c r="AB153" t="n">
        <v>1.37061</v>
      </c>
      <c r="AC153" t="n">
        <v>1.46606</v>
      </c>
      <c r="AD153" t="n">
        <v>1.451492</v>
      </c>
      <c r="AE153" t="n">
        <v>1.392171</v>
      </c>
      <c r="AF153" t="n">
        <v>1.45635</v>
      </c>
      <c r="AG153" t="n">
        <v>1.550818</v>
      </c>
      <c r="AH153" t="n">
        <v>1.50272</v>
      </c>
      <c r="AI153" t="n">
        <v>1.141561</v>
      </c>
      <c r="AJ153" t="n">
        <v>1.250658</v>
      </c>
      <c r="AK153" t="n">
        <v>1.386516</v>
      </c>
      <c r="AL153" t="n">
        <v>1.426401</v>
      </c>
      <c r="AM153" t="n">
        <v>1.41497</v>
      </c>
      <c r="AN153" t="n">
        <v>1.370301</v>
      </c>
      <c r="AO153" t="n">
        <v>1.418457</v>
      </c>
      <c r="AP153" t="n">
        <v>1.426309</v>
      </c>
      <c r="AQ153" t="n">
        <v>1.541128</v>
      </c>
      <c r="AR153" t="n">
        <v>1.436571</v>
      </c>
      <c r="AS153" t="n">
        <v>1.483943</v>
      </c>
      <c r="AT153" t="n">
        <v>1.246348</v>
      </c>
      <c r="AU153" t="n">
        <v>1.303005</v>
      </c>
      <c r="AV153" t="n">
        <v>1.305434</v>
      </c>
      <c r="AW153" t="n">
        <v>1.444512</v>
      </c>
      <c r="AX153" t="n">
        <v>1.361137</v>
      </c>
      <c r="AY153" t="n">
        <v>0.051618</v>
      </c>
      <c r="AZ153" t="n">
        <v>0.558275</v>
      </c>
      <c r="BA153" t="n">
        <v>1.166843</v>
      </c>
      <c r="BB153" t="n">
        <v>1.264989</v>
      </c>
      <c r="BC153" t="n">
        <v>1.331542</v>
      </c>
      <c r="BD153" t="n">
        <v>1.406925</v>
      </c>
      <c r="BE153" t="n">
        <v>1.422003</v>
      </c>
      <c r="BF153" t="n">
        <v>1.566679</v>
      </c>
      <c r="BG153" t="n">
        <v>1.004194</v>
      </c>
      <c r="BH153" t="n">
        <v>1.320524</v>
      </c>
      <c r="BI153" t="n">
        <v>1.330403</v>
      </c>
      <c r="BJ153" t="n">
        <v>1.425421</v>
      </c>
      <c r="BK153" t="n">
        <v>1.347579</v>
      </c>
      <c r="BL153" t="n">
        <v>1.425185</v>
      </c>
      <c r="BM153" t="n">
        <v>1.435981</v>
      </c>
      <c r="BN153" t="n">
        <v>1.586092</v>
      </c>
    </row>
    <row r="154" spans="1:66">
      <c r="A154" t="n">
        <v>129.831944</v>
      </c>
      <c r="B154" t="n">
        <v>5.409664351851852</v>
      </c>
      <c r="C154" t="n">
        <v>1.545731</v>
      </c>
      <c r="D154" t="n">
        <v>1.426656</v>
      </c>
      <c r="E154" t="n">
        <v>1.555725</v>
      </c>
      <c r="F154" t="n">
        <v>1.433181</v>
      </c>
      <c r="G154" t="n">
        <v>-0.043569</v>
      </c>
      <c r="H154" t="n">
        <v>-0.032021</v>
      </c>
      <c r="I154" t="n">
        <v>-0.008855</v>
      </c>
      <c r="J154" t="n">
        <v>0.010823</v>
      </c>
      <c r="K154" t="n">
        <v>2.679738</v>
      </c>
      <c r="L154" t="n">
        <v>2.683876</v>
      </c>
      <c r="M154" t="n">
        <v>3.24199</v>
      </c>
      <c r="N154" t="n">
        <v>2.954099</v>
      </c>
      <c r="O154" t="n">
        <v>1.192525</v>
      </c>
      <c r="P154" t="n">
        <v>1.198844</v>
      </c>
      <c r="Q154" t="n">
        <v>1.411183</v>
      </c>
      <c r="R154" t="n">
        <v>1.342983</v>
      </c>
      <c r="S154" t="n">
        <v>-0.055938</v>
      </c>
      <c r="T154" t="n">
        <v>0.041548</v>
      </c>
      <c r="U154" t="n">
        <v>1.134915</v>
      </c>
      <c r="V154" t="n">
        <v>1.387224</v>
      </c>
      <c r="W154" t="n">
        <v>1.364347</v>
      </c>
      <c r="X154" t="n">
        <v>1.480681</v>
      </c>
      <c r="Y154" t="n">
        <v>1.454996</v>
      </c>
      <c r="Z154" t="n">
        <v>1.520852</v>
      </c>
      <c r="AA154" t="n">
        <v>1.165431</v>
      </c>
      <c r="AB154" t="n">
        <v>1.37719</v>
      </c>
      <c r="AC154" t="n">
        <v>1.477279</v>
      </c>
      <c r="AD154" t="n">
        <v>1.451357</v>
      </c>
      <c r="AE154" t="n">
        <v>1.396614</v>
      </c>
      <c r="AF154" t="n">
        <v>1.455969</v>
      </c>
      <c r="AG154" t="n">
        <v>1.563716</v>
      </c>
      <c r="AH154" t="n">
        <v>1.503661</v>
      </c>
      <c r="AI154" t="n">
        <v>1.138833</v>
      </c>
      <c r="AJ154" t="n">
        <v>1.261232</v>
      </c>
      <c r="AK154" t="n">
        <v>1.390717</v>
      </c>
      <c r="AL154" t="n">
        <v>1.433229</v>
      </c>
      <c r="AM154" t="n">
        <v>1.422574</v>
      </c>
      <c r="AN154" t="n">
        <v>1.376917</v>
      </c>
      <c r="AO154" t="n">
        <v>1.427953</v>
      </c>
      <c r="AP154" t="n">
        <v>1.430962</v>
      </c>
      <c r="AQ154" t="n">
        <v>1.53741</v>
      </c>
      <c r="AR154" t="n">
        <v>1.435273</v>
      </c>
      <c r="AS154" t="n">
        <v>1.476641</v>
      </c>
      <c r="AT154" t="n">
        <v>1.240713</v>
      </c>
      <c r="AU154" t="n">
        <v>1.308835</v>
      </c>
      <c r="AV154" t="n">
        <v>1.317394</v>
      </c>
      <c r="AW154" t="n">
        <v>1.45068</v>
      </c>
      <c r="AX154" t="n">
        <v>1.372765</v>
      </c>
      <c r="AY154" t="n">
        <v>0.05032</v>
      </c>
      <c r="AZ154" t="n">
        <v>0.554268</v>
      </c>
      <c r="BA154" t="n">
        <v>1.172858</v>
      </c>
      <c r="BB154" t="n">
        <v>1.277526</v>
      </c>
      <c r="BC154" t="n">
        <v>1.329142</v>
      </c>
      <c r="BD154" t="n">
        <v>1.410145</v>
      </c>
      <c r="BE154" t="n">
        <v>1.425087</v>
      </c>
      <c r="BF154" t="n">
        <v>1.568256</v>
      </c>
      <c r="BG154" t="n">
        <v>1.010253</v>
      </c>
      <c r="BH154" t="n">
        <v>1.322725</v>
      </c>
      <c r="BI154" t="n">
        <v>1.32996</v>
      </c>
      <c r="BJ154" t="n">
        <v>1.431758</v>
      </c>
      <c r="BK154" t="n">
        <v>1.350525</v>
      </c>
      <c r="BL154" t="n">
        <v>1.429687</v>
      </c>
      <c r="BM154" t="n">
        <v>1.438959</v>
      </c>
      <c r="BN154" t="n">
        <v>1.587499</v>
      </c>
    </row>
    <row r="155" spans="1:66">
      <c r="A155" t="n">
        <v>130.831944</v>
      </c>
      <c r="B155" t="n">
        <v>5.451331018518519</v>
      </c>
      <c r="C155" t="n">
        <v>1.550849</v>
      </c>
      <c r="D155" t="n">
        <v>1.429176</v>
      </c>
      <c r="E155" t="n">
        <v>1.562339</v>
      </c>
      <c r="F155" t="n">
        <v>1.448579</v>
      </c>
      <c r="G155" t="n">
        <v>-0.043703</v>
      </c>
      <c r="H155" t="n">
        <v>-0.031949</v>
      </c>
      <c r="I155" t="n">
        <v>-0.009317000000000001</v>
      </c>
      <c r="J155" t="n">
        <v>0.009272000000000001</v>
      </c>
      <c r="K155" t="n">
        <v>2.710862</v>
      </c>
      <c r="L155" t="n">
        <v>2.69615</v>
      </c>
      <c r="M155" t="n">
        <v>3.287365</v>
      </c>
      <c r="N155" t="n">
        <v>2.971035</v>
      </c>
      <c r="O155" t="n">
        <v>1.188927</v>
      </c>
      <c r="P155" t="n">
        <v>1.201296</v>
      </c>
      <c r="Q155" t="n">
        <v>1.410525</v>
      </c>
      <c r="R155" t="n">
        <v>1.336836</v>
      </c>
      <c r="S155" t="n">
        <v>-0.057731</v>
      </c>
      <c r="T155" t="n">
        <v>0.039164</v>
      </c>
      <c r="U155" t="n">
        <v>1.139581</v>
      </c>
      <c r="V155" t="n">
        <v>1.397841</v>
      </c>
      <c r="W155" t="n">
        <v>1.366896</v>
      </c>
      <c r="X155" t="n">
        <v>1.48951</v>
      </c>
      <c r="Y155" t="n">
        <v>1.463388</v>
      </c>
      <c r="Z155" t="n">
        <v>1.521335</v>
      </c>
      <c r="AA155" t="n">
        <v>1.172303</v>
      </c>
      <c r="AB155" t="n">
        <v>1.384897</v>
      </c>
      <c r="AC155" t="n">
        <v>1.488628</v>
      </c>
      <c r="AD155" t="n">
        <v>1.457206</v>
      </c>
      <c r="AE155" t="n">
        <v>1.400321</v>
      </c>
      <c r="AF155" t="n">
        <v>1.461304</v>
      </c>
      <c r="AG155" t="n">
        <v>1.578935</v>
      </c>
      <c r="AH155" t="n">
        <v>1.514291</v>
      </c>
      <c r="AI155" t="n">
        <v>1.143388</v>
      </c>
      <c r="AJ155" t="n">
        <v>1.262867</v>
      </c>
      <c r="AK155" t="n">
        <v>1.396535</v>
      </c>
      <c r="AL155" t="n">
        <v>1.441075</v>
      </c>
      <c r="AM155" t="n">
        <v>1.42597</v>
      </c>
      <c r="AN155" t="n">
        <v>1.382241</v>
      </c>
      <c r="AO155" t="n">
        <v>1.42748</v>
      </c>
      <c r="AP155" t="n">
        <v>1.441405</v>
      </c>
      <c r="AQ155" t="n">
        <v>1.531873</v>
      </c>
      <c r="AR155" t="n">
        <v>1.438026</v>
      </c>
      <c r="AS155" t="n">
        <v>1.477488</v>
      </c>
      <c r="AT155" t="n">
        <v>1.251674</v>
      </c>
      <c r="AU155" t="n">
        <v>1.312292</v>
      </c>
      <c r="AV155" t="n">
        <v>1.324344</v>
      </c>
      <c r="AW155" t="n">
        <v>1.459246</v>
      </c>
      <c r="AX155" t="n">
        <v>1.387093</v>
      </c>
      <c r="AY155" t="n">
        <v>0.047117</v>
      </c>
      <c r="AZ155" t="n">
        <v>0.554754</v>
      </c>
      <c r="BA155" t="n">
        <v>1.175686</v>
      </c>
      <c r="BB155" t="n">
        <v>1.281584</v>
      </c>
      <c r="BC155" t="n">
        <v>1.333257</v>
      </c>
      <c r="BD155" t="n">
        <v>1.411686</v>
      </c>
      <c r="BE155" t="n">
        <v>1.431482</v>
      </c>
      <c r="BF155" t="n">
        <v>1.579672</v>
      </c>
      <c r="BG155" t="n">
        <v>1.013135</v>
      </c>
      <c r="BH155" t="n">
        <v>1.334259</v>
      </c>
      <c r="BI155" t="n">
        <v>1.335798</v>
      </c>
      <c r="BJ155" t="n">
        <v>1.436346</v>
      </c>
      <c r="BK155" t="n">
        <v>1.361749</v>
      </c>
      <c r="BL155" t="n">
        <v>1.435171</v>
      </c>
      <c r="BM155" t="n">
        <v>1.452423</v>
      </c>
      <c r="BN155" t="n">
        <v>1.600673</v>
      </c>
    </row>
    <row r="156" spans="1:66">
      <c r="A156" t="n">
        <v>131.832222</v>
      </c>
      <c r="B156" t="n">
        <v>5.493009259259259</v>
      </c>
      <c r="C156" t="n">
        <v>1.556966</v>
      </c>
      <c r="D156" t="n">
        <v>1.435042</v>
      </c>
      <c r="E156" t="n">
        <v>1.564323</v>
      </c>
      <c r="F156" t="n">
        <v>1.453383</v>
      </c>
      <c r="G156" t="n">
        <v>-0.044195</v>
      </c>
      <c r="H156" t="n">
        <v>-0.031552</v>
      </c>
      <c r="I156" t="n">
        <v>-0.008267</v>
      </c>
      <c r="J156" t="n">
        <v>0.009674</v>
      </c>
      <c r="K156" t="n">
        <v>2.717602</v>
      </c>
      <c r="L156" t="n">
        <v>2.713815</v>
      </c>
      <c r="M156" t="n">
        <v>3.314445</v>
      </c>
      <c r="N156" t="n">
        <v>2.993937</v>
      </c>
      <c r="O156" t="n">
        <v>1.191915</v>
      </c>
      <c r="P156" t="n">
        <v>1.20977</v>
      </c>
      <c r="Q156" t="n">
        <v>1.40766</v>
      </c>
      <c r="R156" t="n">
        <v>1.348899</v>
      </c>
      <c r="S156" t="n">
        <v>-0.05633</v>
      </c>
      <c r="T156" t="n">
        <v>0.038107</v>
      </c>
      <c r="U156" t="n">
        <v>1.143554</v>
      </c>
      <c r="V156" t="n">
        <v>1.406656</v>
      </c>
      <c r="W156" t="n">
        <v>1.377758</v>
      </c>
      <c r="X156" t="n">
        <v>1.495555</v>
      </c>
      <c r="Y156" t="n">
        <v>1.466871</v>
      </c>
      <c r="Z156" t="n">
        <v>1.529873</v>
      </c>
      <c r="AA156" t="n">
        <v>1.177117</v>
      </c>
      <c r="AB156" t="n">
        <v>1.389305</v>
      </c>
      <c r="AC156" t="n">
        <v>1.496033</v>
      </c>
      <c r="AD156" t="n">
        <v>1.46301</v>
      </c>
      <c r="AE156" t="n">
        <v>1.405005</v>
      </c>
      <c r="AF156" t="n">
        <v>1.46956</v>
      </c>
      <c r="AG156" t="n">
        <v>1.588428</v>
      </c>
      <c r="AH156" t="n">
        <v>1.510078</v>
      </c>
      <c r="AI156" t="n">
        <v>1.147713</v>
      </c>
      <c r="AJ156" t="n">
        <v>1.271272</v>
      </c>
      <c r="AK156" t="n">
        <v>1.399486</v>
      </c>
      <c r="AL156" t="n">
        <v>1.44294</v>
      </c>
      <c r="AM156" t="n">
        <v>1.421635</v>
      </c>
      <c r="AN156" t="n">
        <v>1.395208</v>
      </c>
      <c r="AO156" t="n">
        <v>1.437526</v>
      </c>
      <c r="AP156" t="n">
        <v>1.450705</v>
      </c>
      <c r="AQ156" t="n">
        <v>1.53073</v>
      </c>
      <c r="AR156" t="n">
        <v>1.435679</v>
      </c>
      <c r="AS156" t="n">
        <v>1.474804</v>
      </c>
      <c r="AT156" t="n">
        <v>1.255592</v>
      </c>
      <c r="AU156" t="n">
        <v>1.322364</v>
      </c>
      <c r="AV156" t="n">
        <v>1.327944</v>
      </c>
      <c r="AW156" t="n">
        <v>1.471267</v>
      </c>
      <c r="AX156" t="n">
        <v>1.391366</v>
      </c>
      <c r="AY156" t="n">
        <v>0.043702</v>
      </c>
      <c r="AZ156" t="n">
        <v>0.549813</v>
      </c>
      <c r="BA156" t="n">
        <v>1.176734</v>
      </c>
      <c r="BB156" t="n">
        <v>1.282154</v>
      </c>
      <c r="BC156" t="n">
        <v>1.336924</v>
      </c>
      <c r="BD156" t="n">
        <v>1.425525</v>
      </c>
      <c r="BE156" t="n">
        <v>1.434644</v>
      </c>
      <c r="BF156" t="n">
        <v>1.593025</v>
      </c>
      <c r="BG156" t="n">
        <v>1.01485</v>
      </c>
      <c r="BH156" t="n">
        <v>1.34218</v>
      </c>
      <c r="BI156" t="n">
        <v>1.336172</v>
      </c>
      <c r="BJ156" t="n">
        <v>1.440912</v>
      </c>
      <c r="BK156" t="n">
        <v>1.367881</v>
      </c>
      <c r="BL156" t="n">
        <v>1.427305</v>
      </c>
      <c r="BM156" t="n">
        <v>1.45091</v>
      </c>
      <c r="BN156" t="n">
        <v>1.610526</v>
      </c>
    </row>
    <row r="157" spans="1:66">
      <c r="A157" t="n">
        <v>132.832222</v>
      </c>
      <c r="B157" t="n">
        <v>5.534675925925925</v>
      </c>
      <c r="C157" t="n">
        <v>1.555379</v>
      </c>
      <c r="D157" t="n">
        <v>1.435829</v>
      </c>
      <c r="E157" t="n">
        <v>1.572407</v>
      </c>
      <c r="F157" t="n">
        <v>1.452277</v>
      </c>
      <c r="G157" t="n">
        <v>-0.045598</v>
      </c>
      <c r="H157" t="n">
        <v>-0.033402</v>
      </c>
      <c r="I157" t="n">
        <v>-0.009783</v>
      </c>
      <c r="J157" t="n">
        <v>0.01009</v>
      </c>
      <c r="K157" t="n">
        <v>2.735099</v>
      </c>
      <c r="L157" t="n">
        <v>2.74354</v>
      </c>
      <c r="M157" t="n">
        <v>3.348126</v>
      </c>
      <c r="N157" t="n">
        <v>3.013611</v>
      </c>
      <c r="O157" t="n">
        <v>1.198062</v>
      </c>
      <c r="P157" t="n">
        <v>1.21187</v>
      </c>
      <c r="Q157" t="n">
        <v>1.415257</v>
      </c>
      <c r="R157" t="n">
        <v>1.351895</v>
      </c>
      <c r="S157" t="n">
        <v>-0.056801</v>
      </c>
      <c r="T157" t="n">
        <v>0.035437</v>
      </c>
      <c r="U157" t="n">
        <v>1.142444</v>
      </c>
      <c r="V157" t="n">
        <v>1.410426</v>
      </c>
      <c r="W157" t="n">
        <v>1.382239</v>
      </c>
      <c r="X157" t="n">
        <v>1.499617</v>
      </c>
      <c r="Y157" t="n">
        <v>1.475717</v>
      </c>
      <c r="Z157" t="n">
        <v>1.538792</v>
      </c>
      <c r="AA157" t="n">
        <v>1.178697</v>
      </c>
      <c r="AB157" t="n">
        <v>1.392719</v>
      </c>
      <c r="AC157" t="n">
        <v>1.504009</v>
      </c>
      <c r="AD157" t="n">
        <v>1.459774</v>
      </c>
      <c r="AE157" t="n">
        <v>1.415073</v>
      </c>
      <c r="AF157" t="n">
        <v>1.472759</v>
      </c>
      <c r="AG157" t="n">
        <v>1.588911</v>
      </c>
      <c r="AH157" t="n">
        <v>1.50972</v>
      </c>
      <c r="AI157" t="n">
        <v>1.147266</v>
      </c>
      <c r="AJ157" t="n">
        <v>1.273481</v>
      </c>
      <c r="AK157" t="n">
        <v>1.398748</v>
      </c>
      <c r="AL157" t="n">
        <v>1.436162</v>
      </c>
      <c r="AM157" t="n">
        <v>1.427323</v>
      </c>
      <c r="AN157" t="n">
        <v>1.40673</v>
      </c>
      <c r="AO157" t="n">
        <v>1.447435</v>
      </c>
      <c r="AP157" t="n">
        <v>1.456087</v>
      </c>
      <c r="AQ157" t="n">
        <v>1.530053</v>
      </c>
      <c r="AR157" t="n">
        <v>1.426631</v>
      </c>
      <c r="AS157" t="n">
        <v>1.485507</v>
      </c>
      <c r="AT157" t="n">
        <v>1.26708</v>
      </c>
      <c r="AU157" t="n">
        <v>1.329308</v>
      </c>
      <c r="AV157" t="n">
        <v>1.336198</v>
      </c>
      <c r="AW157" t="n">
        <v>1.477133</v>
      </c>
      <c r="AX157" t="n">
        <v>1.3962</v>
      </c>
      <c r="AY157" t="n">
        <v>0.037909</v>
      </c>
      <c r="AZ157" t="n">
        <v>0.545256</v>
      </c>
      <c r="BA157" t="n">
        <v>1.174203</v>
      </c>
      <c r="BB157" t="n">
        <v>1.284312</v>
      </c>
      <c r="BC157" t="n">
        <v>1.340777</v>
      </c>
      <c r="BD157" t="n">
        <v>1.42484</v>
      </c>
      <c r="BE157" t="n">
        <v>1.438756</v>
      </c>
      <c r="BF157" t="n">
        <v>1.593655</v>
      </c>
      <c r="BG157" t="n">
        <v>1.020377</v>
      </c>
      <c r="BH157" t="n">
        <v>1.347887</v>
      </c>
      <c r="BI157" t="n">
        <v>1.337547</v>
      </c>
      <c r="BJ157" t="n">
        <v>1.458107</v>
      </c>
      <c r="BK157" t="n">
        <v>1.370309</v>
      </c>
      <c r="BL157" t="n">
        <v>1.439326</v>
      </c>
      <c r="BM157" t="n">
        <v>1.45402</v>
      </c>
      <c r="BN157" t="n">
        <v>1.619416</v>
      </c>
    </row>
    <row r="158" spans="1:66">
      <c r="A158" t="n">
        <v>133.8325</v>
      </c>
      <c r="B158" t="n">
        <v>5.576354166666667</v>
      </c>
      <c r="C158" t="n">
        <v>1.567757</v>
      </c>
      <c r="D158" t="n">
        <v>1.436383</v>
      </c>
      <c r="E158" t="n">
        <v>1.57673</v>
      </c>
      <c r="F158" t="n">
        <v>1.453109</v>
      </c>
      <c r="G158" t="n">
        <v>-0.044479</v>
      </c>
      <c r="H158" t="n">
        <v>-0.034428</v>
      </c>
      <c r="I158" t="n">
        <v>-0.009193</v>
      </c>
      <c r="J158" t="n">
        <v>0.009174</v>
      </c>
      <c r="K158" t="n">
        <v>2.752144</v>
      </c>
      <c r="L158" t="n">
        <v>2.762204</v>
      </c>
      <c r="M158" t="n">
        <v>3.372141</v>
      </c>
      <c r="N158" t="n">
        <v>3.051086</v>
      </c>
      <c r="O158" t="n">
        <v>1.199507</v>
      </c>
      <c r="P158" t="n">
        <v>1.215393</v>
      </c>
      <c r="Q158" t="n">
        <v>1.422845</v>
      </c>
      <c r="R158" t="n">
        <v>1.349931</v>
      </c>
      <c r="S158" t="n">
        <v>-0.056002</v>
      </c>
      <c r="T158" t="n">
        <v>0.032631</v>
      </c>
      <c r="U158" t="n">
        <v>1.14616</v>
      </c>
      <c r="V158" t="n">
        <v>1.414127</v>
      </c>
      <c r="W158" t="n">
        <v>1.389286</v>
      </c>
      <c r="X158" t="n">
        <v>1.501607</v>
      </c>
      <c r="Y158" t="n">
        <v>1.485759</v>
      </c>
      <c r="Z158" t="n">
        <v>1.5487</v>
      </c>
      <c r="AA158" t="n">
        <v>1.184583</v>
      </c>
      <c r="AB158" t="n">
        <v>1.396545</v>
      </c>
      <c r="AC158" t="n">
        <v>1.508431</v>
      </c>
      <c r="AD158" t="n">
        <v>1.47003</v>
      </c>
      <c r="AE158" t="n">
        <v>1.425352</v>
      </c>
      <c r="AF158" t="n">
        <v>1.480679</v>
      </c>
      <c r="AG158" t="n">
        <v>1.604238</v>
      </c>
      <c r="AH158" t="n">
        <v>1.513781</v>
      </c>
      <c r="AI158" t="n">
        <v>1.147036</v>
      </c>
      <c r="AJ158" t="n">
        <v>1.280122</v>
      </c>
      <c r="AK158" t="n">
        <v>1.407159</v>
      </c>
      <c r="AL158" t="n">
        <v>1.440598</v>
      </c>
      <c r="AM158" t="n">
        <v>1.433491</v>
      </c>
      <c r="AN158" t="n">
        <v>1.406187</v>
      </c>
      <c r="AO158" t="n">
        <v>1.443374</v>
      </c>
      <c r="AP158" t="n">
        <v>1.458706</v>
      </c>
      <c r="AQ158" t="n">
        <v>1.528046</v>
      </c>
      <c r="AR158" t="n">
        <v>1.418754</v>
      </c>
      <c r="AS158" t="n">
        <v>1.48173</v>
      </c>
      <c r="AT158" t="n">
        <v>1.280885</v>
      </c>
      <c r="AU158" t="n">
        <v>1.33107</v>
      </c>
      <c r="AV158" t="n">
        <v>1.340779</v>
      </c>
      <c r="AW158" t="n">
        <v>1.480162</v>
      </c>
      <c r="AX158" t="n">
        <v>1.404593</v>
      </c>
      <c r="AY158" t="n">
        <v>0.03429</v>
      </c>
      <c r="AZ158" t="n">
        <v>0.545291</v>
      </c>
      <c r="BA158" t="n">
        <v>1.184417</v>
      </c>
      <c r="BB158" t="n">
        <v>1.295124</v>
      </c>
      <c r="BC158" t="n">
        <v>1.346478</v>
      </c>
      <c r="BD158" t="n">
        <v>1.429413</v>
      </c>
      <c r="BE158" t="n">
        <v>1.443563</v>
      </c>
      <c r="BF158" t="n">
        <v>1.595987</v>
      </c>
      <c r="BG158" t="n">
        <v>1.021785</v>
      </c>
      <c r="BH158" t="n">
        <v>1.354453</v>
      </c>
      <c r="BI158" t="n">
        <v>1.346417</v>
      </c>
      <c r="BJ158" t="n">
        <v>1.459216</v>
      </c>
      <c r="BK158" t="n">
        <v>1.373335</v>
      </c>
      <c r="BL158" t="n">
        <v>1.449738</v>
      </c>
      <c r="BM158" t="n">
        <v>1.465466</v>
      </c>
      <c r="BN158" t="n">
        <v>1.630964</v>
      </c>
    </row>
    <row r="159" spans="1:66">
      <c r="A159" t="n">
        <v>134.831944</v>
      </c>
      <c r="B159" t="n">
        <v>5.617997685185185</v>
      </c>
      <c r="C159" t="n">
        <v>1.567916</v>
      </c>
      <c r="D159" t="n">
        <v>1.44735</v>
      </c>
      <c r="E159" t="n">
        <v>1.586134</v>
      </c>
      <c r="F159" t="n">
        <v>1.463562</v>
      </c>
      <c r="G159" t="n">
        <v>-0.045337</v>
      </c>
      <c r="H159" t="n">
        <v>-0.031661</v>
      </c>
      <c r="I159" t="n">
        <v>-0.010138</v>
      </c>
      <c r="J159" t="n">
        <v>0.010259</v>
      </c>
      <c r="K159" t="n">
        <v>2.780514</v>
      </c>
      <c r="L159" t="n">
        <v>2.797609</v>
      </c>
      <c r="M159" t="n">
        <v>3.402782</v>
      </c>
      <c r="N159" t="n">
        <v>3.072455</v>
      </c>
      <c r="O159" t="n">
        <v>1.211649</v>
      </c>
      <c r="P159" t="n">
        <v>1.217812</v>
      </c>
      <c r="Q159" t="n">
        <v>1.42658</v>
      </c>
      <c r="R159" t="n">
        <v>1.360424</v>
      </c>
      <c r="S159" t="n">
        <v>-0.057644</v>
      </c>
      <c r="T159" t="n">
        <v>0.030629</v>
      </c>
      <c r="U159" t="n">
        <v>1.1464</v>
      </c>
      <c r="V159" t="n">
        <v>1.418734</v>
      </c>
      <c r="W159" t="n">
        <v>1.397913</v>
      </c>
      <c r="X159" t="n">
        <v>1.50866</v>
      </c>
      <c r="Y159" t="n">
        <v>1.486918</v>
      </c>
      <c r="Z159" t="n">
        <v>1.557892</v>
      </c>
      <c r="AA159" t="n">
        <v>1.183012</v>
      </c>
      <c r="AB159" t="n">
        <v>1.405985</v>
      </c>
      <c r="AC159" t="n">
        <v>1.510131</v>
      </c>
      <c r="AD159" t="n">
        <v>1.477713</v>
      </c>
      <c r="AE159" t="n">
        <v>1.427037</v>
      </c>
      <c r="AF159" t="n">
        <v>1.48722</v>
      </c>
      <c r="AG159" t="n">
        <v>1.608823</v>
      </c>
      <c r="AH159" t="n">
        <v>1.515702</v>
      </c>
      <c r="AI159" t="n">
        <v>1.150126</v>
      </c>
      <c r="AJ159" t="n">
        <v>1.284583</v>
      </c>
      <c r="AK159" t="n">
        <v>1.41353</v>
      </c>
      <c r="AL159" t="n">
        <v>1.457117</v>
      </c>
      <c r="AM159" t="n">
        <v>1.451586</v>
      </c>
      <c r="AN159" t="n">
        <v>1.412021</v>
      </c>
      <c r="AO159" t="n">
        <v>1.442422</v>
      </c>
      <c r="AP159" t="n">
        <v>1.465362</v>
      </c>
      <c r="AQ159" t="n">
        <v>1.525611</v>
      </c>
      <c r="AR159" t="n">
        <v>1.410785</v>
      </c>
      <c r="AS159" t="n">
        <v>1.487239</v>
      </c>
      <c r="AT159" t="n">
        <v>1.288066</v>
      </c>
      <c r="AU159" t="n">
        <v>1.339724</v>
      </c>
      <c r="AV159" t="n">
        <v>1.341506</v>
      </c>
      <c r="AW159" t="n">
        <v>1.485743</v>
      </c>
      <c r="AX159" t="n">
        <v>1.415572</v>
      </c>
      <c r="AY159" t="n">
        <v>0.030505</v>
      </c>
      <c r="AZ159" t="n">
        <v>0.542144</v>
      </c>
      <c r="BA159" t="n">
        <v>1.185284</v>
      </c>
      <c r="BB159" t="n">
        <v>1.304162</v>
      </c>
      <c r="BC159" t="n">
        <v>1.346609</v>
      </c>
      <c r="BD159" t="n">
        <v>1.436774</v>
      </c>
      <c r="BE159" t="n">
        <v>1.447448</v>
      </c>
      <c r="BF159" t="n">
        <v>1.602354</v>
      </c>
      <c r="BG159" t="n">
        <v>1.023384</v>
      </c>
      <c r="BH159" t="n">
        <v>1.357065</v>
      </c>
      <c r="BI159" t="n">
        <v>1.352306</v>
      </c>
      <c r="BJ159" t="n">
        <v>1.458468</v>
      </c>
      <c r="BK159" t="n">
        <v>1.374451</v>
      </c>
      <c r="BL159" t="n">
        <v>1.45627</v>
      </c>
      <c r="BM159" t="n">
        <v>1.475759</v>
      </c>
      <c r="BN159" t="n">
        <v>1.633713</v>
      </c>
    </row>
    <row r="160" spans="1:66">
      <c r="A160" t="n">
        <v>135.832222</v>
      </c>
      <c r="B160" t="n">
        <v>5.659675925925925</v>
      </c>
      <c r="C160" t="n">
        <v>1.573794</v>
      </c>
      <c r="D160" t="n">
        <v>1.454581</v>
      </c>
      <c r="E160" t="n">
        <v>1.587327</v>
      </c>
      <c r="F160" t="n">
        <v>1.470475</v>
      </c>
      <c r="G160" t="n">
        <v>-0.045371</v>
      </c>
      <c r="H160" t="n">
        <v>-0.032394</v>
      </c>
      <c r="I160" t="n">
        <v>-0.010652</v>
      </c>
      <c r="J160" t="n">
        <v>0.008652999999999999</v>
      </c>
      <c r="K160" t="n">
        <v>2.806569</v>
      </c>
      <c r="L160" t="n">
        <v>2.819862</v>
      </c>
      <c r="M160" t="n">
        <v>3.416453</v>
      </c>
      <c r="N160" t="n">
        <v>3.09491</v>
      </c>
      <c r="O160" t="n">
        <v>1.210361</v>
      </c>
      <c r="P160" t="n">
        <v>1.217114</v>
      </c>
      <c r="Q160" t="n">
        <v>1.433136</v>
      </c>
      <c r="R160" t="n">
        <v>1.364011</v>
      </c>
      <c r="S160" t="n">
        <v>-0.055929</v>
      </c>
      <c r="T160" t="n">
        <v>0.031504</v>
      </c>
      <c r="U160" t="n">
        <v>1.146284</v>
      </c>
      <c r="V160" t="n">
        <v>1.429384</v>
      </c>
      <c r="W160" t="n">
        <v>1.397732</v>
      </c>
      <c r="X160" t="n">
        <v>1.519343</v>
      </c>
      <c r="Y160" t="n">
        <v>1.490869</v>
      </c>
      <c r="Z160" t="n">
        <v>1.563831</v>
      </c>
      <c r="AA160" t="n">
        <v>1.184975</v>
      </c>
      <c r="AB160" t="n">
        <v>1.407657</v>
      </c>
      <c r="AC160" t="n">
        <v>1.518743</v>
      </c>
      <c r="AD160" t="n">
        <v>1.481869</v>
      </c>
      <c r="AE160" t="n">
        <v>1.431787</v>
      </c>
      <c r="AF160" t="n">
        <v>1.496555</v>
      </c>
      <c r="AG160" t="n">
        <v>1.615259</v>
      </c>
      <c r="AH160" t="n">
        <v>1.513288</v>
      </c>
      <c r="AI160" t="n">
        <v>1.153765</v>
      </c>
      <c r="AJ160" t="n">
        <v>1.291887</v>
      </c>
      <c r="AK160" t="n">
        <v>1.413486</v>
      </c>
      <c r="AL160" t="n">
        <v>1.466634</v>
      </c>
      <c r="AM160" t="n">
        <v>1.457543</v>
      </c>
      <c r="AN160" t="n">
        <v>1.413617</v>
      </c>
      <c r="AO160" t="n">
        <v>1.457846</v>
      </c>
      <c r="AP160" t="n">
        <v>1.47179</v>
      </c>
      <c r="AQ160" t="n">
        <v>1.516351</v>
      </c>
      <c r="AR160" t="n">
        <v>1.408909</v>
      </c>
      <c r="AS160" t="n">
        <v>1.487051</v>
      </c>
      <c r="AT160" t="n">
        <v>1.292822</v>
      </c>
      <c r="AU160" t="n">
        <v>1.342997</v>
      </c>
      <c r="AV160" t="n">
        <v>1.347587</v>
      </c>
      <c r="AW160" t="n">
        <v>1.487541</v>
      </c>
      <c r="AX160" t="n">
        <v>1.421006</v>
      </c>
      <c r="AY160" t="n">
        <v>0.02944</v>
      </c>
      <c r="AZ160" t="n">
        <v>0.540268</v>
      </c>
      <c r="BA160" t="n">
        <v>1.190194</v>
      </c>
      <c r="BB160" t="n">
        <v>1.297712</v>
      </c>
      <c r="BC160" t="n">
        <v>1.351335</v>
      </c>
      <c r="BD160" t="n">
        <v>1.434586</v>
      </c>
      <c r="BE160" t="n">
        <v>1.45772</v>
      </c>
      <c r="BF160" t="n">
        <v>1.616628</v>
      </c>
      <c r="BG160" t="n">
        <v>1.025937</v>
      </c>
      <c r="BH160" t="n">
        <v>1.360635</v>
      </c>
      <c r="BI160" t="n">
        <v>1.352736</v>
      </c>
      <c r="BJ160" t="n">
        <v>1.467496</v>
      </c>
      <c r="BK160" t="n">
        <v>1.381222</v>
      </c>
      <c r="BL160" t="n">
        <v>1.452619</v>
      </c>
      <c r="BM160" t="n">
        <v>1.476962</v>
      </c>
      <c r="BN160" t="n">
        <v>1.644117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29.014</v>
      </c>
      <c r="C2" t="n">
        <v>29.014</v>
      </c>
      <c r="D2" t="n">
        <v>53.827</v>
      </c>
      <c r="E2" t="n">
        <v>77.827</v>
      </c>
      <c r="F2" t="n">
        <v>101.828</v>
      </c>
      <c r="G2" t="n">
        <v>125.831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-0.002714</v>
      </c>
      <c r="D9" t="n">
        <v>0.006062</v>
      </c>
      <c r="E9" t="n">
        <v>-0.002467</v>
      </c>
      <c r="F9" t="n">
        <v>-0.002853</v>
      </c>
      <c r="G9" t="n">
        <v>0.001719</v>
      </c>
      <c r="H9" t="n">
        <v>0.001666</v>
      </c>
      <c r="I9" t="n">
        <v>0.000665</v>
      </c>
      <c r="J9" t="n">
        <v>-0.004125</v>
      </c>
      <c r="K9" t="n">
        <v>-9.399999999999999e-05</v>
      </c>
      <c r="L9" t="n">
        <v>-0.006129</v>
      </c>
      <c r="M9" t="n">
        <v>0.00206</v>
      </c>
      <c r="N9" t="n">
        <v>0.002786</v>
      </c>
      <c r="O9" t="n">
        <v>0.003663</v>
      </c>
      <c r="P9" t="n">
        <v>-0.0008050000000000001</v>
      </c>
      <c r="Q9" t="n">
        <v>0.00703</v>
      </c>
      <c r="R9" t="n">
        <v>-0.00339</v>
      </c>
      <c r="S9" t="n">
        <v>0.000618</v>
      </c>
      <c r="T9" t="n">
        <v>0.00086</v>
      </c>
      <c r="U9" t="n">
        <v>0.005282</v>
      </c>
      <c r="V9" t="n">
        <v>-0.007199</v>
      </c>
      <c r="W9" t="n">
        <v>-0.005083</v>
      </c>
      <c r="X9" t="n">
        <v>-0.001116</v>
      </c>
      <c r="Y9" t="n">
        <v>-0.00178</v>
      </c>
      <c r="Z9" t="n">
        <v>-0.001925</v>
      </c>
      <c r="AA9" t="n">
        <v>-0.000424</v>
      </c>
      <c r="AB9" t="n">
        <v>-0.006957</v>
      </c>
      <c r="AC9" t="n">
        <v>-0.001575</v>
      </c>
      <c r="AD9" t="n">
        <v>-0.000337</v>
      </c>
      <c r="AE9" t="n">
        <v>0.004797</v>
      </c>
      <c r="AF9" t="n">
        <v>-0.00508</v>
      </c>
      <c r="AG9" t="n">
        <v>0.005016</v>
      </c>
      <c r="AH9" t="n">
        <v>0.001994</v>
      </c>
      <c r="AI9" t="n">
        <v>0.000966</v>
      </c>
      <c r="AJ9" t="n">
        <v>0.003506</v>
      </c>
      <c r="AK9" t="n">
        <v>0.0009990000000000001</v>
      </c>
      <c r="AL9" t="n">
        <v>-0.000268</v>
      </c>
      <c r="AM9" t="n">
        <v>0.009377</v>
      </c>
      <c r="AN9" t="n">
        <v>0.003287</v>
      </c>
      <c r="AO9" t="n">
        <v>0.000763</v>
      </c>
      <c r="AP9" t="n">
        <v>0.003283</v>
      </c>
      <c r="AQ9" t="n">
        <v>-0.000372</v>
      </c>
      <c r="AR9" t="n">
        <v>-0.002451</v>
      </c>
      <c r="AS9" t="n">
        <v>-0.004826</v>
      </c>
      <c r="AT9" t="n">
        <v>-0.000783</v>
      </c>
      <c r="AU9" t="n">
        <v>0.003434</v>
      </c>
      <c r="AV9" t="n">
        <v>0.003568</v>
      </c>
      <c r="AW9" t="n">
        <v>0.001724</v>
      </c>
      <c r="AX9" t="n">
        <v>-0.003249</v>
      </c>
      <c r="AY9" t="n">
        <v>-0.000255</v>
      </c>
      <c r="AZ9" t="n">
        <v>0.004272</v>
      </c>
      <c r="BA9" t="n">
        <v>-0.000968</v>
      </c>
      <c r="BB9" t="n">
        <v>-0.000518</v>
      </c>
      <c r="BC9" t="n">
        <v>-0.003949</v>
      </c>
      <c r="BD9" t="n">
        <v>-0.002333</v>
      </c>
      <c r="BE9" t="n">
        <v>-0.002839</v>
      </c>
      <c r="BF9" t="n">
        <v>0.006411</v>
      </c>
      <c r="BG9" t="n">
        <v>0.001282</v>
      </c>
      <c r="BH9" t="n">
        <v>0.005152</v>
      </c>
      <c r="BI9" t="n">
        <v>0.001161</v>
      </c>
      <c r="BJ9" t="n">
        <v>-0.00264</v>
      </c>
      <c r="BK9" t="n">
        <v>-0.001704</v>
      </c>
      <c r="BL9" t="n">
        <v>0.000924</v>
      </c>
      <c r="BM9" t="n">
        <v>-0.003378</v>
      </c>
      <c r="BN9" t="n">
        <v>0.002548</v>
      </c>
    </row>
    <row r="10" spans="1:66">
      <c r="A10" t="n">
        <v>1.423889</v>
      </c>
      <c r="B10" s="1" t="n">
        <v>0.0593287037037037</v>
      </c>
      <c r="C10" t="n">
        <v>0.030586</v>
      </c>
      <c r="D10" t="n">
        <v>0.03944</v>
      </c>
      <c r="E10" t="n">
        <v>0.055655</v>
      </c>
      <c r="F10" t="n">
        <v>0.06054</v>
      </c>
      <c r="G10" t="n">
        <v>0.070355</v>
      </c>
      <c r="H10" t="n">
        <v>0.074214</v>
      </c>
      <c r="I10" t="n">
        <v>0.06876599999999999</v>
      </c>
      <c r="J10" t="n">
        <v>0.04809</v>
      </c>
      <c r="K10" t="n">
        <v>0.066439</v>
      </c>
      <c r="L10" t="n">
        <v>0.069234</v>
      </c>
      <c r="M10" t="n">
        <v>0.036919</v>
      </c>
      <c r="N10" t="n">
        <v>0.04181</v>
      </c>
      <c r="O10" t="n">
        <v>0.004162</v>
      </c>
      <c r="P10" t="n">
        <v>0.001971</v>
      </c>
      <c r="Q10" t="n">
        <v>0.011468</v>
      </c>
      <c r="R10" t="n">
        <v>0.005418</v>
      </c>
      <c r="S10" t="n">
        <v>0.081873</v>
      </c>
      <c r="T10" t="n">
        <v>0.089797</v>
      </c>
      <c r="U10" t="n">
        <v>0.07531400000000001</v>
      </c>
      <c r="V10" t="n">
        <v>0.08227</v>
      </c>
      <c r="W10" t="n">
        <v>0.068664</v>
      </c>
      <c r="X10" t="n">
        <v>0.080674</v>
      </c>
      <c r="Y10" t="n">
        <v>0.081278</v>
      </c>
      <c r="Z10" t="n">
        <v>0.075535</v>
      </c>
      <c r="AA10" t="n">
        <v>0.037743</v>
      </c>
      <c r="AB10" t="n">
        <v>0.036553</v>
      </c>
      <c r="AC10" t="n">
        <v>0.034881</v>
      </c>
      <c r="AD10" t="n">
        <v>0.045865</v>
      </c>
      <c r="AE10" t="n">
        <v>0.041725</v>
      </c>
      <c r="AF10" t="n">
        <v>0.038719</v>
      </c>
      <c r="AG10" t="n">
        <v>0.040434</v>
      </c>
      <c r="AH10" t="n">
        <v>0.039718</v>
      </c>
      <c r="AI10" t="n">
        <v>0.005364</v>
      </c>
      <c r="AJ10" t="n">
        <v>0.006475</v>
      </c>
      <c r="AK10" t="n">
        <v>0.004156</v>
      </c>
      <c r="AL10" t="n">
        <v>0.01243</v>
      </c>
      <c r="AM10" t="n">
        <v>0.013</v>
      </c>
      <c r="AN10" t="n">
        <v>0.016434</v>
      </c>
      <c r="AO10" t="n">
        <v>0.011516</v>
      </c>
      <c r="AP10" t="n">
        <v>0.007587</v>
      </c>
      <c r="AQ10" t="n">
        <v>-0.004509</v>
      </c>
      <c r="AR10" t="n">
        <v>0.011759</v>
      </c>
      <c r="AS10" t="n">
        <v>0.017698</v>
      </c>
      <c r="AT10" t="n">
        <v>0.005937</v>
      </c>
      <c r="AU10" t="n">
        <v>0.013382</v>
      </c>
      <c r="AV10" t="n">
        <v>0.00906</v>
      </c>
      <c r="AW10" t="n">
        <v>0.010608</v>
      </c>
      <c r="AX10" t="n">
        <v>0.012741</v>
      </c>
      <c r="AY10" t="n">
        <v>0.030894</v>
      </c>
      <c r="AZ10" t="n">
        <v>0.033163</v>
      </c>
      <c r="BA10" t="n">
        <v>0.028095</v>
      </c>
      <c r="BB10" t="n">
        <v>0.028599</v>
      </c>
      <c r="BC10" t="n">
        <v>0.022943</v>
      </c>
      <c r="BD10" t="n">
        <v>0.037015</v>
      </c>
      <c r="BE10" t="n">
        <v>0.031657</v>
      </c>
      <c r="BF10" t="n">
        <v>0.047464</v>
      </c>
      <c r="BG10" t="n">
        <v>0.050944</v>
      </c>
      <c r="BH10" t="n">
        <v>0.063336</v>
      </c>
      <c r="BI10" t="n">
        <v>0.059629</v>
      </c>
      <c r="BJ10" t="n">
        <v>0.070997</v>
      </c>
      <c r="BK10" t="n">
        <v>0.06481000000000001</v>
      </c>
      <c r="BL10" t="n">
        <v>0.059837</v>
      </c>
      <c r="BM10" t="n">
        <v>0.052537</v>
      </c>
      <c r="BN10" t="n">
        <v>0.06991700000000001</v>
      </c>
    </row>
    <row r="11" spans="1:66">
      <c r="A11" t="n">
        <v>2.424167</v>
      </c>
      <c r="B11" s="1" t="n">
        <v>0.1010069444444444</v>
      </c>
      <c r="C11" t="n">
        <v>0.08193400000000001</v>
      </c>
      <c r="D11" t="n">
        <v>0.087772</v>
      </c>
      <c r="E11" t="n">
        <v>0.076544</v>
      </c>
      <c r="F11" t="n">
        <v>0.071533</v>
      </c>
      <c r="G11" t="n">
        <v>0.094032</v>
      </c>
      <c r="H11" t="n">
        <v>0.094502</v>
      </c>
      <c r="I11" t="n">
        <v>0.091651</v>
      </c>
      <c r="J11" t="n">
        <v>0.0771</v>
      </c>
      <c r="K11" t="n">
        <v>0.090584</v>
      </c>
      <c r="L11" t="n">
        <v>0.086768</v>
      </c>
      <c r="M11" t="n">
        <v>0.079544</v>
      </c>
      <c r="N11" t="n">
        <v>0.086169</v>
      </c>
      <c r="O11" t="n">
        <v>0.08298999999999999</v>
      </c>
      <c r="P11" t="n">
        <v>0.081208</v>
      </c>
      <c r="Q11" t="n">
        <v>0.0912</v>
      </c>
      <c r="R11" t="n">
        <v>0.087031</v>
      </c>
      <c r="S11" t="n">
        <v>0.08620700000000001</v>
      </c>
      <c r="T11" t="n">
        <v>0.080497</v>
      </c>
      <c r="U11" t="n">
        <v>0.08432099999999999</v>
      </c>
      <c r="V11" t="n">
        <v>0.080165</v>
      </c>
      <c r="W11" t="n">
        <v>0.07652399999999999</v>
      </c>
      <c r="X11" t="n">
        <v>0.086618</v>
      </c>
      <c r="Y11" t="n">
        <v>0.087281</v>
      </c>
      <c r="Z11" t="n">
        <v>0.083652</v>
      </c>
      <c r="AA11" t="n">
        <v>0.095057</v>
      </c>
      <c r="AB11" t="n">
        <v>0.075046</v>
      </c>
      <c r="AC11" t="n">
        <v>0.085609</v>
      </c>
      <c r="AD11" t="n">
        <v>0.089272</v>
      </c>
      <c r="AE11" t="n">
        <v>0.085202</v>
      </c>
      <c r="AF11" t="n">
        <v>0.079329</v>
      </c>
      <c r="AG11" t="n">
        <v>0.084448</v>
      </c>
      <c r="AH11" t="n">
        <v>0.08598500000000001</v>
      </c>
      <c r="AI11" t="n">
        <v>0.085199</v>
      </c>
      <c r="AJ11" t="n">
        <v>0.093844</v>
      </c>
      <c r="AK11" t="n">
        <v>0.08755400000000001</v>
      </c>
      <c r="AL11" t="n">
        <v>0.095511</v>
      </c>
      <c r="AM11" t="n">
        <v>0.09046999999999999</v>
      </c>
      <c r="AN11" t="n">
        <v>0.096495</v>
      </c>
      <c r="AO11" t="n">
        <v>0.09064899999999999</v>
      </c>
      <c r="AP11" t="n">
        <v>0.079885</v>
      </c>
      <c r="AQ11" t="n">
        <v>0.08885999999999999</v>
      </c>
      <c r="AR11" t="n">
        <v>0.08645</v>
      </c>
      <c r="AS11" t="n">
        <v>0.091419</v>
      </c>
      <c r="AT11" t="n">
        <v>0.09400500000000001</v>
      </c>
      <c r="AU11" t="n">
        <v>0.093405</v>
      </c>
      <c r="AV11" t="n">
        <v>0.098562</v>
      </c>
      <c r="AW11" t="n">
        <v>0.089222</v>
      </c>
      <c r="AX11" t="n">
        <v>0.090338</v>
      </c>
      <c r="AY11" t="n">
        <v>0.085315</v>
      </c>
      <c r="AZ11" t="n">
        <v>0.084483</v>
      </c>
      <c r="BA11" t="n">
        <v>0.082639</v>
      </c>
      <c r="BB11" t="n">
        <v>0.076658</v>
      </c>
      <c r="BC11" t="n">
        <v>0.07302599999999999</v>
      </c>
      <c r="BD11" t="n">
        <v>0.08203199999999999</v>
      </c>
      <c r="BE11" t="n">
        <v>0.08926199999999999</v>
      </c>
      <c r="BF11" t="n">
        <v>0.090715</v>
      </c>
      <c r="BG11" t="n">
        <v>0.058972</v>
      </c>
      <c r="BH11" t="n">
        <v>0.072017</v>
      </c>
      <c r="BI11" t="n">
        <v>0.066597</v>
      </c>
      <c r="BJ11" t="n">
        <v>0.080913</v>
      </c>
      <c r="BK11" t="n">
        <v>0.070537</v>
      </c>
      <c r="BL11" t="n">
        <v>0.070535</v>
      </c>
      <c r="BM11" t="n">
        <v>0.07006900000000001</v>
      </c>
      <c r="BN11" t="n">
        <v>0.07766099999999999</v>
      </c>
    </row>
    <row r="12" spans="1:66">
      <c r="A12" t="n">
        <v>3.424167</v>
      </c>
      <c r="B12" s="1" t="n">
        <v>0.1426736111111111</v>
      </c>
      <c r="C12" t="n">
        <v>0.108633</v>
      </c>
      <c r="D12" t="n">
        <v>0.105778</v>
      </c>
      <c r="E12" t="n">
        <v>0.09254999999999999</v>
      </c>
      <c r="F12" t="n">
        <v>0.088197</v>
      </c>
      <c r="G12" t="n">
        <v>0.12372</v>
      </c>
      <c r="H12" t="n">
        <v>0.124311</v>
      </c>
      <c r="I12" t="n">
        <v>0.118771</v>
      </c>
      <c r="J12" t="n">
        <v>0.107746</v>
      </c>
      <c r="K12" t="n">
        <v>0.113478</v>
      </c>
      <c r="L12" t="n">
        <v>0.100718</v>
      </c>
      <c r="M12" t="n">
        <v>0.101965</v>
      </c>
      <c r="N12" t="n">
        <v>0.104212</v>
      </c>
      <c r="O12" t="n">
        <v>0.095304</v>
      </c>
      <c r="P12" t="n">
        <v>0.105961</v>
      </c>
      <c r="Q12" t="n">
        <v>0.10852</v>
      </c>
      <c r="R12" t="n">
        <v>0.110035</v>
      </c>
      <c r="S12" t="n">
        <v>0.09249499999999999</v>
      </c>
      <c r="T12" t="n">
        <v>0.086496</v>
      </c>
      <c r="U12" t="n">
        <v>0.101371</v>
      </c>
      <c r="V12" t="n">
        <v>0.08458400000000001</v>
      </c>
      <c r="W12" t="n">
        <v>0.082662</v>
      </c>
      <c r="X12" t="n">
        <v>0.104263</v>
      </c>
      <c r="Y12" t="n">
        <v>0.104526</v>
      </c>
      <c r="Z12" t="n">
        <v>0.100073</v>
      </c>
      <c r="AA12" t="n">
        <v>0.117076</v>
      </c>
      <c r="AB12" t="n">
        <v>0.09354</v>
      </c>
      <c r="AC12" t="n">
        <v>0.104706</v>
      </c>
      <c r="AD12" t="n">
        <v>0.106625</v>
      </c>
      <c r="AE12" t="n">
        <v>0.093275</v>
      </c>
      <c r="AF12" t="n">
        <v>0.092885</v>
      </c>
      <c r="AG12" t="n">
        <v>0.094014</v>
      </c>
      <c r="AH12" t="n">
        <v>0.09588099999999999</v>
      </c>
      <c r="AI12" t="n">
        <v>0.108639</v>
      </c>
      <c r="AJ12" t="n">
        <v>0.112027</v>
      </c>
      <c r="AK12" t="n">
        <v>0.108943</v>
      </c>
      <c r="AL12" t="n">
        <v>0.110186</v>
      </c>
      <c r="AM12" t="n">
        <v>0.0974</v>
      </c>
      <c r="AN12" t="n">
        <v>0.11022</v>
      </c>
      <c r="AO12" t="n">
        <v>0.097024</v>
      </c>
      <c r="AP12" t="n">
        <v>0.095785</v>
      </c>
      <c r="AQ12" t="n">
        <v>0.108361</v>
      </c>
      <c r="AR12" t="n">
        <v>0.103392</v>
      </c>
      <c r="AS12" t="n">
        <v>0.107771</v>
      </c>
      <c r="AT12" t="n">
        <v>0.101238</v>
      </c>
      <c r="AU12" t="n">
        <v>0.104248</v>
      </c>
      <c r="AV12" t="n">
        <v>0.095406</v>
      </c>
      <c r="AW12" t="n">
        <v>0.108954</v>
      </c>
      <c r="AX12" t="n">
        <v>0.103141</v>
      </c>
      <c r="AY12" t="n">
        <v>0.096494</v>
      </c>
      <c r="AZ12" t="n">
        <v>0.10097</v>
      </c>
      <c r="BA12" t="n">
        <v>0.09664200000000001</v>
      </c>
      <c r="BB12" t="n">
        <v>0.096246</v>
      </c>
      <c r="BC12" t="n">
        <v>0.098034</v>
      </c>
      <c r="BD12" t="n">
        <v>0.097497</v>
      </c>
      <c r="BE12" t="n">
        <v>0.11907</v>
      </c>
      <c r="BF12" t="n">
        <v>0.10365</v>
      </c>
      <c r="BG12" t="n">
        <v>0.072732</v>
      </c>
      <c r="BH12" t="n">
        <v>0.084011</v>
      </c>
      <c r="BI12" t="n">
        <v>0.07764600000000001</v>
      </c>
      <c r="BJ12" t="n">
        <v>0.092153</v>
      </c>
      <c r="BK12" t="n">
        <v>0.086894</v>
      </c>
      <c r="BL12" t="n">
        <v>0.084369</v>
      </c>
      <c r="BM12" t="n">
        <v>0.090818</v>
      </c>
      <c r="BN12" t="n">
        <v>0.097348</v>
      </c>
    </row>
    <row r="13" spans="1:66">
      <c r="A13" t="n">
        <v>4.424167</v>
      </c>
      <c r="B13" s="1" t="n">
        <v>0.1843402777777778</v>
      </c>
      <c r="C13" t="n">
        <v>0.120944</v>
      </c>
      <c r="D13" t="n">
        <v>0.121465</v>
      </c>
      <c r="E13" t="n">
        <v>0.111191</v>
      </c>
      <c r="F13" t="n">
        <v>0.105147</v>
      </c>
      <c r="G13" t="n">
        <v>0.140434</v>
      </c>
      <c r="H13" t="n">
        <v>0.144886</v>
      </c>
      <c r="I13" t="n">
        <v>0.145118</v>
      </c>
      <c r="J13" t="n">
        <v>0.127506</v>
      </c>
      <c r="K13" t="n">
        <v>0.13418</v>
      </c>
      <c r="L13" t="n">
        <v>0.122258</v>
      </c>
      <c r="M13" t="n">
        <v>0.117777</v>
      </c>
      <c r="N13" t="n">
        <v>0.119733</v>
      </c>
      <c r="O13" t="n">
        <v>0.101339</v>
      </c>
      <c r="P13" t="n">
        <v>0.119409</v>
      </c>
      <c r="Q13" t="n">
        <v>0.111994</v>
      </c>
      <c r="R13" t="n">
        <v>0.123458</v>
      </c>
      <c r="S13" t="n">
        <v>0.110505</v>
      </c>
      <c r="T13" t="n">
        <v>0.099116</v>
      </c>
      <c r="U13" t="n">
        <v>0.110648</v>
      </c>
      <c r="V13" t="n">
        <v>0.08994199999999999</v>
      </c>
      <c r="W13" t="n">
        <v>0.094976</v>
      </c>
      <c r="X13" t="n">
        <v>0.115156</v>
      </c>
      <c r="Y13" t="n">
        <v>0.112978</v>
      </c>
      <c r="Z13" t="n">
        <v>0.109384</v>
      </c>
      <c r="AA13" t="n">
        <v>0.138857</v>
      </c>
      <c r="AB13" t="n">
        <v>0.106506</v>
      </c>
      <c r="AC13" t="n">
        <v>0.106795</v>
      </c>
      <c r="AD13" t="n">
        <v>0.118398</v>
      </c>
      <c r="AE13" t="n">
        <v>0.094009</v>
      </c>
      <c r="AF13" t="n">
        <v>0.094691</v>
      </c>
      <c r="AG13" t="n">
        <v>0.094044</v>
      </c>
      <c r="AH13" t="n">
        <v>0.102174</v>
      </c>
      <c r="AI13" t="n">
        <v>0.122422</v>
      </c>
      <c r="AJ13" t="n">
        <v>0.124953</v>
      </c>
      <c r="AK13" t="n">
        <v>0.113781</v>
      </c>
      <c r="AL13" t="n">
        <v>0.113393</v>
      </c>
      <c r="AM13" t="n">
        <v>0.103664</v>
      </c>
      <c r="AN13" t="n">
        <v>0.127701</v>
      </c>
      <c r="AO13" t="n">
        <v>0.106653</v>
      </c>
      <c r="AP13" t="n">
        <v>0.096942</v>
      </c>
      <c r="AQ13" t="n">
        <v>0.117812</v>
      </c>
      <c r="AR13" t="n">
        <v>0.113649</v>
      </c>
      <c r="AS13" t="n">
        <v>0.119467</v>
      </c>
      <c r="AT13" t="n">
        <v>0.107847</v>
      </c>
      <c r="AU13" t="n">
        <v>0.111639</v>
      </c>
      <c r="AV13" t="n">
        <v>0.098367</v>
      </c>
      <c r="AW13" t="n">
        <v>0.109457</v>
      </c>
      <c r="AX13" t="n">
        <v>0.113641</v>
      </c>
      <c r="AY13" t="n">
        <v>0.11038</v>
      </c>
      <c r="AZ13" t="n">
        <v>0.116956</v>
      </c>
      <c r="BA13" t="n">
        <v>0.105639</v>
      </c>
      <c r="BB13" t="n">
        <v>0.106206</v>
      </c>
      <c r="BC13" t="n">
        <v>0.098479</v>
      </c>
      <c r="BD13" t="n">
        <v>0.111529</v>
      </c>
      <c r="BE13" t="n">
        <v>0.131869</v>
      </c>
      <c r="BF13" t="n">
        <v>0.121101</v>
      </c>
      <c r="BG13" t="n">
        <v>0.08958099999999999</v>
      </c>
      <c r="BH13" t="n">
        <v>0.095817</v>
      </c>
      <c r="BI13" t="n">
        <v>0.08472399999999999</v>
      </c>
      <c r="BJ13" t="n">
        <v>0.096998</v>
      </c>
      <c r="BK13" t="n">
        <v>0.09482500000000001</v>
      </c>
      <c r="BL13" t="n">
        <v>0.105705</v>
      </c>
      <c r="BM13" t="n">
        <v>0.107833</v>
      </c>
      <c r="BN13" t="n">
        <v>0.116178</v>
      </c>
    </row>
    <row r="14" spans="1:66">
      <c r="A14" t="n">
        <v>5.423889</v>
      </c>
      <c r="B14" s="1" t="n">
        <v>0.2259953703703704</v>
      </c>
      <c r="C14" t="n">
        <v>0.133729</v>
      </c>
      <c r="D14" t="n">
        <v>0.137443</v>
      </c>
      <c r="E14" t="n">
        <v>0.127671</v>
      </c>
      <c r="F14" t="n">
        <v>0.116962</v>
      </c>
      <c r="G14" t="n">
        <v>0.162011</v>
      </c>
      <c r="H14" t="n">
        <v>0.170469</v>
      </c>
      <c r="I14" t="n">
        <v>0.164106</v>
      </c>
      <c r="J14" t="n">
        <v>0.148605</v>
      </c>
      <c r="K14" t="n">
        <v>0.143637</v>
      </c>
      <c r="L14" t="n">
        <v>0.137011</v>
      </c>
      <c r="M14" t="n">
        <v>0.129973</v>
      </c>
      <c r="N14" t="n">
        <v>0.124957</v>
      </c>
      <c r="O14" t="n">
        <v>0.114576</v>
      </c>
      <c r="P14" t="n">
        <v>0.135322</v>
      </c>
      <c r="Q14" t="n">
        <v>0.118609</v>
      </c>
      <c r="R14" t="n">
        <v>0.133989</v>
      </c>
      <c r="S14" t="n">
        <v>0.11781</v>
      </c>
      <c r="T14" t="n">
        <v>0.108945</v>
      </c>
      <c r="U14" t="n">
        <v>0.116534</v>
      </c>
      <c r="V14" t="n">
        <v>0.102988</v>
      </c>
      <c r="W14" t="n">
        <v>0.106992</v>
      </c>
      <c r="X14" t="n">
        <v>0.128625</v>
      </c>
      <c r="Y14" t="n">
        <v>0.125176</v>
      </c>
      <c r="Z14" t="n">
        <v>0.121731</v>
      </c>
      <c r="AA14" t="n">
        <v>0.150636</v>
      </c>
      <c r="AB14" t="n">
        <v>0.11856</v>
      </c>
      <c r="AC14" t="n">
        <v>0.122646</v>
      </c>
      <c r="AD14" t="n">
        <v>0.130469</v>
      </c>
      <c r="AE14" t="n">
        <v>0.103797</v>
      </c>
      <c r="AF14" t="n">
        <v>0.1049</v>
      </c>
      <c r="AG14" t="n">
        <v>0.105585</v>
      </c>
      <c r="AH14" t="n">
        <v>0.115053</v>
      </c>
      <c r="AI14" t="n">
        <v>0.129029</v>
      </c>
      <c r="AJ14" t="n">
        <v>0.136956</v>
      </c>
      <c r="AK14" t="n">
        <v>0.119575</v>
      </c>
      <c r="AL14" t="n">
        <v>0.121936</v>
      </c>
      <c r="AM14" t="n">
        <v>0.110726</v>
      </c>
      <c r="AN14" t="n">
        <v>0.136409</v>
      </c>
      <c r="AO14" t="n">
        <v>0.112606</v>
      </c>
      <c r="AP14" t="n">
        <v>0.101642</v>
      </c>
      <c r="AQ14" t="n">
        <v>0.136819</v>
      </c>
      <c r="AR14" t="n">
        <v>0.111843</v>
      </c>
      <c r="AS14" t="n">
        <v>0.123093</v>
      </c>
      <c r="AT14" t="n">
        <v>0.114711</v>
      </c>
      <c r="AU14" t="n">
        <v>0.127121</v>
      </c>
      <c r="AV14" t="n">
        <v>0.093667</v>
      </c>
      <c r="AW14" t="n">
        <v>0.117117</v>
      </c>
      <c r="AX14" t="n">
        <v>0.125481</v>
      </c>
      <c r="AY14" t="n">
        <v>0.124103</v>
      </c>
      <c r="AZ14" t="n">
        <v>0.127233</v>
      </c>
      <c r="BA14" t="n">
        <v>0.125916</v>
      </c>
      <c r="BB14" t="n">
        <v>0.118434</v>
      </c>
      <c r="BC14" t="n">
        <v>0.110277</v>
      </c>
      <c r="BD14" t="n">
        <v>0.119606</v>
      </c>
      <c r="BE14" t="n">
        <v>0.140693</v>
      </c>
      <c r="BF14" t="n">
        <v>0.133586</v>
      </c>
      <c r="BG14" t="n">
        <v>0.102699</v>
      </c>
      <c r="BH14" t="n">
        <v>0.107828</v>
      </c>
      <c r="BI14" t="n">
        <v>0.097611</v>
      </c>
      <c r="BJ14" t="n">
        <v>0.112481</v>
      </c>
      <c r="BK14" t="n">
        <v>0.104379</v>
      </c>
      <c r="BL14" t="n">
        <v>0.119093</v>
      </c>
      <c r="BM14" t="n">
        <v>0.122442</v>
      </c>
      <c r="BN14" t="n">
        <v>0.130005</v>
      </c>
    </row>
    <row r="15" spans="1:66">
      <c r="A15" t="n">
        <v>6.423889</v>
      </c>
      <c r="B15" s="1" t="n">
        <v>0.2676620370370371</v>
      </c>
      <c r="C15" t="n">
        <v>0.150382</v>
      </c>
      <c r="D15" t="n">
        <v>0.152495</v>
      </c>
      <c r="E15" t="n">
        <v>0.145752</v>
      </c>
      <c r="F15" t="n">
        <v>0.134598</v>
      </c>
      <c r="G15" t="n">
        <v>0.180562</v>
      </c>
      <c r="H15" t="n">
        <v>0.183984</v>
      </c>
      <c r="I15" t="n">
        <v>0.188103</v>
      </c>
      <c r="J15" t="n">
        <v>0.167056</v>
      </c>
      <c r="K15" t="n">
        <v>0.156738</v>
      </c>
      <c r="L15" t="n">
        <v>0.149003</v>
      </c>
      <c r="M15" t="n">
        <v>0.145993</v>
      </c>
      <c r="N15" t="n">
        <v>0.139602</v>
      </c>
      <c r="O15" t="n">
        <v>0.128142</v>
      </c>
      <c r="P15" t="n">
        <v>0.146541</v>
      </c>
      <c r="Q15" t="n">
        <v>0.136973</v>
      </c>
      <c r="R15" t="n">
        <v>0.149654</v>
      </c>
      <c r="S15" t="n">
        <v>0.131972</v>
      </c>
      <c r="T15" t="n">
        <v>0.125718</v>
      </c>
      <c r="U15" t="n">
        <v>0.132784</v>
      </c>
      <c r="V15" t="n">
        <v>0.116167</v>
      </c>
      <c r="W15" t="n">
        <v>0.120916</v>
      </c>
      <c r="X15" t="n">
        <v>0.148613</v>
      </c>
      <c r="Y15" t="n">
        <v>0.148056</v>
      </c>
      <c r="Z15" t="n">
        <v>0.137846</v>
      </c>
      <c r="AA15" t="n">
        <v>0.163865</v>
      </c>
      <c r="AB15" t="n">
        <v>0.129557</v>
      </c>
      <c r="AC15" t="n">
        <v>0.129799</v>
      </c>
      <c r="AD15" t="n">
        <v>0.14487</v>
      </c>
      <c r="AE15" t="n">
        <v>0.116535</v>
      </c>
      <c r="AF15" t="n">
        <v>0.120631</v>
      </c>
      <c r="AG15" t="n">
        <v>0.118225</v>
      </c>
      <c r="AH15" t="n">
        <v>0.122827</v>
      </c>
      <c r="AI15" t="n">
        <v>0.144663</v>
      </c>
      <c r="AJ15" t="n">
        <v>0.144934</v>
      </c>
      <c r="AK15" t="n">
        <v>0.128524</v>
      </c>
      <c r="AL15" t="n">
        <v>0.130216</v>
      </c>
      <c r="AM15" t="n">
        <v>0.13203</v>
      </c>
      <c r="AN15" t="n">
        <v>0.140636</v>
      </c>
      <c r="AO15" t="n">
        <v>0.119834</v>
      </c>
      <c r="AP15" t="n">
        <v>0.107584</v>
      </c>
      <c r="AQ15" t="n">
        <v>0.147634</v>
      </c>
      <c r="AR15" t="n">
        <v>0.123246</v>
      </c>
      <c r="AS15" t="n">
        <v>0.126104</v>
      </c>
      <c r="AT15" t="n">
        <v>0.125582</v>
      </c>
      <c r="AU15" t="n">
        <v>0.136692</v>
      </c>
      <c r="AV15" t="n">
        <v>0.104587</v>
      </c>
      <c r="AW15" t="n">
        <v>0.120743</v>
      </c>
      <c r="AX15" t="n">
        <v>0.136278</v>
      </c>
      <c r="AY15" t="n">
        <v>0.14385</v>
      </c>
      <c r="AZ15" t="n">
        <v>0.144925</v>
      </c>
      <c r="BA15" t="n">
        <v>0.130481</v>
      </c>
      <c r="BB15" t="n">
        <v>0.133488</v>
      </c>
      <c r="BC15" t="n">
        <v>0.123224</v>
      </c>
      <c r="BD15" t="n">
        <v>0.136117</v>
      </c>
      <c r="BE15" t="n">
        <v>0.158582</v>
      </c>
      <c r="BF15" t="n">
        <v>0.151047</v>
      </c>
      <c r="BG15" t="n">
        <v>0.114952</v>
      </c>
      <c r="BH15" t="n">
        <v>0.12238</v>
      </c>
      <c r="BI15" t="n">
        <v>0.120152</v>
      </c>
      <c r="BJ15" t="n">
        <v>0.130769</v>
      </c>
      <c r="BK15" t="n">
        <v>0.122131</v>
      </c>
      <c r="BL15" t="n">
        <v>0.136766</v>
      </c>
      <c r="BM15" t="n">
        <v>0.136452</v>
      </c>
      <c r="BN15" t="n">
        <v>0.141101</v>
      </c>
    </row>
    <row r="16" spans="1:66">
      <c r="A16" t="n">
        <v>7.423889</v>
      </c>
      <c r="B16" s="1" t="n">
        <v>0.3093287037037037</v>
      </c>
      <c r="C16" t="n">
        <v>0.169662</v>
      </c>
      <c r="D16" t="n">
        <v>0.17537</v>
      </c>
      <c r="E16" t="n">
        <v>0.164454</v>
      </c>
      <c r="F16" t="n">
        <v>0.158749</v>
      </c>
      <c r="G16" t="n">
        <v>0.201254</v>
      </c>
      <c r="H16" t="n">
        <v>0.207445</v>
      </c>
      <c r="I16" t="n">
        <v>0.211147</v>
      </c>
      <c r="J16" t="n">
        <v>0.190638</v>
      </c>
      <c r="K16" t="n">
        <v>0.176761</v>
      </c>
      <c r="L16" t="n">
        <v>0.177417</v>
      </c>
      <c r="M16" t="n">
        <v>0.16256</v>
      </c>
      <c r="N16" t="n">
        <v>0.158832</v>
      </c>
      <c r="O16" t="n">
        <v>0.140249</v>
      </c>
      <c r="P16" t="n">
        <v>0.165418</v>
      </c>
      <c r="Q16" t="n">
        <v>0.150241</v>
      </c>
      <c r="R16" t="n">
        <v>0.17277</v>
      </c>
      <c r="S16" t="n">
        <v>0.152572</v>
      </c>
      <c r="T16" t="n">
        <v>0.14711</v>
      </c>
      <c r="U16" t="n">
        <v>0.156549</v>
      </c>
      <c r="V16" t="n">
        <v>0.140555</v>
      </c>
      <c r="W16" t="n">
        <v>0.145781</v>
      </c>
      <c r="X16" t="n">
        <v>0.173545</v>
      </c>
      <c r="Y16" t="n">
        <v>0.165209</v>
      </c>
      <c r="Z16" t="n">
        <v>0.160641</v>
      </c>
      <c r="AA16" t="n">
        <v>0.187991</v>
      </c>
      <c r="AB16" t="n">
        <v>0.145942</v>
      </c>
      <c r="AC16" t="n">
        <v>0.15041</v>
      </c>
      <c r="AD16" t="n">
        <v>0.159966</v>
      </c>
      <c r="AE16" t="n">
        <v>0.132591</v>
      </c>
      <c r="AF16" t="n">
        <v>0.130039</v>
      </c>
      <c r="AG16" t="n">
        <v>0.132558</v>
      </c>
      <c r="AH16" t="n">
        <v>0.141691</v>
      </c>
      <c r="AI16" t="n">
        <v>0.163002</v>
      </c>
      <c r="AJ16" t="n">
        <v>0.166603</v>
      </c>
      <c r="AK16" t="n">
        <v>0.145177</v>
      </c>
      <c r="AL16" t="n">
        <v>0.149593</v>
      </c>
      <c r="AM16" t="n">
        <v>0.143671</v>
      </c>
      <c r="AN16" t="n">
        <v>0.162905</v>
      </c>
      <c r="AO16" t="n">
        <v>0.132809</v>
      </c>
      <c r="AP16" t="n">
        <v>0.125124</v>
      </c>
      <c r="AQ16" t="n">
        <v>0.163207</v>
      </c>
      <c r="AR16" t="n">
        <v>0.144141</v>
      </c>
      <c r="AS16" t="n">
        <v>0.142796</v>
      </c>
      <c r="AT16" t="n">
        <v>0.150932</v>
      </c>
      <c r="AU16" t="n">
        <v>0.155816</v>
      </c>
      <c r="AV16" t="n">
        <v>0.118717</v>
      </c>
      <c r="AW16" t="n">
        <v>0.142308</v>
      </c>
      <c r="AX16" t="n">
        <v>0.146208</v>
      </c>
      <c r="AY16" t="n">
        <v>0.162491</v>
      </c>
      <c r="AZ16" t="n">
        <v>0.159341</v>
      </c>
      <c r="BA16" t="n">
        <v>0.149893</v>
      </c>
      <c r="BB16" t="n">
        <v>0.149554</v>
      </c>
      <c r="BC16" t="n">
        <v>0.144652</v>
      </c>
      <c r="BD16" t="n">
        <v>0.150509</v>
      </c>
      <c r="BE16" t="n">
        <v>0.172538</v>
      </c>
      <c r="BF16" t="n">
        <v>0.167621</v>
      </c>
      <c r="BG16" t="n">
        <v>0.139763</v>
      </c>
      <c r="BH16" t="n">
        <v>0.14315</v>
      </c>
      <c r="BI16" t="n">
        <v>0.135756</v>
      </c>
      <c r="BJ16" t="n">
        <v>0.143278</v>
      </c>
      <c r="BK16" t="n">
        <v>0.141305</v>
      </c>
      <c r="BL16" t="n">
        <v>0.156985</v>
      </c>
      <c r="BM16" t="n">
        <v>0.154838</v>
      </c>
      <c r="BN16" t="n">
        <v>0.165333</v>
      </c>
    </row>
    <row r="17" spans="1:66">
      <c r="A17" t="n">
        <v>8.423056000000001</v>
      </c>
      <c r="B17" s="1" t="n">
        <v>0.3509606481481481</v>
      </c>
      <c r="C17" t="n">
        <v>0.190967</v>
      </c>
      <c r="D17" t="n">
        <v>0.198257</v>
      </c>
      <c r="E17" t="n">
        <v>0.186415</v>
      </c>
      <c r="F17" t="n">
        <v>0.178444</v>
      </c>
      <c r="G17" t="n">
        <v>0.222599</v>
      </c>
      <c r="H17" t="n">
        <v>0.235575</v>
      </c>
      <c r="I17" t="n">
        <v>0.235774</v>
      </c>
      <c r="J17" t="n">
        <v>0.215063</v>
      </c>
      <c r="K17" t="n">
        <v>0.202507</v>
      </c>
      <c r="L17" t="n">
        <v>0.197279</v>
      </c>
      <c r="M17" t="n">
        <v>0.190427</v>
      </c>
      <c r="N17" t="n">
        <v>0.184775</v>
      </c>
      <c r="O17" t="n">
        <v>0.158299</v>
      </c>
      <c r="P17" t="n">
        <v>0.187276</v>
      </c>
      <c r="Q17" t="n">
        <v>0.175719</v>
      </c>
      <c r="R17" t="n">
        <v>0.196768</v>
      </c>
      <c r="S17" t="n">
        <v>0.174995</v>
      </c>
      <c r="T17" t="n">
        <v>0.174992</v>
      </c>
      <c r="U17" t="n">
        <v>0.184172</v>
      </c>
      <c r="V17" t="n">
        <v>0.162752</v>
      </c>
      <c r="W17" t="n">
        <v>0.168855</v>
      </c>
      <c r="X17" t="n">
        <v>0.190836</v>
      </c>
      <c r="Y17" t="n">
        <v>0.184197</v>
      </c>
      <c r="Z17" t="n">
        <v>0.17809</v>
      </c>
      <c r="AA17" t="n">
        <v>0.217105</v>
      </c>
      <c r="AB17" t="n">
        <v>0.165713</v>
      </c>
      <c r="AC17" t="n">
        <v>0.167754</v>
      </c>
      <c r="AD17" t="n">
        <v>0.182039</v>
      </c>
      <c r="AE17" t="n">
        <v>0.153623</v>
      </c>
      <c r="AF17" t="n">
        <v>0.15017</v>
      </c>
      <c r="AG17" t="n">
        <v>0.158246</v>
      </c>
      <c r="AH17" t="n">
        <v>0.158847</v>
      </c>
      <c r="AI17" t="n">
        <v>0.19807</v>
      </c>
      <c r="AJ17" t="n">
        <v>0.18927</v>
      </c>
      <c r="AK17" t="n">
        <v>0.166125</v>
      </c>
      <c r="AL17" t="n">
        <v>0.166685</v>
      </c>
      <c r="AM17" t="n">
        <v>0.161979</v>
      </c>
      <c r="AN17" t="n">
        <v>0.186386</v>
      </c>
      <c r="AO17" t="n">
        <v>0.157524</v>
      </c>
      <c r="AP17" t="n">
        <v>0.149374</v>
      </c>
      <c r="AQ17" t="n">
        <v>0.186036</v>
      </c>
      <c r="AR17" t="n">
        <v>0.16161</v>
      </c>
      <c r="AS17" t="n">
        <v>0.167234</v>
      </c>
      <c r="AT17" t="n">
        <v>0.17127</v>
      </c>
      <c r="AU17" t="n">
        <v>0.181514</v>
      </c>
      <c r="AV17" t="n">
        <v>0.141724</v>
      </c>
      <c r="AW17" t="n">
        <v>0.166508</v>
      </c>
      <c r="AX17" t="n">
        <v>0.165665</v>
      </c>
      <c r="AY17" t="n">
        <v>0.184883</v>
      </c>
      <c r="AZ17" t="n">
        <v>0.185989</v>
      </c>
      <c r="BA17" t="n">
        <v>0.172195</v>
      </c>
      <c r="BB17" t="n">
        <v>0.170427</v>
      </c>
      <c r="BC17" t="n">
        <v>0.161899</v>
      </c>
      <c r="BD17" t="n">
        <v>0.168796</v>
      </c>
      <c r="BE17" t="n">
        <v>0.19686</v>
      </c>
      <c r="BF17" t="n">
        <v>0.190329</v>
      </c>
      <c r="BG17" t="n">
        <v>0.16382</v>
      </c>
      <c r="BH17" t="n">
        <v>0.162258</v>
      </c>
      <c r="BI17" t="n">
        <v>0.159585</v>
      </c>
      <c r="BJ17" t="n">
        <v>0.168477</v>
      </c>
      <c r="BK17" t="n">
        <v>0.164</v>
      </c>
      <c r="BL17" t="n">
        <v>0.176155</v>
      </c>
      <c r="BM17" t="n">
        <v>0.178567</v>
      </c>
      <c r="BN17" t="n">
        <v>0.186449</v>
      </c>
    </row>
    <row r="18" spans="1:66">
      <c r="A18" t="n">
        <v>9.422777999999999</v>
      </c>
      <c r="B18" s="1" t="n">
        <v>0.3926157407407407</v>
      </c>
      <c r="C18" t="n">
        <v>0.221533</v>
      </c>
      <c r="D18" t="n">
        <v>0.229344</v>
      </c>
      <c r="E18" t="n">
        <v>0.21447</v>
      </c>
      <c r="F18" t="n">
        <v>0.211177</v>
      </c>
      <c r="G18" t="n">
        <v>0.25566</v>
      </c>
      <c r="H18" t="n">
        <v>0.267355</v>
      </c>
      <c r="I18" t="n">
        <v>0.266325</v>
      </c>
      <c r="J18" t="n">
        <v>0.246315</v>
      </c>
      <c r="K18" t="n">
        <v>0.224741</v>
      </c>
      <c r="L18" t="n">
        <v>0.223819</v>
      </c>
      <c r="M18" t="n">
        <v>0.218479</v>
      </c>
      <c r="N18" t="n">
        <v>0.21821</v>
      </c>
      <c r="O18" t="n">
        <v>0.195234</v>
      </c>
      <c r="P18" t="n">
        <v>0.222942</v>
      </c>
      <c r="Q18" t="n">
        <v>0.205187</v>
      </c>
      <c r="R18" t="n">
        <v>0.236429</v>
      </c>
      <c r="S18" t="n">
        <v>0.202398</v>
      </c>
      <c r="T18" t="n">
        <v>0.203244</v>
      </c>
      <c r="U18" t="n">
        <v>0.206036</v>
      </c>
      <c r="V18" t="n">
        <v>0.18763</v>
      </c>
      <c r="W18" t="n">
        <v>0.200484</v>
      </c>
      <c r="X18" t="n">
        <v>0.2175</v>
      </c>
      <c r="Y18" t="n">
        <v>0.215143</v>
      </c>
      <c r="Z18" t="n">
        <v>0.20449</v>
      </c>
      <c r="AA18" t="n">
        <v>0.242495</v>
      </c>
      <c r="AB18" t="n">
        <v>0.19849</v>
      </c>
      <c r="AC18" t="n">
        <v>0.196403</v>
      </c>
      <c r="AD18" t="n">
        <v>0.212155</v>
      </c>
      <c r="AE18" t="n">
        <v>0.184984</v>
      </c>
      <c r="AF18" t="n">
        <v>0.176743</v>
      </c>
      <c r="AG18" t="n">
        <v>0.180218</v>
      </c>
      <c r="AH18" t="n">
        <v>0.186861</v>
      </c>
      <c r="AI18" t="n">
        <v>0.218401</v>
      </c>
      <c r="AJ18" t="n">
        <v>0.212874</v>
      </c>
      <c r="AK18" t="n">
        <v>0.187805</v>
      </c>
      <c r="AL18" t="n">
        <v>0.199447</v>
      </c>
      <c r="AM18" t="n">
        <v>0.19617</v>
      </c>
      <c r="AN18" t="n">
        <v>0.208677</v>
      </c>
      <c r="AO18" t="n">
        <v>0.184449</v>
      </c>
      <c r="AP18" t="n">
        <v>0.176984</v>
      </c>
      <c r="AQ18" t="n">
        <v>0.218175</v>
      </c>
      <c r="AR18" t="n">
        <v>0.195838</v>
      </c>
      <c r="AS18" t="n">
        <v>0.198889</v>
      </c>
      <c r="AT18" t="n">
        <v>0.195574</v>
      </c>
      <c r="AU18" t="n">
        <v>0.205123</v>
      </c>
      <c r="AV18" t="n">
        <v>0.156947</v>
      </c>
      <c r="AW18" t="n">
        <v>0.190505</v>
      </c>
      <c r="AX18" t="n">
        <v>0.194384</v>
      </c>
      <c r="AY18" t="n">
        <v>0.210297</v>
      </c>
      <c r="AZ18" t="n">
        <v>0.215677</v>
      </c>
      <c r="BA18" t="n">
        <v>0.204973</v>
      </c>
      <c r="BB18" t="n">
        <v>0.202055</v>
      </c>
      <c r="BC18" t="n">
        <v>0.185256</v>
      </c>
      <c r="BD18" t="n">
        <v>0.206058</v>
      </c>
      <c r="BE18" t="n">
        <v>0.220692</v>
      </c>
      <c r="BF18" t="n">
        <v>0.217676</v>
      </c>
      <c r="BG18" t="n">
        <v>0.192827</v>
      </c>
      <c r="BH18" t="n">
        <v>0.192537</v>
      </c>
      <c r="BI18" t="n">
        <v>0.184819</v>
      </c>
      <c r="BJ18" t="n">
        <v>0.193703</v>
      </c>
      <c r="BK18" t="n">
        <v>0.194528</v>
      </c>
      <c r="BL18" t="n">
        <v>0.206609</v>
      </c>
      <c r="BM18" t="n">
        <v>0.212492</v>
      </c>
      <c r="BN18" t="n">
        <v>0.213771</v>
      </c>
    </row>
    <row r="19" spans="1:66">
      <c r="A19" t="n">
        <v>10.423333</v>
      </c>
      <c r="B19" s="1" t="n">
        <v>0.4343055555555556</v>
      </c>
      <c r="C19" t="n">
        <v>0.253925</v>
      </c>
      <c r="D19" t="n">
        <v>0.257337</v>
      </c>
      <c r="E19" t="n">
        <v>0.245128</v>
      </c>
      <c r="F19" t="n">
        <v>0.249247</v>
      </c>
      <c r="G19" t="n">
        <v>0.289562</v>
      </c>
      <c r="H19" t="n">
        <v>0.305604</v>
      </c>
      <c r="I19" t="n">
        <v>0.297947</v>
      </c>
      <c r="J19" t="n">
        <v>0.281753</v>
      </c>
      <c r="K19" t="n">
        <v>0.254337</v>
      </c>
      <c r="L19" t="n">
        <v>0.260395</v>
      </c>
      <c r="M19" t="n">
        <v>0.252348</v>
      </c>
      <c r="N19" t="n">
        <v>0.247304</v>
      </c>
      <c r="O19" t="n">
        <v>0.220466</v>
      </c>
      <c r="P19" t="n">
        <v>0.253534</v>
      </c>
      <c r="Q19" t="n">
        <v>0.238166</v>
      </c>
      <c r="R19" t="n">
        <v>0.264451</v>
      </c>
      <c r="S19" t="n">
        <v>0.237587</v>
      </c>
      <c r="T19" t="n">
        <v>0.238076</v>
      </c>
      <c r="U19" t="n">
        <v>0.237073</v>
      </c>
      <c r="V19" t="n">
        <v>0.222403</v>
      </c>
      <c r="W19" t="n">
        <v>0.232407</v>
      </c>
      <c r="X19" t="n">
        <v>0.252304</v>
      </c>
      <c r="Y19" t="n">
        <v>0.250923</v>
      </c>
      <c r="Z19" t="n">
        <v>0.236544</v>
      </c>
      <c r="AA19" t="n">
        <v>0.276637</v>
      </c>
      <c r="AB19" t="n">
        <v>0.23305</v>
      </c>
      <c r="AC19" t="n">
        <v>0.227597</v>
      </c>
      <c r="AD19" t="n">
        <v>0.251814</v>
      </c>
      <c r="AE19" t="n">
        <v>0.218848</v>
      </c>
      <c r="AF19" t="n">
        <v>0.21071</v>
      </c>
      <c r="AG19" t="n">
        <v>0.219017</v>
      </c>
      <c r="AH19" t="n">
        <v>0.214996</v>
      </c>
      <c r="AI19" t="n">
        <v>0.26073</v>
      </c>
      <c r="AJ19" t="n">
        <v>0.248248</v>
      </c>
      <c r="AK19" t="n">
        <v>0.231711</v>
      </c>
      <c r="AL19" t="n">
        <v>0.226079</v>
      </c>
      <c r="AM19" t="n">
        <v>0.227223</v>
      </c>
      <c r="AN19" t="n">
        <v>0.245353</v>
      </c>
      <c r="AO19" t="n">
        <v>0.210016</v>
      </c>
      <c r="AP19" t="n">
        <v>0.205506</v>
      </c>
      <c r="AQ19" t="n">
        <v>0.25304</v>
      </c>
      <c r="AR19" t="n">
        <v>0.228504</v>
      </c>
      <c r="AS19" t="n">
        <v>0.226713</v>
      </c>
      <c r="AT19" t="n">
        <v>0.238937</v>
      </c>
      <c r="AU19" t="n">
        <v>0.246924</v>
      </c>
      <c r="AV19" t="n">
        <v>0.185778</v>
      </c>
      <c r="AW19" t="n">
        <v>0.220926</v>
      </c>
      <c r="AX19" t="n">
        <v>0.231205</v>
      </c>
      <c r="AY19" t="n">
        <v>0.241676</v>
      </c>
      <c r="AZ19" t="n">
        <v>0.252691</v>
      </c>
      <c r="BA19" t="n">
        <v>0.236981</v>
      </c>
      <c r="BB19" t="n">
        <v>0.238459</v>
      </c>
      <c r="BC19" t="n">
        <v>0.214603</v>
      </c>
      <c r="BD19" t="n">
        <v>0.237217</v>
      </c>
      <c r="BE19" t="n">
        <v>0.260713</v>
      </c>
      <c r="BF19" t="n">
        <v>0.255691</v>
      </c>
      <c r="BG19" t="n">
        <v>0.225872</v>
      </c>
      <c r="BH19" t="n">
        <v>0.228749</v>
      </c>
      <c r="BI19" t="n">
        <v>0.219328</v>
      </c>
      <c r="BJ19" t="n">
        <v>0.22848</v>
      </c>
      <c r="BK19" t="n">
        <v>0.229653</v>
      </c>
      <c r="BL19" t="n">
        <v>0.243449</v>
      </c>
      <c r="BM19" t="n">
        <v>0.241758</v>
      </c>
      <c r="BN19" t="n">
        <v>0.244428</v>
      </c>
    </row>
    <row r="20" spans="1:66">
      <c r="A20" t="n">
        <v>11.423056</v>
      </c>
      <c r="B20" s="1" t="n">
        <v>0.4759606481481481</v>
      </c>
      <c r="C20" t="n">
        <v>0.295985</v>
      </c>
      <c r="D20" t="n">
        <v>0.2993</v>
      </c>
      <c r="E20" t="n">
        <v>0.284403</v>
      </c>
      <c r="F20" t="n">
        <v>0.283688</v>
      </c>
      <c r="G20" t="n">
        <v>0.324163</v>
      </c>
      <c r="H20" t="n">
        <v>0.339678</v>
      </c>
      <c r="I20" t="n">
        <v>0.331451</v>
      </c>
      <c r="J20" t="n">
        <v>0.316703</v>
      </c>
      <c r="K20" t="n">
        <v>0.289692</v>
      </c>
      <c r="L20" t="n">
        <v>0.292148</v>
      </c>
      <c r="M20" t="n">
        <v>0.28805</v>
      </c>
      <c r="N20" t="n">
        <v>0.288203</v>
      </c>
      <c r="O20" t="n">
        <v>0.264386</v>
      </c>
      <c r="P20" t="n">
        <v>0.297054</v>
      </c>
      <c r="Q20" t="n">
        <v>0.277758</v>
      </c>
      <c r="R20" t="n">
        <v>0.299051</v>
      </c>
      <c r="S20" t="n">
        <v>0.272655</v>
      </c>
      <c r="T20" t="n">
        <v>0.274063</v>
      </c>
      <c r="U20" t="n">
        <v>0.278808</v>
      </c>
      <c r="V20" t="n">
        <v>0.253356</v>
      </c>
      <c r="W20" t="n">
        <v>0.273027</v>
      </c>
      <c r="X20" t="n">
        <v>0.273134</v>
      </c>
      <c r="Y20" t="n">
        <v>0.287635</v>
      </c>
      <c r="Z20" t="n">
        <v>0.271355</v>
      </c>
      <c r="AA20" t="n">
        <v>0.314339</v>
      </c>
      <c r="AB20" t="n">
        <v>0.274423</v>
      </c>
      <c r="AC20" t="n">
        <v>0.273418</v>
      </c>
      <c r="AD20" t="n">
        <v>0.28615</v>
      </c>
      <c r="AE20" t="n">
        <v>0.254981</v>
      </c>
      <c r="AF20" t="n">
        <v>0.248975</v>
      </c>
      <c r="AG20" t="n">
        <v>0.256141</v>
      </c>
      <c r="AH20" t="n">
        <v>0.253384</v>
      </c>
      <c r="AI20" t="n">
        <v>0.294758</v>
      </c>
      <c r="AJ20" t="n">
        <v>0.290175</v>
      </c>
      <c r="AK20" t="n">
        <v>0.269285</v>
      </c>
      <c r="AL20" t="n">
        <v>0.269864</v>
      </c>
      <c r="AM20" t="n">
        <v>0.264353</v>
      </c>
      <c r="AN20" t="n">
        <v>0.283111</v>
      </c>
      <c r="AO20" t="n">
        <v>0.257712</v>
      </c>
      <c r="AP20" t="n">
        <v>0.243975</v>
      </c>
      <c r="AQ20" t="n">
        <v>0.287295</v>
      </c>
      <c r="AR20" t="n">
        <v>0.26905</v>
      </c>
      <c r="AS20" t="n">
        <v>0.254578</v>
      </c>
      <c r="AT20" t="n">
        <v>0.273975</v>
      </c>
      <c r="AU20" t="n">
        <v>0.282449</v>
      </c>
      <c r="AV20" t="n">
        <v>0.233358</v>
      </c>
      <c r="AW20" t="n">
        <v>0.255741</v>
      </c>
      <c r="AX20" t="n">
        <v>0.263755</v>
      </c>
      <c r="AY20" t="n">
        <v>0.283463</v>
      </c>
      <c r="AZ20" t="n">
        <v>0.292838</v>
      </c>
      <c r="BA20" t="n">
        <v>0.274483</v>
      </c>
      <c r="BB20" t="n">
        <v>0.283872</v>
      </c>
      <c r="BC20" t="n">
        <v>0.257764</v>
      </c>
      <c r="BD20" t="n">
        <v>0.270436</v>
      </c>
      <c r="BE20" t="n">
        <v>0.296862</v>
      </c>
      <c r="BF20" t="n">
        <v>0.28748</v>
      </c>
      <c r="BG20" t="n">
        <v>0.268829</v>
      </c>
      <c r="BH20" t="n">
        <v>0.263121</v>
      </c>
      <c r="BI20" t="n">
        <v>0.258468</v>
      </c>
      <c r="BJ20" t="n">
        <v>0.262691</v>
      </c>
      <c r="BK20" t="n">
        <v>0.266524</v>
      </c>
      <c r="BL20" t="n">
        <v>0.28385</v>
      </c>
      <c r="BM20" t="n">
        <v>0.276926</v>
      </c>
      <c r="BN20" t="n">
        <v>0.278317</v>
      </c>
    </row>
    <row r="21" spans="1:66">
      <c r="A21" t="n">
        <v>12.423611</v>
      </c>
      <c r="B21" s="1" t="n">
        <v>0.5176504629629629</v>
      </c>
      <c r="C21" t="n">
        <v>0.336895</v>
      </c>
      <c r="D21" t="n">
        <v>0.345669</v>
      </c>
      <c r="E21" t="n">
        <v>0.322457</v>
      </c>
      <c r="F21" t="n">
        <v>0.322132</v>
      </c>
      <c r="G21" t="n">
        <v>0.360706</v>
      </c>
      <c r="H21" t="n">
        <v>0.378931</v>
      </c>
      <c r="I21" t="n">
        <v>0.368687</v>
      </c>
      <c r="J21" t="n">
        <v>0.357874</v>
      </c>
      <c r="K21" t="n">
        <v>0.326028</v>
      </c>
      <c r="L21" t="n">
        <v>0.334448</v>
      </c>
      <c r="M21" t="n">
        <v>0.328615</v>
      </c>
      <c r="N21" t="n">
        <v>0.319267</v>
      </c>
      <c r="O21" t="n">
        <v>0.309309</v>
      </c>
      <c r="P21" t="n">
        <v>0.330947</v>
      </c>
      <c r="Q21" t="n">
        <v>0.316532</v>
      </c>
      <c r="R21" t="n">
        <v>0.34101</v>
      </c>
      <c r="S21" t="n">
        <v>0.308444</v>
      </c>
      <c r="T21" t="n">
        <v>0.309864</v>
      </c>
      <c r="U21" t="n">
        <v>0.317017</v>
      </c>
      <c r="V21" t="n">
        <v>0.293111</v>
      </c>
      <c r="W21" t="n">
        <v>0.309039</v>
      </c>
      <c r="X21" t="n">
        <v>0.31072</v>
      </c>
      <c r="Y21" t="n">
        <v>0.327163</v>
      </c>
      <c r="Z21" t="n">
        <v>0.311412</v>
      </c>
      <c r="AA21" t="n">
        <v>0.353657</v>
      </c>
      <c r="AB21" t="n">
        <v>0.304435</v>
      </c>
      <c r="AC21" t="n">
        <v>0.308111</v>
      </c>
      <c r="AD21" t="n">
        <v>0.325274</v>
      </c>
      <c r="AE21" t="n">
        <v>0.294612</v>
      </c>
      <c r="AF21" t="n">
        <v>0.292474</v>
      </c>
      <c r="AG21" t="n">
        <v>0.291111</v>
      </c>
      <c r="AH21" t="n">
        <v>0.295406</v>
      </c>
      <c r="AI21" t="n">
        <v>0.335696</v>
      </c>
      <c r="AJ21" t="n">
        <v>0.333178</v>
      </c>
      <c r="AK21" t="n">
        <v>0.311442</v>
      </c>
      <c r="AL21" t="n">
        <v>0.307235</v>
      </c>
      <c r="AM21" t="n">
        <v>0.301683</v>
      </c>
      <c r="AN21" t="n">
        <v>0.318686</v>
      </c>
      <c r="AO21" t="n">
        <v>0.293398</v>
      </c>
      <c r="AP21" t="n">
        <v>0.271657</v>
      </c>
      <c r="AQ21" t="n">
        <v>0.323581</v>
      </c>
      <c r="AR21" t="n">
        <v>0.306312</v>
      </c>
      <c r="AS21" t="n">
        <v>0.299798</v>
      </c>
      <c r="AT21" t="n">
        <v>0.317566</v>
      </c>
      <c r="AU21" t="n">
        <v>0.321734</v>
      </c>
      <c r="AV21" t="n">
        <v>0.264171</v>
      </c>
      <c r="AW21" t="n">
        <v>0.297197</v>
      </c>
      <c r="AX21" t="n">
        <v>0.302469</v>
      </c>
      <c r="AY21" t="n">
        <v>0.321906</v>
      </c>
      <c r="AZ21" t="n">
        <v>0.327576</v>
      </c>
      <c r="BA21" t="n">
        <v>0.314309</v>
      </c>
      <c r="BB21" t="n">
        <v>0.321282</v>
      </c>
      <c r="BC21" t="n">
        <v>0.306935</v>
      </c>
      <c r="BD21" t="n">
        <v>0.308937</v>
      </c>
      <c r="BE21" t="n">
        <v>0.331315</v>
      </c>
      <c r="BF21" t="n">
        <v>0.324514</v>
      </c>
      <c r="BG21" t="n">
        <v>0.306405</v>
      </c>
      <c r="BH21" t="n">
        <v>0.301464</v>
      </c>
      <c r="BI21" t="n">
        <v>0.296827</v>
      </c>
      <c r="BJ21" t="n">
        <v>0.301692</v>
      </c>
      <c r="BK21" t="n">
        <v>0.306132</v>
      </c>
      <c r="BL21" t="n">
        <v>0.315106</v>
      </c>
      <c r="BM21" t="n">
        <v>0.315919</v>
      </c>
      <c r="BN21" t="n">
        <v>0.321315</v>
      </c>
    </row>
    <row r="22" spans="1:66">
      <c r="A22" t="n">
        <v>13.423333</v>
      </c>
      <c r="B22" s="1" t="n">
        <v>0.5593055555555555</v>
      </c>
      <c r="C22" t="n">
        <v>0.369648</v>
      </c>
      <c r="D22" t="n">
        <v>0.380422</v>
      </c>
      <c r="E22" t="n">
        <v>0.363512</v>
      </c>
      <c r="F22" t="n">
        <v>0.357151</v>
      </c>
      <c r="G22" t="n">
        <v>0.398489</v>
      </c>
      <c r="H22" t="n">
        <v>0.406633</v>
      </c>
      <c r="I22" t="n">
        <v>0.409673</v>
      </c>
      <c r="J22" t="n">
        <v>0.390756</v>
      </c>
      <c r="K22" t="n">
        <v>0.3684</v>
      </c>
      <c r="L22" t="n">
        <v>0.370334</v>
      </c>
      <c r="M22" t="n">
        <v>0.365105</v>
      </c>
      <c r="N22" t="n">
        <v>0.355176</v>
      </c>
      <c r="O22" t="n">
        <v>0.338278</v>
      </c>
      <c r="P22" t="n">
        <v>0.363212</v>
      </c>
      <c r="Q22" t="n">
        <v>0.35564</v>
      </c>
      <c r="R22" t="n">
        <v>0.376925</v>
      </c>
      <c r="S22" t="n">
        <v>0.349302</v>
      </c>
      <c r="T22" t="n">
        <v>0.349285</v>
      </c>
      <c r="U22" t="n">
        <v>0.356997</v>
      </c>
      <c r="V22" t="n">
        <v>0.330987</v>
      </c>
      <c r="W22" t="n">
        <v>0.34553</v>
      </c>
      <c r="X22" t="n">
        <v>0.352642</v>
      </c>
      <c r="Y22" t="n">
        <v>0.364838</v>
      </c>
      <c r="Z22" t="n">
        <v>0.34997</v>
      </c>
      <c r="AA22" t="n">
        <v>0.391554</v>
      </c>
      <c r="AB22" t="n">
        <v>0.351835</v>
      </c>
      <c r="AC22" t="n">
        <v>0.349972</v>
      </c>
      <c r="AD22" t="n">
        <v>0.355133</v>
      </c>
      <c r="AE22" t="n">
        <v>0.328133</v>
      </c>
      <c r="AF22" t="n">
        <v>0.324348</v>
      </c>
      <c r="AG22" t="n">
        <v>0.331933</v>
      </c>
      <c r="AH22" t="n">
        <v>0.333233</v>
      </c>
      <c r="AI22" t="n">
        <v>0.368029</v>
      </c>
      <c r="AJ22" t="n">
        <v>0.367538</v>
      </c>
      <c r="AK22" t="n">
        <v>0.34735</v>
      </c>
      <c r="AL22" t="n">
        <v>0.348878</v>
      </c>
      <c r="AM22" t="n">
        <v>0.341179</v>
      </c>
      <c r="AN22" t="n">
        <v>0.360793</v>
      </c>
      <c r="AO22" t="n">
        <v>0.335357</v>
      </c>
      <c r="AP22" t="n">
        <v>0.315806</v>
      </c>
      <c r="AQ22" t="n">
        <v>0.365649</v>
      </c>
      <c r="AR22" t="n">
        <v>0.337655</v>
      </c>
      <c r="AS22" t="n">
        <v>0.336436</v>
      </c>
      <c r="AT22" t="n">
        <v>0.364039</v>
      </c>
      <c r="AU22" t="n">
        <v>0.355795</v>
      </c>
      <c r="AV22" t="n">
        <v>0.30584</v>
      </c>
      <c r="AW22" t="n">
        <v>0.337092</v>
      </c>
      <c r="AX22" t="n">
        <v>0.333428</v>
      </c>
      <c r="AY22" t="n">
        <v>0.359782</v>
      </c>
      <c r="AZ22" t="n">
        <v>0.367563</v>
      </c>
      <c r="BA22" t="n">
        <v>0.35029</v>
      </c>
      <c r="BB22" t="n">
        <v>0.362361</v>
      </c>
      <c r="BC22" t="n">
        <v>0.35012</v>
      </c>
      <c r="BD22" t="n">
        <v>0.345535</v>
      </c>
      <c r="BE22" t="n">
        <v>0.367822</v>
      </c>
      <c r="BF22" t="n">
        <v>0.358771</v>
      </c>
      <c r="BG22" t="n">
        <v>0.350931</v>
      </c>
      <c r="BH22" t="n">
        <v>0.340162</v>
      </c>
      <c r="BI22" t="n">
        <v>0.334701</v>
      </c>
      <c r="BJ22" t="n">
        <v>0.340558</v>
      </c>
      <c r="BK22" t="n">
        <v>0.343256</v>
      </c>
      <c r="BL22" t="n">
        <v>0.356052</v>
      </c>
      <c r="BM22" t="n">
        <v>0.358973</v>
      </c>
      <c r="BN22" t="n">
        <v>0.357115</v>
      </c>
    </row>
    <row r="23" spans="1:66">
      <c r="A23" t="n">
        <v>14.424167</v>
      </c>
      <c r="B23" s="1" t="n">
        <v>0.6010069444444445</v>
      </c>
      <c r="C23" t="n">
        <v>0.404853</v>
      </c>
      <c r="D23" t="n">
        <v>0.422119</v>
      </c>
      <c r="E23" t="n">
        <v>0.399377</v>
      </c>
      <c r="F23" t="n">
        <v>0.3961</v>
      </c>
      <c r="G23" t="n">
        <v>0.430569</v>
      </c>
      <c r="H23" t="n">
        <v>0.441167</v>
      </c>
      <c r="I23" t="n">
        <v>0.44605</v>
      </c>
      <c r="J23" t="n">
        <v>0.431186</v>
      </c>
      <c r="K23" t="n">
        <v>0.403565</v>
      </c>
      <c r="L23" t="n">
        <v>0.413897</v>
      </c>
      <c r="M23" t="n">
        <v>0.397452</v>
      </c>
      <c r="N23" t="n">
        <v>0.395818</v>
      </c>
      <c r="O23" t="n">
        <v>0.373183</v>
      </c>
      <c r="P23" t="n">
        <v>0.408888</v>
      </c>
      <c r="Q23" t="n">
        <v>0.384572</v>
      </c>
      <c r="R23" t="n">
        <v>0.414364</v>
      </c>
      <c r="S23" t="n">
        <v>0.395017</v>
      </c>
      <c r="T23" t="n">
        <v>0.388615</v>
      </c>
      <c r="U23" t="n">
        <v>0.390911</v>
      </c>
      <c r="V23" t="n">
        <v>0.370648</v>
      </c>
      <c r="W23" t="n">
        <v>0.384066</v>
      </c>
      <c r="X23" t="n">
        <v>0.387561</v>
      </c>
      <c r="Y23" t="n">
        <v>0.404994</v>
      </c>
      <c r="Z23" t="n">
        <v>0.38627</v>
      </c>
      <c r="AA23" t="n">
        <v>0.423226</v>
      </c>
      <c r="AB23" t="n">
        <v>0.382673</v>
      </c>
      <c r="AC23" t="n">
        <v>0.382693</v>
      </c>
      <c r="AD23" t="n">
        <v>0.396057</v>
      </c>
      <c r="AE23" t="n">
        <v>0.365404</v>
      </c>
      <c r="AF23" t="n">
        <v>0.35702</v>
      </c>
      <c r="AG23" t="n">
        <v>0.366519</v>
      </c>
      <c r="AH23" t="n">
        <v>0.361833</v>
      </c>
      <c r="AI23" t="n">
        <v>0.408367</v>
      </c>
      <c r="AJ23" t="n">
        <v>0.400648</v>
      </c>
      <c r="AK23" t="n">
        <v>0.378544</v>
      </c>
      <c r="AL23" t="n">
        <v>0.383428</v>
      </c>
      <c r="AM23" t="n">
        <v>0.373327</v>
      </c>
      <c r="AN23" t="n">
        <v>0.389891</v>
      </c>
      <c r="AO23" t="n">
        <v>0.366912</v>
      </c>
      <c r="AP23" t="n">
        <v>0.351754</v>
      </c>
      <c r="AQ23" t="n">
        <v>0.40923</v>
      </c>
      <c r="AR23" t="n">
        <v>0.376547</v>
      </c>
      <c r="AS23" t="n">
        <v>0.36523</v>
      </c>
      <c r="AT23" t="n">
        <v>0.393459</v>
      </c>
      <c r="AU23" t="n">
        <v>0.390894</v>
      </c>
      <c r="AV23" t="n">
        <v>0.331247</v>
      </c>
      <c r="AW23" t="n">
        <v>0.381268</v>
      </c>
      <c r="AX23" t="n">
        <v>0.380168</v>
      </c>
      <c r="AY23" t="n">
        <v>0.405579</v>
      </c>
      <c r="AZ23" t="n">
        <v>0.406176</v>
      </c>
      <c r="BA23" t="n">
        <v>0.388688</v>
      </c>
      <c r="BB23" t="n">
        <v>0.404087</v>
      </c>
      <c r="BC23" t="n">
        <v>0.391657</v>
      </c>
      <c r="BD23" t="n">
        <v>0.381635</v>
      </c>
      <c r="BE23" t="n">
        <v>0.403767</v>
      </c>
      <c r="BF23" t="n">
        <v>0.401513</v>
      </c>
      <c r="BG23" t="n">
        <v>0.380803</v>
      </c>
      <c r="BH23" t="n">
        <v>0.368807</v>
      </c>
      <c r="BI23" t="n">
        <v>0.372512</v>
      </c>
      <c r="BJ23" t="n">
        <v>0.379619</v>
      </c>
      <c r="BK23" t="n">
        <v>0.380587</v>
      </c>
      <c r="BL23" t="n">
        <v>0.391564</v>
      </c>
      <c r="BM23" t="n">
        <v>0.393384</v>
      </c>
      <c r="BN23" t="n">
        <v>0.400802</v>
      </c>
    </row>
    <row r="24" spans="1:66">
      <c r="A24" t="n">
        <v>15.424167</v>
      </c>
      <c r="B24" s="1" t="n">
        <v>0.6426736111111111</v>
      </c>
      <c r="C24" t="n">
        <v>0.442876</v>
      </c>
      <c r="D24" t="n">
        <v>0.454306</v>
      </c>
      <c r="E24" t="n">
        <v>0.440273</v>
      </c>
      <c r="F24" t="n">
        <v>0.434531</v>
      </c>
      <c r="G24" t="n">
        <v>0.471779</v>
      </c>
      <c r="H24" t="n">
        <v>0.475082</v>
      </c>
      <c r="I24" t="n">
        <v>0.487319</v>
      </c>
      <c r="J24" t="n">
        <v>0.463161</v>
      </c>
      <c r="K24" t="n">
        <v>0.440075</v>
      </c>
      <c r="L24" t="n">
        <v>0.449598</v>
      </c>
      <c r="M24" t="n">
        <v>0.433294</v>
      </c>
      <c r="N24" t="n">
        <v>0.429486</v>
      </c>
      <c r="O24" t="n">
        <v>0.412067</v>
      </c>
      <c r="P24" t="n">
        <v>0.440175</v>
      </c>
      <c r="Q24" t="n">
        <v>0.421697</v>
      </c>
      <c r="R24" t="n">
        <v>0.45185</v>
      </c>
      <c r="S24" t="n">
        <v>0.425455</v>
      </c>
      <c r="T24" t="n">
        <v>0.427641</v>
      </c>
      <c r="U24" t="n">
        <v>0.427326</v>
      </c>
      <c r="V24" t="n">
        <v>0.411136</v>
      </c>
      <c r="W24" t="n">
        <v>0.421864</v>
      </c>
      <c r="X24" t="n">
        <v>0.428725</v>
      </c>
      <c r="Y24" t="n">
        <v>0.44745</v>
      </c>
      <c r="Z24" t="n">
        <v>0.423822</v>
      </c>
      <c r="AA24" t="n">
        <v>0.456855</v>
      </c>
      <c r="AB24" t="n">
        <v>0.41733</v>
      </c>
      <c r="AC24" t="n">
        <v>0.428555</v>
      </c>
      <c r="AD24" t="n">
        <v>0.426868</v>
      </c>
      <c r="AE24" t="n">
        <v>0.405972</v>
      </c>
      <c r="AF24" t="n">
        <v>0.407877</v>
      </c>
      <c r="AG24" t="n">
        <v>0.40728</v>
      </c>
      <c r="AH24" t="n">
        <v>0.4039</v>
      </c>
      <c r="AI24" t="n">
        <v>0.440029</v>
      </c>
      <c r="AJ24" t="n">
        <v>0.43448</v>
      </c>
      <c r="AK24" t="n">
        <v>0.421868</v>
      </c>
      <c r="AL24" t="n">
        <v>0.413802</v>
      </c>
      <c r="AM24" t="n">
        <v>0.408456</v>
      </c>
      <c r="AN24" t="n">
        <v>0.431962</v>
      </c>
      <c r="AO24" t="n">
        <v>0.404258</v>
      </c>
      <c r="AP24" t="n">
        <v>0.386502</v>
      </c>
      <c r="AQ24" t="n">
        <v>0.437349</v>
      </c>
      <c r="AR24" t="n">
        <v>0.409768</v>
      </c>
      <c r="AS24" t="n">
        <v>0.399079</v>
      </c>
      <c r="AT24" t="n">
        <v>0.430589</v>
      </c>
      <c r="AU24" t="n">
        <v>0.430909</v>
      </c>
      <c r="AV24" t="n">
        <v>0.374663</v>
      </c>
      <c r="AW24" t="n">
        <v>0.409176</v>
      </c>
      <c r="AX24" t="n">
        <v>0.414372</v>
      </c>
      <c r="AY24" t="n">
        <v>0.436584</v>
      </c>
      <c r="AZ24" t="n">
        <v>0.450796</v>
      </c>
      <c r="BA24" t="n">
        <v>0.426621</v>
      </c>
      <c r="BB24" t="n">
        <v>0.435642</v>
      </c>
      <c r="BC24" t="n">
        <v>0.425238</v>
      </c>
      <c r="BD24" t="n">
        <v>0.41892</v>
      </c>
      <c r="BE24" t="n">
        <v>0.443958</v>
      </c>
      <c r="BF24" t="n">
        <v>0.439887</v>
      </c>
      <c r="BG24" t="n">
        <v>0.422953</v>
      </c>
      <c r="BH24" t="n">
        <v>0.407871</v>
      </c>
      <c r="BI24" t="n">
        <v>0.409884</v>
      </c>
      <c r="BJ24" t="n">
        <v>0.417025</v>
      </c>
      <c r="BK24" t="n">
        <v>0.422733</v>
      </c>
      <c r="BL24" t="n">
        <v>0.428621</v>
      </c>
      <c r="BM24" t="n">
        <v>0.424594</v>
      </c>
      <c r="BN24" t="n">
        <v>0.440785</v>
      </c>
    </row>
    <row r="25" spans="1:66">
      <c r="A25" t="n">
        <v>16.423889</v>
      </c>
      <c r="B25" s="1" t="n">
        <v>0.6843287037037037</v>
      </c>
      <c r="C25" t="n">
        <v>0.479869</v>
      </c>
      <c r="D25" t="n">
        <v>0.483768</v>
      </c>
      <c r="E25" t="n">
        <v>0.473625</v>
      </c>
      <c r="F25" t="n">
        <v>0.473561</v>
      </c>
      <c r="G25" t="n">
        <v>0.509834</v>
      </c>
      <c r="H25" t="n">
        <v>0.513619</v>
      </c>
      <c r="I25" t="n">
        <v>0.519011</v>
      </c>
      <c r="J25" t="n">
        <v>0.498619</v>
      </c>
      <c r="K25" t="n">
        <v>0.481417</v>
      </c>
      <c r="L25" t="n">
        <v>0.486037</v>
      </c>
      <c r="M25" t="n">
        <v>0.474148</v>
      </c>
      <c r="N25" t="n">
        <v>0.472086</v>
      </c>
      <c r="O25" t="n">
        <v>0.445183</v>
      </c>
      <c r="P25" t="n">
        <v>0.473522</v>
      </c>
      <c r="Q25" t="n">
        <v>0.457742</v>
      </c>
      <c r="R25" t="n">
        <v>0.479659</v>
      </c>
      <c r="S25" t="n">
        <v>0.467906</v>
      </c>
      <c r="T25" t="n">
        <v>0.463746</v>
      </c>
      <c r="U25" t="n">
        <v>0.462396</v>
      </c>
      <c r="V25" t="n">
        <v>0.444962</v>
      </c>
      <c r="W25" t="n">
        <v>0.448908</v>
      </c>
      <c r="X25" t="n">
        <v>0.459108</v>
      </c>
      <c r="Y25" t="n">
        <v>0.482277</v>
      </c>
      <c r="Z25" t="n">
        <v>0.458137</v>
      </c>
      <c r="AA25" t="n">
        <v>0.505066</v>
      </c>
      <c r="AB25" t="n">
        <v>0.455627</v>
      </c>
      <c r="AC25" t="n">
        <v>0.460947</v>
      </c>
      <c r="AD25" t="n">
        <v>0.467402</v>
      </c>
      <c r="AE25" t="n">
        <v>0.444893</v>
      </c>
      <c r="AF25" t="n">
        <v>0.44349</v>
      </c>
      <c r="AG25" t="n">
        <v>0.444451</v>
      </c>
      <c r="AH25" t="n">
        <v>0.441467</v>
      </c>
      <c r="AI25" t="n">
        <v>0.481461</v>
      </c>
      <c r="AJ25" t="n">
        <v>0.471198</v>
      </c>
      <c r="AK25" t="n">
        <v>0.448713</v>
      </c>
      <c r="AL25" t="n">
        <v>0.453821</v>
      </c>
      <c r="AM25" t="n">
        <v>0.449328</v>
      </c>
      <c r="AN25" t="n">
        <v>0.466378</v>
      </c>
      <c r="AO25" t="n">
        <v>0.437722</v>
      </c>
      <c r="AP25" t="n">
        <v>0.422736</v>
      </c>
      <c r="AQ25" t="n">
        <v>0.48453</v>
      </c>
      <c r="AR25" t="n">
        <v>0.449815</v>
      </c>
      <c r="AS25" t="n">
        <v>0.433141</v>
      </c>
      <c r="AT25" t="n">
        <v>0.473562</v>
      </c>
      <c r="AU25" t="n">
        <v>0.463734</v>
      </c>
      <c r="AV25" t="n">
        <v>0.416433</v>
      </c>
      <c r="AW25" t="n">
        <v>0.451825</v>
      </c>
      <c r="AX25" t="n">
        <v>0.451114</v>
      </c>
      <c r="AY25" t="n">
        <v>0.469725</v>
      </c>
      <c r="AZ25" t="n">
        <v>0.485032</v>
      </c>
      <c r="BA25" t="n">
        <v>0.46471</v>
      </c>
      <c r="BB25" t="n">
        <v>0.4717</v>
      </c>
      <c r="BC25" t="n">
        <v>0.455345</v>
      </c>
      <c r="BD25" t="n">
        <v>0.460575</v>
      </c>
      <c r="BE25" t="n">
        <v>0.476711</v>
      </c>
      <c r="BF25" t="n">
        <v>0.468084</v>
      </c>
      <c r="BG25" t="n">
        <v>0.462329</v>
      </c>
      <c r="BH25" t="n">
        <v>0.451957</v>
      </c>
      <c r="BI25" t="n">
        <v>0.444894</v>
      </c>
      <c r="BJ25" t="n">
        <v>0.457787</v>
      </c>
      <c r="BK25" t="n">
        <v>0.456192</v>
      </c>
      <c r="BL25" t="n">
        <v>0.467861</v>
      </c>
      <c r="BM25" t="n">
        <v>0.465669</v>
      </c>
      <c r="BN25" t="n">
        <v>0.467168</v>
      </c>
    </row>
    <row r="26" spans="1:66">
      <c r="A26" t="n">
        <v>17.424167</v>
      </c>
      <c r="B26" s="1" t="n">
        <v>0.7260069444444445</v>
      </c>
      <c r="C26" t="n">
        <v>0.507284</v>
      </c>
      <c r="D26" t="n">
        <v>0.518988</v>
      </c>
      <c r="E26" t="n">
        <v>0.507396</v>
      </c>
      <c r="F26" t="n">
        <v>0.507945</v>
      </c>
      <c r="G26" t="n">
        <v>0.547004</v>
      </c>
      <c r="H26" t="n">
        <v>0.548251</v>
      </c>
      <c r="I26" t="n">
        <v>0.550566</v>
      </c>
      <c r="J26" t="n">
        <v>0.531981</v>
      </c>
      <c r="K26" t="n">
        <v>0.518694</v>
      </c>
      <c r="L26" t="n">
        <v>0.516225</v>
      </c>
      <c r="M26" t="n">
        <v>0.5096039999999999</v>
      </c>
      <c r="N26" t="n">
        <v>0.503234</v>
      </c>
      <c r="O26" t="n">
        <v>0.481534</v>
      </c>
      <c r="P26" t="n">
        <v>0.512657</v>
      </c>
      <c r="Q26" t="n">
        <v>0.494875</v>
      </c>
      <c r="R26" t="n">
        <v>0.514416</v>
      </c>
      <c r="S26" t="n">
        <v>0.506341</v>
      </c>
      <c r="T26" t="n">
        <v>0.499594</v>
      </c>
      <c r="U26" t="n">
        <v>0.498823</v>
      </c>
      <c r="V26" t="n">
        <v>0.479849</v>
      </c>
      <c r="W26" t="n">
        <v>0.490742</v>
      </c>
      <c r="X26" t="n">
        <v>0.496897</v>
      </c>
      <c r="Y26" t="n">
        <v>0.517939</v>
      </c>
      <c r="Z26" t="n">
        <v>0.496114</v>
      </c>
      <c r="AA26" t="n">
        <v>0.529053</v>
      </c>
      <c r="AB26" t="n">
        <v>0.495689</v>
      </c>
      <c r="AC26" t="n">
        <v>0.494393</v>
      </c>
      <c r="AD26" t="n">
        <v>0.500461</v>
      </c>
      <c r="AE26" t="n">
        <v>0.480606</v>
      </c>
      <c r="AF26" t="n">
        <v>0.480591</v>
      </c>
      <c r="AG26" t="n">
        <v>0.485214</v>
      </c>
      <c r="AH26" t="n">
        <v>0.475148</v>
      </c>
      <c r="AI26" t="n">
        <v>0.5197580000000001</v>
      </c>
      <c r="AJ26" t="n">
        <v>0.515246</v>
      </c>
      <c r="AK26" t="n">
        <v>0.488807</v>
      </c>
      <c r="AL26" t="n">
        <v>0.482189</v>
      </c>
      <c r="AM26" t="n">
        <v>0.485929</v>
      </c>
      <c r="AN26" t="n">
        <v>0.496715</v>
      </c>
      <c r="AO26" t="n">
        <v>0.481451</v>
      </c>
      <c r="AP26" t="n">
        <v>0.465604</v>
      </c>
      <c r="AQ26" t="n">
        <v>0.517325</v>
      </c>
      <c r="AR26" t="n">
        <v>0.486763</v>
      </c>
      <c r="AS26" t="n">
        <v>0.4759</v>
      </c>
      <c r="AT26" t="n">
        <v>0.508124</v>
      </c>
      <c r="AU26" t="n">
        <v>0.500256</v>
      </c>
      <c r="AV26" t="n">
        <v>0.442358</v>
      </c>
      <c r="AW26" t="n">
        <v>0.487662</v>
      </c>
      <c r="AX26" t="n">
        <v>0.488462</v>
      </c>
      <c r="AY26" t="n">
        <v>0.508408</v>
      </c>
      <c r="AZ26" t="n">
        <v>0.514184</v>
      </c>
      <c r="BA26" t="n">
        <v>0.503149</v>
      </c>
      <c r="BB26" t="n">
        <v>0.514181</v>
      </c>
      <c r="BC26" t="n">
        <v>0.487804</v>
      </c>
      <c r="BD26" t="n">
        <v>0.498861</v>
      </c>
      <c r="BE26" t="n">
        <v>0.519628</v>
      </c>
      <c r="BF26" t="n">
        <v>0.501261</v>
      </c>
      <c r="BG26" t="n">
        <v>0.499133</v>
      </c>
      <c r="BH26" t="n">
        <v>0.494672</v>
      </c>
      <c r="BI26" t="n">
        <v>0.480648</v>
      </c>
      <c r="BJ26" t="n">
        <v>0.493651</v>
      </c>
      <c r="BK26" t="n">
        <v>0.498852</v>
      </c>
      <c r="BL26" t="n">
        <v>0.505385</v>
      </c>
      <c r="BM26" t="n">
        <v>0.503268</v>
      </c>
      <c r="BN26" t="n">
        <v>0.5071560000000001</v>
      </c>
    </row>
    <row r="27" spans="1:66">
      <c r="A27" t="n">
        <v>18.424444</v>
      </c>
      <c r="B27" s="1" t="n">
        <v>0.7676851851851851</v>
      </c>
      <c r="C27" t="n">
        <v>0.544057</v>
      </c>
      <c r="D27" t="n">
        <v>0.56116</v>
      </c>
      <c r="E27" t="n">
        <v>0.546929</v>
      </c>
      <c r="F27" t="n">
        <v>0.5417149999999999</v>
      </c>
      <c r="G27" t="n">
        <v>0.582475</v>
      </c>
      <c r="H27" t="n">
        <v>0.585588</v>
      </c>
      <c r="I27" t="n">
        <v>0.585652</v>
      </c>
      <c r="J27" t="n">
        <v>0.568536</v>
      </c>
      <c r="K27" t="n">
        <v>0.546636</v>
      </c>
      <c r="L27" t="n">
        <v>0.561633</v>
      </c>
      <c r="M27" t="n">
        <v>0.546691</v>
      </c>
      <c r="N27" t="n">
        <v>0.545567</v>
      </c>
      <c r="O27" t="n">
        <v>0.52113</v>
      </c>
      <c r="P27" t="n">
        <v>0.5470469999999999</v>
      </c>
      <c r="Q27" t="n">
        <v>0.5323909999999999</v>
      </c>
      <c r="R27" t="n">
        <v>0.546646</v>
      </c>
      <c r="S27" t="n">
        <v>0.547349</v>
      </c>
      <c r="T27" t="n">
        <v>0.5386030000000001</v>
      </c>
      <c r="U27" t="n">
        <v>0.537851</v>
      </c>
      <c r="V27" t="n">
        <v>0.521832</v>
      </c>
      <c r="W27" t="n">
        <v>0.527681</v>
      </c>
      <c r="X27" t="n">
        <v>0.5433519999999999</v>
      </c>
      <c r="Y27" t="n">
        <v>0.554758</v>
      </c>
      <c r="Z27" t="n">
        <v>0.533033</v>
      </c>
      <c r="AA27" t="n">
        <v>0.5706830000000001</v>
      </c>
      <c r="AB27" t="n">
        <v>0.529319</v>
      </c>
      <c r="AC27" t="n">
        <v>0.534614</v>
      </c>
      <c r="AD27" t="n">
        <v>0.540397</v>
      </c>
      <c r="AE27" t="n">
        <v>0.515934</v>
      </c>
      <c r="AF27" t="n">
        <v>0.5162639999999999</v>
      </c>
      <c r="AG27" t="n">
        <v>0.5208</v>
      </c>
      <c r="AH27" t="n">
        <v>0.5199510000000001</v>
      </c>
      <c r="AI27" t="n">
        <v>0.551858</v>
      </c>
      <c r="AJ27" t="n">
        <v>0.551169</v>
      </c>
      <c r="AK27" t="n">
        <v>0.529141</v>
      </c>
      <c r="AL27" t="n">
        <v>0.525112</v>
      </c>
      <c r="AM27" t="n">
        <v>0.519367</v>
      </c>
      <c r="AN27" t="n">
        <v>0.536697</v>
      </c>
      <c r="AO27" t="n">
        <v>0.514073</v>
      </c>
      <c r="AP27" t="n">
        <v>0.495289</v>
      </c>
      <c r="AQ27" t="n">
        <v>0.55945</v>
      </c>
      <c r="AR27" t="n">
        <v>0.524361</v>
      </c>
      <c r="AS27" t="n">
        <v>0.5081020000000001</v>
      </c>
      <c r="AT27" t="n">
        <v>0.542583</v>
      </c>
      <c r="AU27" t="n">
        <v>0.5368000000000001</v>
      </c>
      <c r="AV27" t="n">
        <v>0.478302</v>
      </c>
      <c r="AW27" t="n">
        <v>0.52579</v>
      </c>
      <c r="AX27" t="n">
        <v>0.5278080000000001</v>
      </c>
      <c r="AY27" t="n">
        <v>0.548709</v>
      </c>
      <c r="AZ27" t="n">
        <v>0.553665</v>
      </c>
      <c r="BA27" t="n">
        <v>0.542499</v>
      </c>
      <c r="BB27" t="n">
        <v>0.554651</v>
      </c>
      <c r="BC27" t="n">
        <v>0.529329</v>
      </c>
      <c r="BD27" t="n">
        <v>0.539178</v>
      </c>
      <c r="BE27" t="n">
        <v>0.555558</v>
      </c>
      <c r="BF27" t="n">
        <v>0.5405489999999999</v>
      </c>
      <c r="BG27" t="n">
        <v>0.541955</v>
      </c>
      <c r="BH27" t="n">
        <v>0.530244</v>
      </c>
      <c r="BI27" t="n">
        <v>0.521338</v>
      </c>
      <c r="BJ27" t="n">
        <v>0.530627</v>
      </c>
      <c r="BK27" t="n">
        <v>0.541785</v>
      </c>
      <c r="BL27" t="n">
        <v>0.547271</v>
      </c>
      <c r="BM27" t="n">
        <v>0.540328</v>
      </c>
      <c r="BN27" t="n">
        <v>0.547234</v>
      </c>
    </row>
    <row r="28" spans="1:66">
      <c r="A28" t="n">
        <v>19.424167</v>
      </c>
      <c r="B28" s="1" t="n">
        <v>0.8093402777777777</v>
      </c>
      <c r="C28" t="n">
        <v>0.578751</v>
      </c>
      <c r="D28" t="n">
        <v>0.604604</v>
      </c>
      <c r="E28" t="n">
        <v>0.58989</v>
      </c>
      <c r="F28" t="n">
        <v>0.579803</v>
      </c>
      <c r="G28" t="n">
        <v>0.622375</v>
      </c>
      <c r="H28" t="n">
        <v>0.619331</v>
      </c>
      <c r="I28" t="n">
        <v>0.625488</v>
      </c>
      <c r="J28" t="n">
        <v>0.612087</v>
      </c>
      <c r="K28" t="n">
        <v>0.5913310000000001</v>
      </c>
      <c r="L28" t="n">
        <v>0.604606</v>
      </c>
      <c r="M28" t="n">
        <v>0.584016</v>
      </c>
      <c r="N28" t="n">
        <v>0.581879</v>
      </c>
      <c r="O28" t="n">
        <v>0.569688</v>
      </c>
      <c r="P28" t="n">
        <v>0.586582</v>
      </c>
      <c r="Q28" t="n">
        <v>0.570422</v>
      </c>
      <c r="R28" t="n">
        <v>0.5908679999999999</v>
      </c>
      <c r="S28" t="n">
        <v>0.590274</v>
      </c>
      <c r="T28" t="n">
        <v>0.585994</v>
      </c>
      <c r="U28" t="n">
        <v>0.576953</v>
      </c>
      <c r="V28" t="n">
        <v>0.561831</v>
      </c>
      <c r="W28" t="n">
        <v>0.569589</v>
      </c>
      <c r="X28" t="n">
        <v>0.580218</v>
      </c>
      <c r="Y28" t="n">
        <v>0.595565</v>
      </c>
      <c r="Z28" t="n">
        <v>0.581542</v>
      </c>
      <c r="AA28" t="n">
        <v>0.609049</v>
      </c>
      <c r="AB28" t="n">
        <v>0.581202</v>
      </c>
      <c r="AC28" t="n">
        <v>0.582196</v>
      </c>
      <c r="AD28" t="n">
        <v>0.579342</v>
      </c>
      <c r="AE28" t="n">
        <v>0.554987</v>
      </c>
      <c r="AF28" t="n">
        <v>0.563126</v>
      </c>
      <c r="AG28" t="n">
        <v>0.559485</v>
      </c>
      <c r="AH28" t="n">
        <v>0.554266</v>
      </c>
      <c r="AI28" t="n">
        <v>0.595275</v>
      </c>
      <c r="AJ28" t="n">
        <v>0.586357</v>
      </c>
      <c r="AK28" t="n">
        <v>0.569408</v>
      </c>
      <c r="AL28" t="n">
        <v>0.5685829999999999</v>
      </c>
      <c r="AM28" t="n">
        <v>0.558324</v>
      </c>
      <c r="AN28" t="n">
        <v>0.578138</v>
      </c>
      <c r="AO28" t="n">
        <v>0.561437</v>
      </c>
      <c r="AP28" t="n">
        <v>0.546668</v>
      </c>
      <c r="AQ28" t="n">
        <v>0.588289</v>
      </c>
      <c r="AR28" t="n">
        <v>0.568469</v>
      </c>
      <c r="AS28" t="n">
        <v>0.558337</v>
      </c>
      <c r="AT28" t="n">
        <v>0.585611</v>
      </c>
      <c r="AU28" t="n">
        <v>0.577711</v>
      </c>
      <c r="AV28" t="n">
        <v>0.53145</v>
      </c>
      <c r="AW28" t="n">
        <v>0.568843</v>
      </c>
      <c r="AX28" t="n">
        <v>0.561249</v>
      </c>
      <c r="AY28" t="n">
        <v>0.587539</v>
      </c>
      <c r="AZ28" t="n">
        <v>0.594043</v>
      </c>
      <c r="BA28" t="n">
        <v>0.586128</v>
      </c>
      <c r="BB28" t="n">
        <v>0.595224</v>
      </c>
      <c r="BC28" t="n">
        <v>0.5752</v>
      </c>
      <c r="BD28" t="n">
        <v>0.578551</v>
      </c>
      <c r="BE28" t="n">
        <v>0.607104</v>
      </c>
      <c r="BF28" t="n">
        <v>0.583016</v>
      </c>
      <c r="BG28" t="n">
        <v>0.580429</v>
      </c>
      <c r="BH28" t="n">
        <v>0.568231</v>
      </c>
      <c r="BI28" t="n">
        <v>0.563517</v>
      </c>
      <c r="BJ28" t="n">
        <v>0.577968</v>
      </c>
      <c r="BK28" t="n">
        <v>0.577312</v>
      </c>
      <c r="BL28" t="n">
        <v>0.591322</v>
      </c>
      <c r="BM28" t="n">
        <v>0.583415</v>
      </c>
      <c r="BN28" t="n">
        <v>0.590059</v>
      </c>
    </row>
    <row r="29" spans="1:66">
      <c r="A29" t="n">
        <v>20.424167</v>
      </c>
      <c r="B29" s="1" t="n">
        <v>0.8510069444444445</v>
      </c>
      <c r="C29" t="n">
        <v>0.622656</v>
      </c>
      <c r="D29" t="n">
        <v>0.650638</v>
      </c>
      <c r="E29" t="n">
        <v>0.636097</v>
      </c>
      <c r="F29" t="n">
        <v>0.618957</v>
      </c>
      <c r="G29" t="n">
        <v>0.653716</v>
      </c>
      <c r="H29" t="n">
        <v>0.662937</v>
      </c>
      <c r="I29" t="n">
        <v>0.65725</v>
      </c>
      <c r="J29" t="n">
        <v>0.651366</v>
      </c>
      <c r="K29" t="n">
        <v>0.628752</v>
      </c>
      <c r="L29" t="n">
        <v>0.6401480000000001</v>
      </c>
      <c r="M29" t="n">
        <v>0.6202260000000001</v>
      </c>
      <c r="N29" t="n">
        <v>0.625893</v>
      </c>
      <c r="O29" t="n">
        <v>0.604523</v>
      </c>
      <c r="P29" t="n">
        <v>0.626333</v>
      </c>
      <c r="Q29" t="n">
        <v>0.613524</v>
      </c>
      <c r="R29" t="n">
        <v>0.629412</v>
      </c>
      <c r="S29" t="n">
        <v>0.6332</v>
      </c>
      <c r="T29" t="n">
        <v>0.6267509999999999</v>
      </c>
      <c r="U29" t="n">
        <v>0.622861</v>
      </c>
      <c r="V29" t="n">
        <v>0.599398</v>
      </c>
      <c r="W29" t="n">
        <v>0.608977</v>
      </c>
      <c r="X29" t="n">
        <v>0.614348</v>
      </c>
      <c r="Y29" t="n">
        <v>0.642513</v>
      </c>
      <c r="Z29" t="n">
        <v>0.618546</v>
      </c>
      <c r="AA29" t="n">
        <v>0.644942</v>
      </c>
      <c r="AB29" t="n">
        <v>0.621552</v>
      </c>
      <c r="AC29" t="n">
        <v>0.617384</v>
      </c>
      <c r="AD29" t="n">
        <v>0.621648</v>
      </c>
      <c r="AE29" t="n">
        <v>0.597649</v>
      </c>
      <c r="AF29" t="n">
        <v>0.609457</v>
      </c>
      <c r="AG29" t="n">
        <v>0.607328</v>
      </c>
      <c r="AH29" t="n">
        <v>0.6015</v>
      </c>
      <c r="AI29" t="n">
        <v>0.645462</v>
      </c>
      <c r="AJ29" t="n">
        <v>0.622112</v>
      </c>
      <c r="AK29" t="n">
        <v>0.613973</v>
      </c>
      <c r="AL29" t="n">
        <v>0.605195</v>
      </c>
      <c r="AM29" t="n">
        <v>0.604392</v>
      </c>
      <c r="AN29" t="n">
        <v>0.617164</v>
      </c>
      <c r="AO29" t="n">
        <v>0.594778</v>
      </c>
      <c r="AP29" t="n">
        <v>0.579609</v>
      </c>
      <c r="AQ29" t="n">
        <v>0.635798</v>
      </c>
      <c r="AR29" t="n">
        <v>0.608696</v>
      </c>
      <c r="AS29" t="n">
        <v>0.597279</v>
      </c>
      <c r="AT29" t="n">
        <v>0.6306659999999999</v>
      </c>
      <c r="AU29" t="n">
        <v>0.618302</v>
      </c>
      <c r="AV29" t="n">
        <v>0.573251</v>
      </c>
      <c r="AW29" t="n">
        <v>0.606561</v>
      </c>
      <c r="AX29" t="n">
        <v>0.608973</v>
      </c>
      <c r="AY29" t="n">
        <v>0.631785</v>
      </c>
      <c r="AZ29" t="n">
        <v>0.631928</v>
      </c>
      <c r="BA29" t="n">
        <v>0.623445</v>
      </c>
      <c r="BB29" t="n">
        <v>0.629061</v>
      </c>
      <c r="BC29" t="n">
        <v>0.611057</v>
      </c>
      <c r="BD29" t="n">
        <v>0.608064</v>
      </c>
      <c r="BE29" t="n">
        <v>0.633649</v>
      </c>
      <c r="BF29" t="n">
        <v>0.626067</v>
      </c>
      <c r="BG29" t="n">
        <v>0.620757</v>
      </c>
      <c r="BH29" t="n">
        <v>0.612168</v>
      </c>
      <c r="BI29" t="n">
        <v>0.610028</v>
      </c>
      <c r="BJ29" t="n">
        <v>0.619797</v>
      </c>
      <c r="BK29" t="n">
        <v>0.618232</v>
      </c>
      <c r="BL29" t="n">
        <v>0.631529</v>
      </c>
      <c r="BM29" t="n">
        <v>0.626404</v>
      </c>
      <c r="BN29" t="n">
        <v>0.628431</v>
      </c>
    </row>
    <row r="30" spans="1:66">
      <c r="A30" t="n">
        <v>21.423889</v>
      </c>
      <c r="B30" s="1" t="n">
        <v>0.8926620370370371</v>
      </c>
      <c r="C30" t="n">
        <v>0.668246</v>
      </c>
      <c r="D30" t="n">
        <v>0.686005</v>
      </c>
      <c r="E30" t="n">
        <v>0.67867</v>
      </c>
      <c r="F30" t="n">
        <v>0.673021</v>
      </c>
      <c r="G30" t="n">
        <v>0.697901</v>
      </c>
      <c r="H30" t="n">
        <v>0.699135</v>
      </c>
      <c r="I30" t="n">
        <v>0.697313</v>
      </c>
      <c r="J30" t="n">
        <v>0.694801</v>
      </c>
      <c r="K30" t="n">
        <v>0.666053</v>
      </c>
      <c r="L30" t="n">
        <v>0.682773</v>
      </c>
      <c r="M30" t="n">
        <v>0.664123</v>
      </c>
      <c r="N30" t="n">
        <v>0.662606</v>
      </c>
      <c r="O30" t="n">
        <v>0.655057</v>
      </c>
      <c r="P30" t="n">
        <v>0.67495</v>
      </c>
      <c r="Q30" t="n">
        <v>0.655309</v>
      </c>
      <c r="R30" t="n">
        <v>0.672914</v>
      </c>
      <c r="S30" t="n">
        <v>0.67984</v>
      </c>
      <c r="T30" t="n">
        <v>0.671157</v>
      </c>
      <c r="U30" t="n">
        <v>0.668335</v>
      </c>
      <c r="V30" t="n">
        <v>0.653873</v>
      </c>
      <c r="W30" t="n">
        <v>0.653071</v>
      </c>
      <c r="X30" t="n">
        <v>0.664444</v>
      </c>
      <c r="Y30" t="n">
        <v>0.68307</v>
      </c>
      <c r="Z30" t="n">
        <v>0.663121</v>
      </c>
      <c r="AA30" t="n">
        <v>0.684084</v>
      </c>
      <c r="AB30" t="n">
        <v>0.664849</v>
      </c>
      <c r="AC30" t="n">
        <v>0.660675</v>
      </c>
      <c r="AD30" t="n">
        <v>0.663482</v>
      </c>
      <c r="AE30" t="n">
        <v>0.6444029999999999</v>
      </c>
      <c r="AF30" t="n">
        <v>0.643566</v>
      </c>
      <c r="AG30" t="n">
        <v>0.655196</v>
      </c>
      <c r="AH30" t="n">
        <v>0.644617</v>
      </c>
      <c r="AI30" t="n">
        <v>0.691137</v>
      </c>
      <c r="AJ30" t="n">
        <v>0.661351</v>
      </c>
      <c r="AK30" t="n">
        <v>0.658651</v>
      </c>
      <c r="AL30" t="n">
        <v>0.650228</v>
      </c>
      <c r="AM30" t="n">
        <v>0.650632</v>
      </c>
      <c r="AN30" t="n">
        <v>0.669302</v>
      </c>
      <c r="AO30" t="n">
        <v>0.642191</v>
      </c>
      <c r="AP30" t="n">
        <v>0.626492</v>
      </c>
      <c r="AQ30" t="n">
        <v>0.676849</v>
      </c>
      <c r="AR30" t="n">
        <v>0.652985</v>
      </c>
      <c r="AS30" t="n">
        <v>0.654104</v>
      </c>
      <c r="AT30" t="n">
        <v>0.670655</v>
      </c>
      <c r="AU30" t="n">
        <v>0.661627</v>
      </c>
      <c r="AV30" t="n">
        <v>0.619038</v>
      </c>
      <c r="AW30" t="n">
        <v>0.654186</v>
      </c>
      <c r="AX30" t="n">
        <v>0.658954</v>
      </c>
      <c r="AY30" t="n">
        <v>0.676027</v>
      </c>
      <c r="AZ30" t="n">
        <v>0.67377</v>
      </c>
      <c r="BA30" t="n">
        <v>0.662991</v>
      </c>
      <c r="BB30" t="n">
        <v>0.673033</v>
      </c>
      <c r="BC30" t="n">
        <v>0.656097</v>
      </c>
      <c r="BD30" t="n">
        <v>0.660278</v>
      </c>
      <c r="BE30" t="n">
        <v>0.673199</v>
      </c>
      <c r="BF30" t="n">
        <v>0.663453</v>
      </c>
      <c r="BG30" t="n">
        <v>0.66858</v>
      </c>
      <c r="BH30" t="n">
        <v>0.655426</v>
      </c>
      <c r="BI30" t="n">
        <v>0.65305</v>
      </c>
      <c r="BJ30" t="n">
        <v>0.6729349999999999</v>
      </c>
      <c r="BK30" t="n">
        <v>0.666408</v>
      </c>
      <c r="BL30" t="n">
        <v>0.675558</v>
      </c>
      <c r="BM30" t="n">
        <v>0.668996</v>
      </c>
      <c r="BN30" t="n">
        <v>0.67315</v>
      </c>
    </row>
    <row r="31" spans="1:66">
      <c r="A31" t="n">
        <v>22.421667</v>
      </c>
      <c r="B31" s="1" t="n">
        <v>0.9342361111111112</v>
      </c>
      <c r="C31" t="n">
        <v>0.709767</v>
      </c>
      <c r="D31" t="n">
        <v>0.729362</v>
      </c>
      <c r="E31" t="n">
        <v>0.721359</v>
      </c>
      <c r="F31" t="n">
        <v>0.709027</v>
      </c>
      <c r="G31" t="n">
        <v>0.7416700000000001</v>
      </c>
      <c r="H31" t="n">
        <v>0.740629</v>
      </c>
      <c r="I31" t="n">
        <v>0.737338</v>
      </c>
      <c r="J31" t="n">
        <v>0.732905</v>
      </c>
      <c r="K31" t="n">
        <v>0.7212229999999999</v>
      </c>
      <c r="L31" t="n">
        <v>0.726034</v>
      </c>
      <c r="M31" t="n">
        <v>0.717353</v>
      </c>
      <c r="N31" t="n">
        <v>0.70295</v>
      </c>
      <c r="O31" t="n">
        <v>0.70338</v>
      </c>
      <c r="P31" t="n">
        <v>0.717231</v>
      </c>
      <c r="Q31" t="n">
        <v>0.693389</v>
      </c>
      <c r="R31" t="n">
        <v>0.7169489999999999</v>
      </c>
      <c r="S31" t="n">
        <v>0.714741</v>
      </c>
      <c r="T31" t="n">
        <v>0.7137019999999999</v>
      </c>
      <c r="U31" t="n">
        <v>0.709333</v>
      </c>
      <c r="V31" t="n">
        <v>0.698092</v>
      </c>
      <c r="W31" t="n">
        <v>0.703385</v>
      </c>
      <c r="X31" t="n">
        <v>0.706259</v>
      </c>
      <c r="Y31" t="n">
        <v>0.721782</v>
      </c>
      <c r="Z31" t="n">
        <v>0.707861</v>
      </c>
      <c r="AA31" t="n">
        <v>0.7278829999999999</v>
      </c>
      <c r="AB31" t="n">
        <v>0.712181</v>
      </c>
      <c r="AC31" t="n">
        <v>0.703963</v>
      </c>
      <c r="AD31" t="n">
        <v>0.703109</v>
      </c>
      <c r="AE31" t="n">
        <v>0.684748</v>
      </c>
      <c r="AF31" t="n">
        <v>0.688789</v>
      </c>
      <c r="AG31" t="n">
        <v>0.697107</v>
      </c>
      <c r="AH31" t="n">
        <v>0.6866449999999999</v>
      </c>
      <c r="AI31" t="n">
        <v>0.727727</v>
      </c>
      <c r="AJ31" t="n">
        <v>0.710059</v>
      </c>
      <c r="AK31" t="n">
        <v>0.6923010000000001</v>
      </c>
      <c r="AL31" t="n">
        <v>0.687474</v>
      </c>
      <c r="AM31" t="n">
        <v>0.686067</v>
      </c>
      <c r="AN31" t="n">
        <v>0.710215</v>
      </c>
      <c r="AO31" t="n">
        <v>0.696812</v>
      </c>
      <c r="AP31" t="n">
        <v>0.678185</v>
      </c>
      <c r="AQ31" t="n">
        <v>0.722569</v>
      </c>
      <c r="AR31" t="n">
        <v>0.6948800000000001</v>
      </c>
      <c r="AS31" t="n">
        <v>0.694856</v>
      </c>
      <c r="AT31" t="n">
        <v>0.718691</v>
      </c>
      <c r="AU31" t="n">
        <v>0.713888</v>
      </c>
      <c r="AV31" t="n">
        <v>0.659212</v>
      </c>
      <c r="AW31" t="n">
        <v>0.688541</v>
      </c>
      <c r="AX31" t="n">
        <v>0.700966</v>
      </c>
      <c r="AY31" t="n">
        <v>0.7179720000000001</v>
      </c>
      <c r="AZ31" t="n">
        <v>0.721604</v>
      </c>
      <c r="BA31" t="n">
        <v>0.7064319999999999</v>
      </c>
      <c r="BB31" t="n">
        <v>0.716097</v>
      </c>
      <c r="BC31" t="n">
        <v>0.6974939999999999</v>
      </c>
      <c r="BD31" t="n">
        <v>0.704878</v>
      </c>
      <c r="BE31" t="n">
        <v>0.722982</v>
      </c>
      <c r="BF31" t="n">
        <v>0.709288</v>
      </c>
      <c r="BG31" t="n">
        <v>0.719473</v>
      </c>
      <c r="BH31" t="n">
        <v>0.704522</v>
      </c>
      <c r="BI31" t="n">
        <v>0.6939610000000001</v>
      </c>
      <c r="BJ31" t="n">
        <v>0.708864</v>
      </c>
      <c r="BK31" t="n">
        <v>0.714343</v>
      </c>
      <c r="BL31" t="n">
        <v>0.718077</v>
      </c>
      <c r="BM31" t="n">
        <v>0.713481</v>
      </c>
      <c r="BN31" t="n">
        <v>0.713714</v>
      </c>
    </row>
    <row r="32" spans="1:66">
      <c r="A32" t="n">
        <v>23.419722</v>
      </c>
      <c r="B32" t="n">
        <v>0.9758217592592593</v>
      </c>
      <c r="C32" t="n">
        <v>0.760485</v>
      </c>
      <c r="D32" t="n">
        <v>0.777965</v>
      </c>
      <c r="E32" t="n">
        <v>0.764709</v>
      </c>
      <c r="F32" t="n">
        <v>0.7531099999999999</v>
      </c>
      <c r="G32" t="n">
        <v>0.782586</v>
      </c>
      <c r="H32" t="n">
        <v>0.788551</v>
      </c>
      <c r="I32" t="n">
        <v>0.77823</v>
      </c>
      <c r="J32" t="n">
        <v>0.774603</v>
      </c>
      <c r="K32" t="n">
        <v>0.766616</v>
      </c>
      <c r="L32" t="n">
        <v>0.770882</v>
      </c>
      <c r="M32" t="n">
        <v>0.764122</v>
      </c>
      <c r="N32" t="n">
        <v>0.752241</v>
      </c>
      <c r="O32" t="n">
        <v>0.744689</v>
      </c>
      <c r="P32" t="n">
        <v>0.765526</v>
      </c>
      <c r="Q32" t="n">
        <v>0.738636</v>
      </c>
      <c r="R32" t="n">
        <v>0.765726</v>
      </c>
      <c r="S32" t="n">
        <v>0.759655</v>
      </c>
      <c r="T32" t="n">
        <v>0.755178</v>
      </c>
      <c r="U32" t="n">
        <v>0.759356</v>
      </c>
      <c r="V32" t="n">
        <v>0.747713</v>
      </c>
      <c r="W32" t="n">
        <v>0.749288</v>
      </c>
      <c r="X32" t="n">
        <v>0.75178</v>
      </c>
      <c r="Y32" t="n">
        <v>0.763079</v>
      </c>
      <c r="Z32" t="n">
        <v>0.7571909999999999</v>
      </c>
      <c r="AA32" t="n">
        <v>0.77377</v>
      </c>
      <c r="AB32" t="n">
        <v>0.756999</v>
      </c>
      <c r="AC32" t="n">
        <v>0.74962</v>
      </c>
      <c r="AD32" t="n">
        <v>0.748455</v>
      </c>
      <c r="AE32" t="n">
        <v>0.7380139999999999</v>
      </c>
      <c r="AF32" t="n">
        <v>0.733801</v>
      </c>
      <c r="AG32" t="n">
        <v>0.734043</v>
      </c>
      <c r="AH32" t="n">
        <v>0.734518</v>
      </c>
      <c r="AI32" t="n">
        <v>0.774286</v>
      </c>
      <c r="AJ32" t="n">
        <v>0.743733</v>
      </c>
      <c r="AK32" t="n">
        <v>0.7474499999999999</v>
      </c>
      <c r="AL32" t="n">
        <v>0.741479</v>
      </c>
      <c r="AM32" t="n">
        <v>0.734279</v>
      </c>
      <c r="AN32" t="n">
        <v>0.749294</v>
      </c>
      <c r="AO32" t="n">
        <v>0.741312</v>
      </c>
      <c r="AP32" t="n">
        <v>0.730725</v>
      </c>
      <c r="AQ32" t="n">
        <v>0.760854</v>
      </c>
      <c r="AR32" t="n">
        <v>0.750044</v>
      </c>
      <c r="AS32" t="n">
        <v>0.7360449999999999</v>
      </c>
      <c r="AT32" t="n">
        <v>0.757454</v>
      </c>
      <c r="AU32" t="n">
        <v>0.7478050000000001</v>
      </c>
      <c r="AV32" t="n">
        <v>0.712287</v>
      </c>
      <c r="AW32" t="n">
        <v>0.73128</v>
      </c>
      <c r="AX32" t="n">
        <v>0.744474</v>
      </c>
      <c r="AY32" t="n">
        <v>0.7629320000000001</v>
      </c>
      <c r="AZ32" t="n">
        <v>0.764614</v>
      </c>
      <c r="BA32" t="n">
        <v>0.7646269999999999</v>
      </c>
      <c r="BB32" t="n">
        <v>0.763908</v>
      </c>
      <c r="BC32" t="n">
        <v>0.742716</v>
      </c>
      <c r="BD32" t="n">
        <v>0.749092</v>
      </c>
      <c r="BE32" t="n">
        <v>0.764747</v>
      </c>
      <c r="BF32" t="n">
        <v>0.7545269999999999</v>
      </c>
      <c r="BG32" t="n">
        <v>0.764939</v>
      </c>
      <c r="BH32" t="n">
        <v>0.754023</v>
      </c>
      <c r="BI32" t="n">
        <v>0.7336279999999999</v>
      </c>
      <c r="BJ32" t="n">
        <v>0.7602179999999999</v>
      </c>
      <c r="BK32" t="n">
        <v>0.761742</v>
      </c>
      <c r="BL32" t="n">
        <v>0.762802</v>
      </c>
      <c r="BM32" t="n">
        <v>0.764127</v>
      </c>
      <c r="BN32" t="n">
        <v>0.755309</v>
      </c>
    </row>
    <row r="33" spans="1:66">
      <c r="A33" t="n">
        <v>24.416667</v>
      </c>
      <c r="B33" t="n">
        <v>1.017361111111111</v>
      </c>
      <c r="C33" t="n">
        <v>0.804509</v>
      </c>
      <c r="D33" t="n">
        <v>0.815018</v>
      </c>
      <c r="E33" t="n">
        <v>0.8061700000000001</v>
      </c>
      <c r="F33" t="n">
        <v>0.796306</v>
      </c>
      <c r="G33" t="n">
        <v>0.821519</v>
      </c>
      <c r="H33" t="n">
        <v>0.824469</v>
      </c>
      <c r="I33" t="n">
        <v>0.813605</v>
      </c>
      <c r="J33" t="n">
        <v>0.813065</v>
      </c>
      <c r="K33" t="n">
        <v>0.817356</v>
      </c>
      <c r="L33" t="n">
        <v>0.813271</v>
      </c>
      <c r="M33" t="n">
        <v>0.806967</v>
      </c>
      <c r="N33" t="n">
        <v>0.801497</v>
      </c>
      <c r="O33" t="n">
        <v>0.7897999999999999</v>
      </c>
      <c r="P33" t="n">
        <v>0.806158</v>
      </c>
      <c r="Q33" t="n">
        <v>0.7833290000000001</v>
      </c>
      <c r="R33" t="n">
        <v>0.810642</v>
      </c>
      <c r="S33" t="n">
        <v>0.797816</v>
      </c>
      <c r="T33" t="n">
        <v>0.806022</v>
      </c>
      <c r="U33" t="n">
        <v>0.805449</v>
      </c>
      <c r="V33" t="n">
        <v>0.788145</v>
      </c>
      <c r="W33" t="n">
        <v>0.793396</v>
      </c>
      <c r="X33" t="n">
        <v>0.790767</v>
      </c>
      <c r="Y33" t="n">
        <v>0.808121</v>
      </c>
      <c r="Z33" t="n">
        <v>0.807752</v>
      </c>
      <c r="AA33" t="n">
        <v>0.812557</v>
      </c>
      <c r="AB33" t="n">
        <v>0.798855</v>
      </c>
      <c r="AC33" t="n">
        <v>0.796418</v>
      </c>
      <c r="AD33" t="n">
        <v>0.791152</v>
      </c>
      <c r="AE33" t="n">
        <v>0.787203</v>
      </c>
      <c r="AF33" t="n">
        <v>0.7798389999999999</v>
      </c>
      <c r="AG33" t="n">
        <v>0.782229</v>
      </c>
      <c r="AH33" t="n">
        <v>0.7854910000000001</v>
      </c>
      <c r="AI33" t="n">
        <v>0.812518</v>
      </c>
      <c r="AJ33" t="n">
        <v>0.795273</v>
      </c>
      <c r="AK33" t="n">
        <v>0.79541</v>
      </c>
      <c r="AL33" t="n">
        <v>0.77937</v>
      </c>
      <c r="AM33" t="n">
        <v>0.785618</v>
      </c>
      <c r="AN33" t="n">
        <v>0.795441</v>
      </c>
      <c r="AO33" t="n">
        <v>0.790264</v>
      </c>
      <c r="AP33" t="n">
        <v>0.780442</v>
      </c>
      <c r="AQ33" t="n">
        <v>0.805527</v>
      </c>
      <c r="AR33" t="n">
        <v>0.7950469999999999</v>
      </c>
      <c r="AS33" t="n">
        <v>0.785011</v>
      </c>
      <c r="AT33" t="n">
        <v>0.802495</v>
      </c>
      <c r="AU33" t="n">
        <v>0.791376</v>
      </c>
      <c r="AV33" t="n">
        <v>0.760779</v>
      </c>
      <c r="AW33" t="n">
        <v>0.7788</v>
      </c>
      <c r="AX33" t="n">
        <v>0.796477</v>
      </c>
      <c r="AY33" t="n">
        <v>0.803881</v>
      </c>
      <c r="AZ33" t="n">
        <v>0.807432</v>
      </c>
      <c r="BA33" t="n">
        <v>0.808209</v>
      </c>
      <c r="BB33" t="n">
        <v>0.806742</v>
      </c>
      <c r="BC33" t="n">
        <v>0.783518</v>
      </c>
      <c r="BD33" t="n">
        <v>0.791559</v>
      </c>
      <c r="BE33" t="n">
        <v>0.806965</v>
      </c>
      <c r="BF33" t="n">
        <v>0.798966</v>
      </c>
      <c r="BG33" t="n">
        <v>0.804007</v>
      </c>
      <c r="BH33" t="n">
        <v>0.801546</v>
      </c>
      <c r="BI33" t="n">
        <v>0.785515</v>
      </c>
      <c r="BJ33" t="n">
        <v>0.8028110000000001</v>
      </c>
      <c r="BK33" t="n">
        <v>0.805119</v>
      </c>
      <c r="BL33" t="n">
        <v>0.806903</v>
      </c>
      <c r="BM33" t="n">
        <v>0.802596</v>
      </c>
      <c r="BN33" t="n">
        <v>0.800612</v>
      </c>
    </row>
    <row r="34" spans="1:66">
      <c r="A34" t="n">
        <v>25.411667</v>
      </c>
      <c r="B34" t="n">
        <v>1.058819444444444</v>
      </c>
      <c r="C34" t="n">
        <v>0.843916</v>
      </c>
      <c r="D34" t="n">
        <v>0.857005</v>
      </c>
      <c r="E34" t="n">
        <v>0.850108</v>
      </c>
      <c r="F34" t="n">
        <v>0.838232</v>
      </c>
      <c r="G34" t="n">
        <v>0.862082</v>
      </c>
      <c r="H34" t="n">
        <v>0.864499</v>
      </c>
      <c r="I34" t="n">
        <v>0.858277</v>
      </c>
      <c r="J34" t="n">
        <v>0.854089</v>
      </c>
      <c r="K34" t="n">
        <v>0.856573</v>
      </c>
      <c r="L34" t="n">
        <v>0.855003</v>
      </c>
      <c r="M34" t="n">
        <v>0.847619</v>
      </c>
      <c r="N34" t="n">
        <v>0.842202</v>
      </c>
      <c r="O34" t="n">
        <v>0.840815</v>
      </c>
      <c r="P34" t="n">
        <v>0.848398</v>
      </c>
      <c r="Q34" t="n">
        <v>0.823833</v>
      </c>
      <c r="R34" t="n">
        <v>0.85088</v>
      </c>
      <c r="S34" t="n">
        <v>0.8423890000000001</v>
      </c>
      <c r="T34" t="n">
        <v>0.84169</v>
      </c>
      <c r="U34" t="n">
        <v>0.850763</v>
      </c>
      <c r="V34" t="n">
        <v>0.835265</v>
      </c>
      <c r="W34" t="n">
        <v>0.840002</v>
      </c>
      <c r="X34" t="n">
        <v>0.847004</v>
      </c>
      <c r="Y34" t="n">
        <v>0.843852</v>
      </c>
      <c r="Z34" t="n">
        <v>0.851607</v>
      </c>
      <c r="AA34" t="n">
        <v>0.855928</v>
      </c>
      <c r="AB34" t="n">
        <v>0.840011</v>
      </c>
      <c r="AC34" t="n">
        <v>0.845143</v>
      </c>
      <c r="AD34" t="n">
        <v>0.844457</v>
      </c>
      <c r="AE34" t="n">
        <v>0.829666</v>
      </c>
      <c r="AF34" t="n">
        <v>0.827694</v>
      </c>
      <c r="AG34" t="n">
        <v>0.832186</v>
      </c>
      <c r="AH34" t="n">
        <v>0.829002</v>
      </c>
      <c r="AI34" t="n">
        <v>0.856349</v>
      </c>
      <c r="AJ34" t="n">
        <v>0.839089</v>
      </c>
      <c r="AK34" t="n">
        <v>0.835147</v>
      </c>
      <c r="AL34" t="n">
        <v>0.823816</v>
      </c>
      <c r="AM34" t="n">
        <v>0.82147</v>
      </c>
      <c r="AN34" t="n">
        <v>0.836986</v>
      </c>
      <c r="AO34" t="n">
        <v>0.842314</v>
      </c>
      <c r="AP34" t="n">
        <v>0.821139</v>
      </c>
      <c r="AQ34" t="n">
        <v>0.845608</v>
      </c>
      <c r="AR34" t="n">
        <v>0.836798</v>
      </c>
      <c r="AS34" t="n">
        <v>0.828167</v>
      </c>
      <c r="AT34" t="n">
        <v>0.836357</v>
      </c>
      <c r="AU34" t="n">
        <v>0.833999</v>
      </c>
      <c r="AV34" t="n">
        <v>0.807684</v>
      </c>
      <c r="AW34" t="n">
        <v>0.831685</v>
      </c>
      <c r="AX34" t="n">
        <v>0.836599</v>
      </c>
      <c r="AY34" t="n">
        <v>0.844884</v>
      </c>
      <c r="AZ34" t="n">
        <v>0.848565</v>
      </c>
      <c r="BA34" t="n">
        <v>0.845052</v>
      </c>
      <c r="BB34" t="n">
        <v>0.845131</v>
      </c>
      <c r="BC34" t="n">
        <v>0.830267</v>
      </c>
      <c r="BD34" t="n">
        <v>0.8384</v>
      </c>
      <c r="BE34" t="n">
        <v>0.847414</v>
      </c>
      <c r="BF34" t="n">
        <v>0.841492</v>
      </c>
      <c r="BG34" t="n">
        <v>0.844471</v>
      </c>
      <c r="BH34" t="n">
        <v>0.847446</v>
      </c>
      <c r="BI34" t="n">
        <v>0.834784</v>
      </c>
      <c r="BJ34" t="n">
        <v>0.850597</v>
      </c>
      <c r="BK34" t="n">
        <v>0.847043</v>
      </c>
      <c r="BL34" t="n">
        <v>0.8554310000000001</v>
      </c>
      <c r="BM34" t="n">
        <v>0.842353</v>
      </c>
      <c r="BN34" t="n">
        <v>0.84415</v>
      </c>
    </row>
    <row r="35" spans="1:66">
      <c r="A35" t="n">
        <v>26.409444</v>
      </c>
      <c r="B35" t="n">
        <v>1.100393518518519</v>
      </c>
      <c r="C35" t="n">
        <v>0.891128</v>
      </c>
      <c r="D35" t="n">
        <v>0.889506</v>
      </c>
      <c r="E35" t="n">
        <v>0.895786</v>
      </c>
      <c r="F35" t="n">
        <v>0.888706</v>
      </c>
      <c r="G35" t="n">
        <v>0.901725</v>
      </c>
      <c r="H35" t="n">
        <v>0.906317</v>
      </c>
      <c r="I35" t="n">
        <v>0.89615</v>
      </c>
      <c r="J35" t="n">
        <v>0.89784</v>
      </c>
      <c r="K35" t="n">
        <v>0.895882</v>
      </c>
      <c r="L35" t="n">
        <v>0.90273</v>
      </c>
      <c r="M35" t="n">
        <v>0.893796</v>
      </c>
      <c r="N35" t="n">
        <v>0.885955</v>
      </c>
      <c r="O35" t="n">
        <v>0.878445</v>
      </c>
      <c r="P35" t="n">
        <v>0.880775</v>
      </c>
      <c r="Q35" t="n">
        <v>0.870665</v>
      </c>
      <c r="R35" t="n">
        <v>0.892602</v>
      </c>
      <c r="S35" t="n">
        <v>0.889826</v>
      </c>
      <c r="T35" t="n">
        <v>0.89198</v>
      </c>
      <c r="U35" t="n">
        <v>0.892248</v>
      </c>
      <c r="V35" t="n">
        <v>0.8825229999999999</v>
      </c>
      <c r="W35" t="n">
        <v>0.881084</v>
      </c>
      <c r="X35" t="n">
        <v>0.886368</v>
      </c>
      <c r="Y35" t="n">
        <v>0.889738</v>
      </c>
      <c r="Z35" t="n">
        <v>0.889205</v>
      </c>
      <c r="AA35" t="n">
        <v>0.896545</v>
      </c>
      <c r="AB35" t="n">
        <v>0.890792</v>
      </c>
      <c r="AC35" t="n">
        <v>0.888683</v>
      </c>
      <c r="AD35" t="n">
        <v>0.887003</v>
      </c>
      <c r="AE35" t="n">
        <v>0.881822</v>
      </c>
      <c r="AF35" t="n">
        <v>0.8777239999999999</v>
      </c>
      <c r="AG35" t="n">
        <v>0.877883</v>
      </c>
      <c r="AH35" t="n">
        <v>0.874026</v>
      </c>
      <c r="AI35" t="n">
        <v>0.895934</v>
      </c>
      <c r="AJ35" t="n">
        <v>0.878991</v>
      </c>
      <c r="AK35" t="n">
        <v>0.882085</v>
      </c>
      <c r="AL35" t="n">
        <v>0.86986</v>
      </c>
      <c r="AM35" t="n">
        <v>0.873664</v>
      </c>
      <c r="AN35" t="n">
        <v>0.8807</v>
      </c>
      <c r="AO35" t="n">
        <v>0.880311</v>
      </c>
      <c r="AP35" t="n">
        <v>0.8737780000000001</v>
      </c>
      <c r="AQ35" t="n">
        <v>0.891252</v>
      </c>
      <c r="AR35" t="n">
        <v>0.886498</v>
      </c>
      <c r="AS35" t="n">
        <v>0.880099</v>
      </c>
      <c r="AT35" t="n">
        <v>0.8825539999999999</v>
      </c>
      <c r="AU35" t="n">
        <v>0.881448</v>
      </c>
      <c r="AV35" t="n">
        <v>0.866646</v>
      </c>
      <c r="AW35" t="n">
        <v>0.874262</v>
      </c>
      <c r="AX35" t="n">
        <v>0.881108</v>
      </c>
      <c r="AY35" t="n">
        <v>0.892864</v>
      </c>
      <c r="AZ35" t="n">
        <v>0.88583</v>
      </c>
      <c r="BA35" t="n">
        <v>0.89022</v>
      </c>
      <c r="BB35" t="n">
        <v>0.898606</v>
      </c>
      <c r="BC35" t="n">
        <v>0.8794729999999999</v>
      </c>
      <c r="BD35" t="n">
        <v>0.8809360000000001</v>
      </c>
      <c r="BE35" t="n">
        <v>0.893218</v>
      </c>
      <c r="BF35" t="n">
        <v>0.886314</v>
      </c>
      <c r="BG35" t="n">
        <v>0.887547</v>
      </c>
      <c r="BH35" t="n">
        <v>0.898949</v>
      </c>
      <c r="BI35" t="n">
        <v>0.873816</v>
      </c>
      <c r="BJ35" t="n">
        <v>0.889444</v>
      </c>
      <c r="BK35" t="n">
        <v>0.890553</v>
      </c>
      <c r="BL35" t="n">
        <v>0.89641</v>
      </c>
      <c r="BM35" t="n">
        <v>0.887867</v>
      </c>
      <c r="BN35" t="n">
        <v>0.885525</v>
      </c>
    </row>
    <row r="36" spans="1:66">
      <c r="A36" t="n">
        <v>27.405833</v>
      </c>
      <c r="B36" t="n">
        <v>1.141909722222222</v>
      </c>
      <c r="C36" t="n">
        <v>0.939651</v>
      </c>
      <c r="D36" t="n">
        <v>0.936028</v>
      </c>
      <c r="E36" t="n">
        <v>0.934854</v>
      </c>
      <c r="F36" t="n">
        <v>0.932055</v>
      </c>
      <c r="G36" t="n">
        <v>0.939006</v>
      </c>
      <c r="H36" t="n">
        <v>0.941983</v>
      </c>
      <c r="I36" t="n">
        <v>0.934571</v>
      </c>
      <c r="J36" t="n">
        <v>0.935605</v>
      </c>
      <c r="K36" t="n">
        <v>0.930704</v>
      </c>
      <c r="L36" t="n">
        <v>0.9418069999999999</v>
      </c>
      <c r="M36" t="n">
        <v>0.935773</v>
      </c>
      <c r="N36" t="n">
        <v>0.9329539999999999</v>
      </c>
      <c r="O36" t="n">
        <v>0.921023</v>
      </c>
      <c r="P36" t="n">
        <v>0.925675</v>
      </c>
      <c r="Q36" t="n">
        <v>0.919862</v>
      </c>
      <c r="R36" t="n">
        <v>0.939805</v>
      </c>
      <c r="S36" t="n">
        <v>0.930873</v>
      </c>
      <c r="T36" t="n">
        <v>0.934651</v>
      </c>
      <c r="U36" t="n">
        <v>0.935746</v>
      </c>
      <c r="V36" t="n">
        <v>0.934676</v>
      </c>
      <c r="W36" t="n">
        <v>0.926322</v>
      </c>
      <c r="X36" t="n">
        <v>0.935611</v>
      </c>
      <c r="Y36" t="n">
        <v>0.931219</v>
      </c>
      <c r="Z36" t="n">
        <v>0.9303940000000001</v>
      </c>
      <c r="AA36" t="n">
        <v>0.935494</v>
      </c>
      <c r="AB36" t="n">
        <v>0.934559</v>
      </c>
      <c r="AC36" t="n">
        <v>0.927963</v>
      </c>
      <c r="AD36" t="n">
        <v>0.931481</v>
      </c>
      <c r="AE36" t="n">
        <v>0.933403</v>
      </c>
      <c r="AF36" t="n">
        <v>0.926231</v>
      </c>
      <c r="AG36" t="n">
        <v>0.923454</v>
      </c>
      <c r="AH36" t="n">
        <v>0.919771</v>
      </c>
      <c r="AI36" t="n">
        <v>0.934788</v>
      </c>
      <c r="AJ36" t="n">
        <v>0.92871</v>
      </c>
      <c r="AK36" t="n">
        <v>0.924218</v>
      </c>
      <c r="AL36" t="n">
        <v>0.92888</v>
      </c>
      <c r="AM36" t="n">
        <v>0.923033</v>
      </c>
      <c r="AN36" t="n">
        <v>0.9260620000000001</v>
      </c>
      <c r="AO36" t="n">
        <v>0.927912</v>
      </c>
      <c r="AP36" t="n">
        <v>0.920453</v>
      </c>
      <c r="AQ36" t="n">
        <v>0.932764</v>
      </c>
      <c r="AR36" t="n">
        <v>0.936684</v>
      </c>
      <c r="AS36" t="n">
        <v>0.923432</v>
      </c>
      <c r="AT36" t="n">
        <v>0.919164</v>
      </c>
      <c r="AU36" t="n">
        <v>0.932208</v>
      </c>
      <c r="AV36" t="n">
        <v>0.91479</v>
      </c>
      <c r="AW36" t="n">
        <v>0.925561</v>
      </c>
      <c r="AX36" t="n">
        <v>0.934808</v>
      </c>
      <c r="AY36" t="n">
        <v>0.941405</v>
      </c>
      <c r="AZ36" t="n">
        <v>0.935368</v>
      </c>
      <c r="BA36" t="n">
        <v>0.928112</v>
      </c>
      <c r="BB36" t="n">
        <v>0.939741</v>
      </c>
      <c r="BC36" t="n">
        <v>0.929935</v>
      </c>
      <c r="BD36" t="n">
        <v>0.926786</v>
      </c>
      <c r="BE36" t="n">
        <v>0.9344209999999999</v>
      </c>
      <c r="BF36" t="n">
        <v>0.937172</v>
      </c>
      <c r="BG36" t="n">
        <v>0.9316449999999999</v>
      </c>
      <c r="BH36" t="n">
        <v>0.9319499999999999</v>
      </c>
      <c r="BI36" t="n">
        <v>0.926335</v>
      </c>
      <c r="BJ36" t="n">
        <v>0.933275</v>
      </c>
      <c r="BK36" t="n">
        <v>0.931789</v>
      </c>
      <c r="BL36" t="n">
        <v>0.9303670000000001</v>
      </c>
      <c r="BM36" t="n">
        <v>0.935396</v>
      </c>
      <c r="BN36" t="n">
        <v>0.929187</v>
      </c>
    </row>
    <row r="37" spans="1:66">
      <c r="A37" t="n">
        <v>28.404167</v>
      </c>
      <c r="B37" t="n">
        <v>1.183506944444444</v>
      </c>
      <c r="C37" t="n">
        <v>0.977317</v>
      </c>
      <c r="D37" t="n">
        <v>0.972126</v>
      </c>
      <c r="E37" t="n">
        <v>0.979364</v>
      </c>
      <c r="F37" t="n">
        <v>0.972348</v>
      </c>
      <c r="G37" t="n">
        <v>0.972516</v>
      </c>
      <c r="H37" t="n">
        <v>0.9810219999999999</v>
      </c>
      <c r="I37" t="n">
        <v>0.9715009999999999</v>
      </c>
      <c r="J37" t="n">
        <v>0.976485</v>
      </c>
      <c r="K37" t="n">
        <v>0.978505</v>
      </c>
      <c r="L37" t="n">
        <v>0.974722</v>
      </c>
      <c r="M37" t="n">
        <v>0.986953</v>
      </c>
      <c r="N37" t="n">
        <v>0.977055</v>
      </c>
      <c r="O37" t="n">
        <v>0.9727</v>
      </c>
      <c r="P37" t="n">
        <v>0.9700569999999999</v>
      </c>
      <c r="Q37" t="n">
        <v>0.971424</v>
      </c>
      <c r="R37" t="n">
        <v>0.976407</v>
      </c>
      <c r="S37" t="n">
        <v>0.977434</v>
      </c>
      <c r="T37" t="n">
        <v>0.97616</v>
      </c>
      <c r="U37" t="n">
        <v>0.980343</v>
      </c>
      <c r="V37" t="n">
        <v>0.973002</v>
      </c>
      <c r="W37" t="n">
        <v>0.973261</v>
      </c>
      <c r="X37" t="n">
        <v>0.965885</v>
      </c>
      <c r="Y37" t="n">
        <v>0.972904</v>
      </c>
      <c r="Z37" t="n">
        <v>0.972553</v>
      </c>
      <c r="AA37" t="n">
        <v>0.974967</v>
      </c>
      <c r="AB37" t="n">
        <v>0.977078</v>
      </c>
      <c r="AC37" t="n">
        <v>0.974954</v>
      </c>
      <c r="AD37" t="n">
        <v>0.977931</v>
      </c>
      <c r="AE37" t="n">
        <v>0.972731</v>
      </c>
      <c r="AF37" t="n">
        <v>0.966435</v>
      </c>
      <c r="AG37" t="n">
        <v>0.976826</v>
      </c>
      <c r="AH37" t="n">
        <v>0.963959</v>
      </c>
      <c r="AI37" t="n">
        <v>0.978876</v>
      </c>
      <c r="AJ37" t="n">
        <v>0.97242</v>
      </c>
      <c r="AK37" t="n">
        <v>0.973491</v>
      </c>
      <c r="AL37" t="n">
        <v>0.972359</v>
      </c>
      <c r="AM37" t="n">
        <v>0.9806049999999999</v>
      </c>
      <c r="AN37" t="n">
        <v>0.9779</v>
      </c>
      <c r="AO37" t="n">
        <v>0.971684</v>
      </c>
      <c r="AP37" t="n">
        <v>0.972355</v>
      </c>
      <c r="AQ37" t="n">
        <v>0.973845</v>
      </c>
      <c r="AR37" t="n">
        <v>0.971168</v>
      </c>
      <c r="AS37" t="n">
        <v>0.973763</v>
      </c>
      <c r="AT37" t="n">
        <v>0.968259</v>
      </c>
      <c r="AU37" t="n">
        <v>0.971086</v>
      </c>
      <c r="AV37" t="n">
        <v>0.968737</v>
      </c>
      <c r="AW37" t="n">
        <v>0.9633080000000001</v>
      </c>
      <c r="AX37" t="n">
        <v>0.972275</v>
      </c>
      <c r="AY37" t="n">
        <v>0.975655</v>
      </c>
      <c r="AZ37" t="n">
        <v>0.974864</v>
      </c>
      <c r="BA37" t="n">
        <v>0.968188</v>
      </c>
      <c r="BB37" t="n">
        <v>0.979006</v>
      </c>
      <c r="BC37" t="n">
        <v>0.9716900000000001</v>
      </c>
      <c r="BD37" t="n">
        <v>0.969648</v>
      </c>
      <c r="BE37" t="n">
        <v>0.970083</v>
      </c>
      <c r="BF37" t="n">
        <v>0.978433</v>
      </c>
      <c r="BG37" t="n">
        <v>0.978731</v>
      </c>
      <c r="BH37" t="n">
        <v>0.980339</v>
      </c>
      <c r="BI37" t="n">
        <v>0.967162</v>
      </c>
      <c r="BJ37" t="n">
        <v>0.977277</v>
      </c>
      <c r="BK37" t="n">
        <v>0.974295</v>
      </c>
      <c r="BL37" t="n">
        <v>0.978094</v>
      </c>
      <c r="BM37" t="n">
        <v>0.973565</v>
      </c>
      <c r="BN37" t="n">
        <v>0.973431</v>
      </c>
    </row>
    <row r="38" spans="1:66">
      <c r="A38" t="n">
        <v>29.014444</v>
      </c>
      <c r="B38" t="n">
        <v>1.208935185185185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29.091667</v>
      </c>
      <c r="B39" t="n">
        <v>1.212152777777778</v>
      </c>
      <c r="C39" t="n">
        <v>0.944159</v>
      </c>
      <c r="D39" t="n">
        <v>0.935283</v>
      </c>
      <c r="E39" t="n">
        <v>0.9711689999999999</v>
      </c>
      <c r="F39" t="n">
        <v>0.9617289999999999</v>
      </c>
      <c r="G39" t="n">
        <v>0.882364</v>
      </c>
      <c r="H39" t="n">
        <v>0.894852</v>
      </c>
      <c r="I39" t="n">
        <v>0.9799369999999999</v>
      </c>
      <c r="J39" t="n">
        <v>0.969971</v>
      </c>
      <c r="K39" t="n">
        <v>0.838364</v>
      </c>
      <c r="L39" t="n">
        <v>0.857031</v>
      </c>
      <c r="M39" t="n">
        <v>0.872669</v>
      </c>
      <c r="N39" t="n">
        <v>0.882785</v>
      </c>
      <c r="O39" t="n">
        <v>1.048634</v>
      </c>
      <c r="P39" t="n">
        <v>1.054508</v>
      </c>
      <c r="Q39" t="n">
        <v>0.881251</v>
      </c>
      <c r="R39" t="n">
        <v>0.881762</v>
      </c>
      <c r="S39" t="n">
        <v>1.018891</v>
      </c>
      <c r="T39" t="n">
        <v>0.8472769999999999</v>
      </c>
      <c r="U39" t="n">
        <v>0.79003</v>
      </c>
      <c r="V39" t="n">
        <v>0.753565</v>
      </c>
      <c r="W39" t="n">
        <v>0.735278</v>
      </c>
      <c r="X39" t="n">
        <v>0.744692</v>
      </c>
      <c r="Y39" t="n">
        <v>0.759363</v>
      </c>
      <c r="Z39" t="n">
        <v>0.814014</v>
      </c>
      <c r="AA39" t="n">
        <v>1.006409</v>
      </c>
      <c r="AB39" t="n">
        <v>0.856942</v>
      </c>
      <c r="AC39" t="n">
        <v>0.805681</v>
      </c>
      <c r="AD39" t="n">
        <v>0.787682</v>
      </c>
      <c r="AE39" t="n">
        <v>0.777941</v>
      </c>
      <c r="AF39" t="n">
        <v>0.781209</v>
      </c>
      <c r="AG39" t="n">
        <v>0.7700360000000001</v>
      </c>
      <c r="AH39" t="n">
        <v>0.847579</v>
      </c>
      <c r="AI39" t="n">
        <v>0.996437</v>
      </c>
      <c r="AJ39" t="n">
        <v>0.838443</v>
      </c>
      <c r="AK39" t="n">
        <v>0.794664</v>
      </c>
      <c r="AL39" t="n">
        <v>0.791986</v>
      </c>
      <c r="AM39" t="n">
        <v>0.790446</v>
      </c>
      <c r="AN39" t="n">
        <v>0.797452</v>
      </c>
      <c r="AO39" t="n">
        <v>0.809507</v>
      </c>
      <c r="AP39" t="n">
        <v>0.863306</v>
      </c>
      <c r="AQ39" t="n">
        <v>1.023046</v>
      </c>
      <c r="AR39" t="n">
        <v>0.855786</v>
      </c>
      <c r="AS39" t="n">
        <v>0.803405</v>
      </c>
      <c r="AT39" t="n">
        <v>0.8131080000000001</v>
      </c>
      <c r="AU39" t="n">
        <v>0.844328</v>
      </c>
      <c r="AV39" t="n">
        <v>0.8440879999999999</v>
      </c>
      <c r="AW39" t="n">
        <v>0.856397</v>
      </c>
      <c r="AX39" t="n">
        <v>0.900129</v>
      </c>
      <c r="AY39" t="n">
        <v>1.014452</v>
      </c>
      <c r="AZ39" t="n">
        <v>0.868096</v>
      </c>
      <c r="BA39" t="n">
        <v>0.823431</v>
      </c>
      <c r="BB39" t="n">
        <v>0.847479</v>
      </c>
      <c r="BC39" t="n">
        <v>0.870142</v>
      </c>
      <c r="BD39" t="n">
        <v>0.884965</v>
      </c>
      <c r="BE39" t="n">
        <v>0.908985</v>
      </c>
      <c r="BF39" t="n">
        <v>0.933122</v>
      </c>
      <c r="BG39" t="n">
        <v>1.066222</v>
      </c>
      <c r="BH39" t="n">
        <v>0.882765</v>
      </c>
      <c r="BI39" t="n">
        <v>0.858876</v>
      </c>
      <c r="BJ39" t="n">
        <v>0.888655</v>
      </c>
      <c r="BK39" t="n">
        <v>0.907062</v>
      </c>
      <c r="BL39" t="n">
        <v>0.918834</v>
      </c>
      <c r="BM39" t="n">
        <v>0.925675</v>
      </c>
      <c r="BN39" t="n">
        <v>0.950616</v>
      </c>
    </row>
    <row r="40" spans="1:66">
      <c r="A40" t="n">
        <v>29.341111</v>
      </c>
      <c r="B40" t="n">
        <v>1.222546296296296</v>
      </c>
      <c r="C40" t="n">
        <v>1.032169</v>
      </c>
      <c r="D40" t="n">
        <v>1.029566</v>
      </c>
      <c r="E40" t="n">
        <v>1.031846</v>
      </c>
      <c r="F40" t="n">
        <v>1.033787</v>
      </c>
      <c r="G40" t="n">
        <v>0.935957</v>
      </c>
      <c r="H40" t="n">
        <v>0.932193</v>
      </c>
      <c r="I40" t="n">
        <v>0.985872</v>
      </c>
      <c r="J40" t="n">
        <v>0.986842</v>
      </c>
      <c r="K40" t="n">
        <v>1.00433</v>
      </c>
      <c r="L40" t="n">
        <v>1.006699</v>
      </c>
      <c r="M40" t="n">
        <v>1.021876</v>
      </c>
      <c r="N40" t="n">
        <v>1.019647</v>
      </c>
      <c r="O40" t="n">
        <v>0.912528</v>
      </c>
      <c r="P40" t="n">
        <v>0.92218</v>
      </c>
      <c r="Q40" t="n">
        <v>0.935307</v>
      </c>
      <c r="R40" t="n">
        <v>0.931632</v>
      </c>
      <c r="S40" t="n">
        <v>0.90964</v>
      </c>
      <c r="T40" t="n">
        <v>0.91303</v>
      </c>
      <c r="U40" t="n">
        <v>0.926336</v>
      </c>
      <c r="V40" t="n">
        <v>0.927948</v>
      </c>
      <c r="W40" t="n">
        <v>0.924928</v>
      </c>
      <c r="X40" t="n">
        <v>0.92562</v>
      </c>
      <c r="Y40" t="n">
        <v>0.941149</v>
      </c>
      <c r="Z40" t="n">
        <v>0.988442</v>
      </c>
      <c r="AA40" t="n">
        <v>0.903869</v>
      </c>
      <c r="AB40" t="n">
        <v>0.901915</v>
      </c>
      <c r="AC40" t="n">
        <v>0.948224</v>
      </c>
      <c r="AD40" t="n">
        <v>0.976057</v>
      </c>
      <c r="AE40" t="n">
        <v>0.977581</v>
      </c>
      <c r="AF40" t="n">
        <v>0.979604</v>
      </c>
      <c r="AG40" t="n">
        <v>0.98555</v>
      </c>
      <c r="AH40" t="n">
        <v>1.021513</v>
      </c>
      <c r="AI40" t="n">
        <v>0.885174</v>
      </c>
      <c r="AJ40" t="n">
        <v>0.8987889999999999</v>
      </c>
      <c r="AK40" t="n">
        <v>0.954071</v>
      </c>
      <c r="AL40" t="n">
        <v>0.988594</v>
      </c>
      <c r="AM40" t="n">
        <v>1.000287</v>
      </c>
      <c r="AN40" t="n">
        <v>1.006487</v>
      </c>
      <c r="AO40" t="n">
        <v>1.010422</v>
      </c>
      <c r="AP40" t="n">
        <v>1.037677</v>
      </c>
      <c r="AQ40" t="n">
        <v>1.133296</v>
      </c>
      <c r="AR40" t="n">
        <v>0.986036</v>
      </c>
      <c r="AS40" t="n">
        <v>0.972973</v>
      </c>
      <c r="AT40" t="n">
        <v>1.013089</v>
      </c>
      <c r="AU40" t="n">
        <v>1.01791</v>
      </c>
      <c r="AV40" t="n">
        <v>1.025393</v>
      </c>
      <c r="AW40" t="n">
        <v>1.018925</v>
      </c>
      <c r="AX40" t="n">
        <v>1.031069</v>
      </c>
      <c r="AY40" t="n">
        <v>0.873298</v>
      </c>
      <c r="AZ40" t="n">
        <v>0.928216</v>
      </c>
      <c r="BA40" t="n">
        <v>0.9792689999999999</v>
      </c>
      <c r="BB40" t="n">
        <v>1.011607</v>
      </c>
      <c r="BC40" t="n">
        <v>1.025008</v>
      </c>
      <c r="BD40" t="n">
        <v>1.033742</v>
      </c>
      <c r="BE40" t="n">
        <v>1.0305</v>
      </c>
      <c r="BF40" t="n">
        <v>1.033049</v>
      </c>
      <c r="BG40" t="n">
        <v>0.841433</v>
      </c>
      <c r="BH40" t="n">
        <v>0.862167</v>
      </c>
      <c r="BI40" t="n">
        <v>0.971585</v>
      </c>
      <c r="BJ40" t="n">
        <v>1.028875</v>
      </c>
      <c r="BK40" t="n">
        <v>1.02881</v>
      </c>
      <c r="BL40" t="n">
        <v>1.031451</v>
      </c>
      <c r="BM40" t="n">
        <v>1.03427</v>
      </c>
      <c r="BN40" t="n">
        <v>1.022024</v>
      </c>
    </row>
    <row r="41" spans="1:66">
      <c r="A41" t="n">
        <v>29.590556</v>
      </c>
      <c r="B41" t="n">
        <v>1.232939814814815</v>
      </c>
      <c r="C41" t="n">
        <v>0.997095</v>
      </c>
      <c r="D41" t="n">
        <v>0.9994499999999999</v>
      </c>
      <c r="E41" t="n">
        <v>1.005623</v>
      </c>
      <c r="F41" t="n">
        <v>1.000795</v>
      </c>
      <c r="G41" t="n">
        <v>0.957839</v>
      </c>
      <c r="H41" t="n">
        <v>0.9633350000000001</v>
      </c>
      <c r="I41" t="n">
        <v>0.988557</v>
      </c>
      <c r="J41" t="n">
        <v>0.993038</v>
      </c>
      <c r="K41" t="n">
        <v>0.984442</v>
      </c>
      <c r="L41" t="n">
        <v>0.98309</v>
      </c>
      <c r="M41" t="n">
        <v>0.99431</v>
      </c>
      <c r="N41" t="n">
        <v>0.982436</v>
      </c>
      <c r="O41" t="n">
        <v>0.8677</v>
      </c>
      <c r="P41" t="n">
        <v>0.8782489999999999</v>
      </c>
      <c r="Q41" t="n">
        <v>0.92741</v>
      </c>
      <c r="R41" t="n">
        <v>0.928695</v>
      </c>
      <c r="S41" t="n">
        <v>0.863884</v>
      </c>
      <c r="T41" t="n">
        <v>0.926504</v>
      </c>
      <c r="U41" t="n">
        <v>0.926579</v>
      </c>
      <c r="V41" t="n">
        <v>0.917506</v>
      </c>
      <c r="W41" t="n">
        <v>0.918953</v>
      </c>
      <c r="X41" t="n">
        <v>0.92528</v>
      </c>
      <c r="Y41" t="n">
        <v>0.931011</v>
      </c>
      <c r="Z41" t="n">
        <v>0.970411</v>
      </c>
      <c r="AA41" t="n">
        <v>0.860181</v>
      </c>
      <c r="AB41" t="n">
        <v>0.897466</v>
      </c>
      <c r="AC41" t="n">
        <v>0.934947</v>
      </c>
      <c r="AD41" t="n">
        <v>0.962095</v>
      </c>
      <c r="AE41" t="n">
        <v>0.965989</v>
      </c>
      <c r="AF41" t="n">
        <v>0.973201</v>
      </c>
      <c r="AG41" t="n">
        <v>0.969186</v>
      </c>
      <c r="AH41" t="n">
        <v>0.9923</v>
      </c>
      <c r="AI41" t="n">
        <v>0.846383</v>
      </c>
      <c r="AJ41" t="n">
        <v>0.886313</v>
      </c>
      <c r="AK41" t="n">
        <v>0.948672</v>
      </c>
      <c r="AL41" t="n">
        <v>0.970838</v>
      </c>
      <c r="AM41" t="n">
        <v>0.978509</v>
      </c>
      <c r="AN41" t="n">
        <v>0.9858</v>
      </c>
      <c r="AO41" t="n">
        <v>0.979752</v>
      </c>
      <c r="AP41" t="n">
        <v>0.996719</v>
      </c>
      <c r="AQ41" t="n">
        <v>1.109741</v>
      </c>
      <c r="AR41" t="n">
        <v>0.994329</v>
      </c>
      <c r="AS41" t="n">
        <v>0.979703</v>
      </c>
      <c r="AT41" t="n">
        <v>0.998674</v>
      </c>
      <c r="AU41" t="n">
        <v>0.994706</v>
      </c>
      <c r="AV41" t="n">
        <v>0.985555</v>
      </c>
      <c r="AW41" t="n">
        <v>0.98625</v>
      </c>
      <c r="AX41" t="n">
        <v>1.001575</v>
      </c>
      <c r="AY41" t="n">
        <v>0.794281</v>
      </c>
      <c r="AZ41" t="n">
        <v>0.898912</v>
      </c>
      <c r="BA41" t="n">
        <v>0.963991</v>
      </c>
      <c r="BB41" t="n">
        <v>0.98646</v>
      </c>
      <c r="BC41" t="n">
        <v>0.990657</v>
      </c>
      <c r="BD41" t="n">
        <v>0.997878</v>
      </c>
      <c r="BE41" t="n">
        <v>0.992906</v>
      </c>
      <c r="BF41" t="n">
        <v>0.997023</v>
      </c>
      <c r="BG41" t="n">
        <v>0.813436</v>
      </c>
      <c r="BH41" t="n">
        <v>0.860496</v>
      </c>
      <c r="BI41" t="n">
        <v>0.959333</v>
      </c>
      <c r="BJ41" t="n">
        <v>1.002289</v>
      </c>
      <c r="BK41" t="n">
        <v>1.002698</v>
      </c>
      <c r="BL41" t="n">
        <v>1.00368</v>
      </c>
      <c r="BM41" t="n">
        <v>1.003179</v>
      </c>
      <c r="BN41" t="n">
        <v>0.996037</v>
      </c>
    </row>
    <row r="42" spans="1:66">
      <c r="A42" t="n">
        <v>29.838889</v>
      </c>
      <c r="B42" t="n">
        <v>1.243287037037037</v>
      </c>
      <c r="C42" t="n">
        <v>0.980086</v>
      </c>
      <c r="D42" t="n">
        <v>0.97349</v>
      </c>
      <c r="E42" t="n">
        <v>0.997186</v>
      </c>
      <c r="F42" t="n">
        <v>0.9908169999999999</v>
      </c>
      <c r="G42" t="n">
        <v>0.983743</v>
      </c>
      <c r="H42" t="n">
        <v>0.989377</v>
      </c>
      <c r="I42" t="n">
        <v>1.016907</v>
      </c>
      <c r="J42" t="n">
        <v>1.01963</v>
      </c>
      <c r="K42" t="n">
        <v>0.968845</v>
      </c>
      <c r="L42" t="n">
        <v>0.967716</v>
      </c>
      <c r="M42" t="n">
        <v>0.967908</v>
      </c>
      <c r="N42" t="n">
        <v>0.9648330000000001</v>
      </c>
      <c r="O42" t="n">
        <v>0.834625</v>
      </c>
      <c r="P42" t="n">
        <v>0.838093</v>
      </c>
      <c r="Q42" t="n">
        <v>0.914272</v>
      </c>
      <c r="R42" t="n">
        <v>0.9179040000000001</v>
      </c>
      <c r="S42" t="n">
        <v>0.83814</v>
      </c>
      <c r="T42" t="n">
        <v>0.92621</v>
      </c>
      <c r="U42" t="n">
        <v>0.939813</v>
      </c>
      <c r="V42" t="n">
        <v>0.9179040000000001</v>
      </c>
      <c r="W42" t="n">
        <v>0.92687</v>
      </c>
      <c r="X42" t="n">
        <v>0.936044</v>
      </c>
      <c r="Y42" t="n">
        <v>0.939546</v>
      </c>
      <c r="Z42" t="n">
        <v>0.958955</v>
      </c>
      <c r="AA42" t="n">
        <v>0.826206</v>
      </c>
      <c r="AB42" t="n">
        <v>0.892317</v>
      </c>
      <c r="AC42" t="n">
        <v>0.942431</v>
      </c>
      <c r="AD42" t="n">
        <v>0.958516</v>
      </c>
      <c r="AE42" t="n">
        <v>0.957498</v>
      </c>
      <c r="AF42" t="n">
        <v>0.961727</v>
      </c>
      <c r="AG42" t="n">
        <v>0.953398</v>
      </c>
      <c r="AH42" t="n">
        <v>0.964656</v>
      </c>
      <c r="AI42" t="n">
        <v>0.817771</v>
      </c>
      <c r="AJ42" t="n">
        <v>0.888969</v>
      </c>
      <c r="AK42" t="n">
        <v>0.9377760000000001</v>
      </c>
      <c r="AL42" t="n">
        <v>0.9603390000000001</v>
      </c>
      <c r="AM42" t="n">
        <v>0.976708</v>
      </c>
      <c r="AN42" t="n">
        <v>0.96208</v>
      </c>
      <c r="AO42" t="n">
        <v>0.96611</v>
      </c>
      <c r="AP42" t="n">
        <v>0.971565</v>
      </c>
      <c r="AQ42" t="n">
        <v>1.09852</v>
      </c>
      <c r="AR42" t="n">
        <v>1.005134</v>
      </c>
      <c r="AS42" t="n">
        <v>0.976705</v>
      </c>
      <c r="AT42" t="n">
        <v>0.98162</v>
      </c>
      <c r="AU42" t="n">
        <v>0.978176</v>
      </c>
      <c r="AV42" t="n">
        <v>0.974602</v>
      </c>
      <c r="AW42" t="n">
        <v>0.964799</v>
      </c>
      <c r="AX42" t="n">
        <v>0.971894</v>
      </c>
      <c r="AY42" t="n">
        <v>0.833172</v>
      </c>
      <c r="AZ42" t="n">
        <v>0.881748</v>
      </c>
      <c r="BA42" t="n">
        <v>0.972194</v>
      </c>
      <c r="BB42" t="n">
        <v>0.9669219999999999</v>
      </c>
      <c r="BC42" t="n">
        <v>0.967655</v>
      </c>
      <c r="BD42" t="n">
        <v>0.975569</v>
      </c>
      <c r="BE42" t="n">
        <v>0.96599</v>
      </c>
      <c r="BF42" t="n">
        <v>0.9718909999999999</v>
      </c>
      <c r="BG42" t="n">
        <v>0.766169</v>
      </c>
      <c r="BH42" t="n">
        <v>0.860419</v>
      </c>
      <c r="BI42" t="n">
        <v>0.950166</v>
      </c>
      <c r="BJ42" t="n">
        <v>0.980728</v>
      </c>
      <c r="BK42" t="n">
        <v>0.9958630000000001</v>
      </c>
      <c r="BL42" t="n">
        <v>0.987892</v>
      </c>
      <c r="BM42" t="n">
        <v>0.990441</v>
      </c>
      <c r="BN42" t="n">
        <v>0.979635</v>
      </c>
    </row>
    <row r="43" spans="1:66">
      <c r="A43" t="n">
        <v>30.088333</v>
      </c>
      <c r="B43" t="n">
        <v>1.253680555555556</v>
      </c>
      <c r="C43" t="n">
        <v>0.974286</v>
      </c>
      <c r="D43" t="n">
        <v>0.963744</v>
      </c>
      <c r="E43" t="n">
        <v>0.985877</v>
      </c>
      <c r="F43" t="n">
        <v>0.983268</v>
      </c>
      <c r="G43" t="n">
        <v>1.012328</v>
      </c>
      <c r="H43" t="n">
        <v>1.015724</v>
      </c>
      <c r="I43" t="n">
        <v>1.034576</v>
      </c>
      <c r="J43" t="n">
        <v>1.050942</v>
      </c>
      <c r="K43" t="n">
        <v>0.959689</v>
      </c>
      <c r="L43" t="n">
        <v>0.962152</v>
      </c>
      <c r="M43" t="n">
        <v>0.9555090000000001</v>
      </c>
      <c r="N43" t="n">
        <v>0.957736</v>
      </c>
      <c r="O43" t="n">
        <v>0.83139</v>
      </c>
      <c r="P43" t="n">
        <v>0.837812</v>
      </c>
      <c r="Q43" t="n">
        <v>0.921601</v>
      </c>
      <c r="R43" t="n">
        <v>0.92306</v>
      </c>
      <c r="S43" t="n">
        <v>0.830985</v>
      </c>
      <c r="T43" t="n">
        <v>0.932388</v>
      </c>
      <c r="U43" t="n">
        <v>0.950317</v>
      </c>
      <c r="V43" t="n">
        <v>0.9207109999999999</v>
      </c>
      <c r="W43" t="n">
        <v>0.936538</v>
      </c>
      <c r="X43" t="n">
        <v>0.9356409999999999</v>
      </c>
      <c r="Y43" t="n">
        <v>0.946004</v>
      </c>
      <c r="Z43" t="n">
        <v>0.951047</v>
      </c>
      <c r="AA43" t="n">
        <v>0.807948</v>
      </c>
      <c r="AB43" t="n">
        <v>0.899034</v>
      </c>
      <c r="AC43" t="n">
        <v>0.949825</v>
      </c>
      <c r="AD43" t="n">
        <v>0.947374</v>
      </c>
      <c r="AE43" t="n">
        <v>0.955944</v>
      </c>
      <c r="AF43" t="n">
        <v>0.958402</v>
      </c>
      <c r="AG43" t="n">
        <v>0.9556829999999999</v>
      </c>
      <c r="AH43" t="n">
        <v>0.961181</v>
      </c>
      <c r="AI43" t="n">
        <v>0.805607</v>
      </c>
      <c r="AJ43" t="n">
        <v>0.905277</v>
      </c>
      <c r="AK43" t="n">
        <v>0.938342</v>
      </c>
      <c r="AL43" t="n">
        <v>0.959801</v>
      </c>
      <c r="AM43" t="n">
        <v>0.973021</v>
      </c>
      <c r="AN43" t="n">
        <v>0.953055</v>
      </c>
      <c r="AO43" t="n">
        <v>0.952449</v>
      </c>
      <c r="AP43" t="n">
        <v>0.965373</v>
      </c>
      <c r="AQ43" t="n">
        <v>1.102911</v>
      </c>
      <c r="AR43" t="n">
        <v>1.026604</v>
      </c>
      <c r="AS43" t="n">
        <v>0.986801</v>
      </c>
      <c r="AT43" t="n">
        <v>0.975843</v>
      </c>
      <c r="AU43" t="n">
        <v>0.968841</v>
      </c>
      <c r="AV43" t="n">
        <v>0.96206</v>
      </c>
      <c r="AW43" t="n">
        <v>0.958202</v>
      </c>
      <c r="AX43" t="n">
        <v>0.968629</v>
      </c>
      <c r="AY43" t="n">
        <v>0.903877</v>
      </c>
      <c r="AZ43" t="n">
        <v>0.934207</v>
      </c>
      <c r="BA43" t="n">
        <v>0.966412</v>
      </c>
      <c r="BB43" t="n">
        <v>0.963273</v>
      </c>
      <c r="BC43" t="n">
        <v>0.955135</v>
      </c>
      <c r="BD43" t="n">
        <v>0.9601150000000001</v>
      </c>
      <c r="BE43" t="n">
        <v>0.953361</v>
      </c>
      <c r="BF43" t="n">
        <v>0.962706</v>
      </c>
      <c r="BG43" t="n">
        <v>0.734876</v>
      </c>
      <c r="BH43" t="n">
        <v>0.876842</v>
      </c>
      <c r="BI43" t="n">
        <v>0.938321</v>
      </c>
      <c r="BJ43" t="n">
        <v>0.968154</v>
      </c>
      <c r="BK43" t="n">
        <v>0.992834</v>
      </c>
      <c r="BL43" t="n">
        <v>0.980275</v>
      </c>
      <c r="BM43" t="n">
        <v>0.986992</v>
      </c>
      <c r="BN43" t="n">
        <v>0.974568</v>
      </c>
    </row>
    <row r="44" spans="1:66">
      <c r="A44" t="n">
        <v>30.338056</v>
      </c>
      <c r="B44" t="n">
        <v>1.264085648148148</v>
      </c>
      <c r="C44" t="n">
        <v>0.970217</v>
      </c>
      <c r="D44" t="n">
        <v>0.962052</v>
      </c>
      <c r="E44" t="n">
        <v>0.982978</v>
      </c>
      <c r="F44" t="n">
        <v>0.979984</v>
      </c>
      <c r="G44" t="n">
        <v>1.03224</v>
      </c>
      <c r="H44" t="n">
        <v>1.036339</v>
      </c>
      <c r="I44" t="n">
        <v>1.052571</v>
      </c>
      <c r="J44" t="n">
        <v>1.071613</v>
      </c>
      <c r="K44" t="n">
        <v>0.958067</v>
      </c>
      <c r="L44" t="n">
        <v>0.954807</v>
      </c>
      <c r="M44" t="n">
        <v>0.95322</v>
      </c>
      <c r="N44" t="n">
        <v>0.955174</v>
      </c>
      <c r="O44" t="n">
        <v>0.836652</v>
      </c>
      <c r="P44" t="n">
        <v>0.840533</v>
      </c>
      <c r="Q44" t="n">
        <v>0.933342</v>
      </c>
      <c r="R44" t="n">
        <v>0.9385829999999999</v>
      </c>
      <c r="S44" t="n">
        <v>0.846627</v>
      </c>
      <c r="T44" t="n">
        <v>0.950167</v>
      </c>
      <c r="U44" t="n">
        <v>0.964682</v>
      </c>
      <c r="V44" t="n">
        <v>0.9251509999999999</v>
      </c>
      <c r="W44" t="n">
        <v>0.942058</v>
      </c>
      <c r="X44" t="n">
        <v>0.951673</v>
      </c>
      <c r="Y44" t="n">
        <v>0.956721</v>
      </c>
      <c r="Z44" t="n">
        <v>0.942978</v>
      </c>
      <c r="AA44" t="n">
        <v>0.818249</v>
      </c>
      <c r="AB44" t="n">
        <v>0.9162940000000001</v>
      </c>
      <c r="AC44" t="n">
        <v>0.950453</v>
      </c>
      <c r="AD44" t="n">
        <v>0.955299</v>
      </c>
      <c r="AE44" t="n">
        <v>0.956542</v>
      </c>
      <c r="AF44" t="n">
        <v>0.9587</v>
      </c>
      <c r="AG44" t="n">
        <v>0.960268</v>
      </c>
      <c r="AH44" t="n">
        <v>0.955508</v>
      </c>
      <c r="AI44" t="n">
        <v>0.822362</v>
      </c>
      <c r="AJ44" t="n">
        <v>0.918026</v>
      </c>
      <c r="AK44" t="n">
        <v>0.956879</v>
      </c>
      <c r="AL44" t="n">
        <v>0.943196</v>
      </c>
      <c r="AM44" t="n">
        <v>0.97027</v>
      </c>
      <c r="AN44" t="n">
        <v>0.954114</v>
      </c>
      <c r="AO44" t="n">
        <v>0.953263</v>
      </c>
      <c r="AP44" t="n">
        <v>0.967915</v>
      </c>
      <c r="AQ44" t="n">
        <v>1.127492</v>
      </c>
      <c r="AR44" t="n">
        <v>1.062431</v>
      </c>
      <c r="AS44" t="n">
        <v>1.007233</v>
      </c>
      <c r="AT44" t="n">
        <v>0.965028</v>
      </c>
      <c r="AU44" t="n">
        <v>0.9627520000000001</v>
      </c>
      <c r="AV44" t="n">
        <v>0.954748</v>
      </c>
      <c r="AW44" t="n">
        <v>0.954117</v>
      </c>
      <c r="AX44" t="n">
        <v>0.963151</v>
      </c>
      <c r="AY44" t="n">
        <v>0.969038</v>
      </c>
      <c r="AZ44" t="n">
        <v>0.999727</v>
      </c>
      <c r="BA44" t="n">
        <v>0.9691340000000001</v>
      </c>
      <c r="BB44" t="n">
        <v>0.956955</v>
      </c>
      <c r="BC44" t="n">
        <v>0.951168</v>
      </c>
      <c r="BD44" t="n">
        <v>0.9641690000000001</v>
      </c>
      <c r="BE44" t="n">
        <v>0.946348</v>
      </c>
      <c r="BF44" t="n">
        <v>0.955101</v>
      </c>
      <c r="BG44" t="n">
        <v>0.730784</v>
      </c>
      <c r="BH44" t="n">
        <v>0.89463</v>
      </c>
      <c r="BI44" t="n">
        <v>0.946609</v>
      </c>
      <c r="BJ44" t="n">
        <v>0.962965</v>
      </c>
      <c r="BK44" t="n">
        <v>0.985648</v>
      </c>
      <c r="BL44" t="n">
        <v>0.976081</v>
      </c>
      <c r="BM44" t="n">
        <v>0.988435</v>
      </c>
      <c r="BN44" t="n">
        <v>0.967237</v>
      </c>
    </row>
    <row r="45" spans="1:66">
      <c r="A45" t="n">
        <v>30.588056</v>
      </c>
      <c r="B45" t="n">
        <v>1.274502314814815</v>
      </c>
      <c r="C45" t="n">
        <v>0.968817</v>
      </c>
      <c r="D45" t="n">
        <v>0.960359</v>
      </c>
      <c r="E45" t="n">
        <v>0.980436</v>
      </c>
      <c r="F45" t="n">
        <v>0.982903</v>
      </c>
      <c r="G45" t="n">
        <v>1.074253</v>
      </c>
      <c r="H45" t="n">
        <v>1.057588</v>
      </c>
      <c r="I45" t="n">
        <v>1.07445</v>
      </c>
      <c r="J45" t="n">
        <v>1.090269</v>
      </c>
      <c r="K45" t="n">
        <v>0.954695</v>
      </c>
      <c r="L45" t="n">
        <v>0.95519</v>
      </c>
      <c r="M45" t="n">
        <v>0.9455750000000001</v>
      </c>
      <c r="N45" t="n">
        <v>0.9573</v>
      </c>
      <c r="O45" t="n">
        <v>0.854147</v>
      </c>
      <c r="P45" t="n">
        <v>0.85598</v>
      </c>
      <c r="Q45" t="n">
        <v>0.946009</v>
      </c>
      <c r="R45" t="n">
        <v>0.949057</v>
      </c>
      <c r="S45" t="n">
        <v>0.8788859999999999</v>
      </c>
      <c r="T45" t="n">
        <v>0.967514</v>
      </c>
      <c r="U45" t="n">
        <v>0.967665</v>
      </c>
      <c r="V45" t="n">
        <v>0.940818</v>
      </c>
      <c r="W45" t="n">
        <v>0.953518</v>
      </c>
      <c r="X45" t="n">
        <v>0.958317</v>
      </c>
      <c r="Y45" t="n">
        <v>0.961137</v>
      </c>
      <c r="Z45" t="n">
        <v>0.934769</v>
      </c>
      <c r="AA45" t="n">
        <v>0.838635</v>
      </c>
      <c r="AB45" t="n">
        <v>0.929812</v>
      </c>
      <c r="AC45" t="n">
        <v>0.96326</v>
      </c>
      <c r="AD45" t="n">
        <v>0.9553970000000001</v>
      </c>
      <c r="AE45" t="n">
        <v>0.951519</v>
      </c>
      <c r="AF45" t="n">
        <v>0.9598989999999999</v>
      </c>
      <c r="AG45" t="n">
        <v>0.953772</v>
      </c>
      <c r="AH45" t="n">
        <v>0.9594549999999999</v>
      </c>
      <c r="AI45" t="n">
        <v>0.830075</v>
      </c>
      <c r="AJ45" t="n">
        <v>0.928837</v>
      </c>
      <c r="AK45" t="n">
        <v>0.956385</v>
      </c>
      <c r="AL45" t="n">
        <v>0.944619</v>
      </c>
      <c r="AM45" t="n">
        <v>0.961437</v>
      </c>
      <c r="AN45" t="n">
        <v>0.950176</v>
      </c>
      <c r="AO45" t="n">
        <v>0.953356</v>
      </c>
      <c r="AP45" t="n">
        <v>0.958106</v>
      </c>
      <c r="AQ45" t="n">
        <v>1.161132</v>
      </c>
      <c r="AR45" t="n">
        <v>1.098789</v>
      </c>
      <c r="AS45" t="n">
        <v>1.023789</v>
      </c>
      <c r="AT45" t="n">
        <v>0.962875</v>
      </c>
      <c r="AU45" t="n">
        <v>0.963299</v>
      </c>
      <c r="AV45" t="n">
        <v>0.953369</v>
      </c>
      <c r="AW45" t="n">
        <v>0.948706</v>
      </c>
      <c r="AX45" t="n">
        <v>0.959468</v>
      </c>
      <c r="AY45" t="n">
        <v>1.031629</v>
      </c>
      <c r="AZ45" t="n">
        <v>1.046652</v>
      </c>
      <c r="BA45" t="n">
        <v>0.980191</v>
      </c>
      <c r="BB45" t="n">
        <v>0.949752</v>
      </c>
      <c r="BC45" t="n">
        <v>0.945658</v>
      </c>
      <c r="BD45" t="n">
        <v>0.960977</v>
      </c>
      <c r="BE45" t="n">
        <v>0.948752</v>
      </c>
      <c r="BF45" t="n">
        <v>0.952074</v>
      </c>
      <c r="BG45" t="n">
        <v>0.749716</v>
      </c>
      <c r="BH45" t="n">
        <v>0.9100240000000001</v>
      </c>
      <c r="BI45" t="n">
        <v>0.947085</v>
      </c>
      <c r="BJ45" t="n">
        <v>0.959248</v>
      </c>
      <c r="BK45" t="n">
        <v>0.977755</v>
      </c>
      <c r="BL45" t="n">
        <v>0.970167</v>
      </c>
      <c r="BM45" t="n">
        <v>0.985749</v>
      </c>
      <c r="BN45" t="n">
        <v>0.962665</v>
      </c>
    </row>
    <row r="46" spans="1:66">
      <c r="A46" t="n">
        <v>30.8375</v>
      </c>
      <c r="B46" t="n">
        <v>1.284895833333333</v>
      </c>
      <c r="C46" t="n">
        <v>0.967856</v>
      </c>
      <c r="D46" t="n">
        <v>0.963095</v>
      </c>
      <c r="E46" t="n">
        <v>0.976503</v>
      </c>
      <c r="F46" t="n">
        <v>0.9799020000000001</v>
      </c>
      <c r="G46" t="n">
        <v>1.101652</v>
      </c>
      <c r="H46" t="n">
        <v>1.088903</v>
      </c>
      <c r="I46" t="n">
        <v>1.10109</v>
      </c>
      <c r="J46" t="n">
        <v>1.112828</v>
      </c>
      <c r="K46" t="n">
        <v>0.954026</v>
      </c>
      <c r="L46" t="n">
        <v>0.953233</v>
      </c>
      <c r="M46" t="n">
        <v>0.942156</v>
      </c>
      <c r="N46" t="n">
        <v>0.9550920000000001</v>
      </c>
      <c r="O46" t="n">
        <v>0.8612</v>
      </c>
      <c r="P46" t="n">
        <v>0.865792</v>
      </c>
      <c r="Q46" t="n">
        <v>0.950668</v>
      </c>
      <c r="R46" t="n">
        <v>0.951438</v>
      </c>
      <c r="S46" t="n">
        <v>0.923007</v>
      </c>
      <c r="T46" t="n">
        <v>0.991507</v>
      </c>
      <c r="U46" t="n">
        <v>0.98158</v>
      </c>
      <c r="V46" t="n">
        <v>0.961417</v>
      </c>
      <c r="W46" t="n">
        <v>0.971534</v>
      </c>
      <c r="X46" t="n">
        <v>0.961107</v>
      </c>
      <c r="Y46" t="n">
        <v>0.966256</v>
      </c>
      <c r="Z46" t="n">
        <v>0.935272</v>
      </c>
      <c r="AA46" t="n">
        <v>0.861762</v>
      </c>
      <c r="AB46" t="n">
        <v>0.941545</v>
      </c>
      <c r="AC46" t="n">
        <v>0.971139</v>
      </c>
      <c r="AD46" t="n">
        <v>0.961405</v>
      </c>
      <c r="AE46" t="n">
        <v>0.963506</v>
      </c>
      <c r="AF46" t="n">
        <v>0.950563</v>
      </c>
      <c r="AG46" t="n">
        <v>0.950317</v>
      </c>
      <c r="AH46" t="n">
        <v>0.956672</v>
      </c>
      <c r="AI46" t="n">
        <v>0.855483</v>
      </c>
      <c r="AJ46" t="n">
        <v>0.943175</v>
      </c>
      <c r="AK46" t="n">
        <v>0.956676</v>
      </c>
      <c r="AL46" t="n">
        <v>0.942381</v>
      </c>
      <c r="AM46" t="n">
        <v>0.953159</v>
      </c>
      <c r="AN46" t="n">
        <v>0.952693</v>
      </c>
      <c r="AO46" t="n">
        <v>0.9417450000000001</v>
      </c>
      <c r="AP46" t="n">
        <v>0.957237</v>
      </c>
      <c r="AQ46" t="n">
        <v>1.190091</v>
      </c>
      <c r="AR46" t="n">
        <v>1.125195</v>
      </c>
      <c r="AS46" t="n">
        <v>1.025933</v>
      </c>
      <c r="AT46" t="n">
        <v>0.9637</v>
      </c>
      <c r="AU46" t="n">
        <v>0.956813</v>
      </c>
      <c r="AV46" t="n">
        <v>0.938845</v>
      </c>
      <c r="AW46" t="n">
        <v>0.945952</v>
      </c>
      <c r="AX46" t="n">
        <v>0.957081</v>
      </c>
      <c r="AY46" t="n">
        <v>1.080707</v>
      </c>
      <c r="AZ46" t="n">
        <v>1.093361</v>
      </c>
      <c r="BA46" t="n">
        <v>0.9825660000000001</v>
      </c>
      <c r="BB46" t="n">
        <v>0.957353</v>
      </c>
      <c r="BC46" t="n">
        <v>0.946531</v>
      </c>
      <c r="BD46" t="n">
        <v>0.962846</v>
      </c>
      <c r="BE46" t="n">
        <v>0.948878</v>
      </c>
      <c r="BF46" t="n">
        <v>0.953301</v>
      </c>
      <c r="BG46" t="n">
        <v>0.757958</v>
      </c>
      <c r="BH46" t="n">
        <v>0.919871</v>
      </c>
      <c r="BI46" t="n">
        <v>0.94116</v>
      </c>
      <c r="BJ46" t="n">
        <v>0.961405</v>
      </c>
      <c r="BK46" t="n">
        <v>0.979864</v>
      </c>
      <c r="BL46" t="n">
        <v>0.970388</v>
      </c>
      <c r="BM46" t="n">
        <v>0.982998</v>
      </c>
      <c r="BN46" t="n">
        <v>0.964388</v>
      </c>
    </row>
    <row r="47" spans="1:66">
      <c r="A47" t="n">
        <v>31.0875</v>
      </c>
      <c r="B47" t="n">
        <v>1.2953125</v>
      </c>
      <c r="C47" t="n">
        <v>0.975873</v>
      </c>
      <c r="D47" t="n">
        <v>0.975248</v>
      </c>
      <c r="E47" t="n">
        <v>0.9764429999999999</v>
      </c>
      <c r="F47" t="n">
        <v>0.983035</v>
      </c>
      <c r="G47" t="n">
        <v>1.131876</v>
      </c>
      <c r="H47" t="n">
        <v>1.13302</v>
      </c>
      <c r="I47" t="n">
        <v>1.124039</v>
      </c>
      <c r="J47" t="n">
        <v>1.136921</v>
      </c>
      <c r="K47" t="n">
        <v>0.954857</v>
      </c>
      <c r="L47" t="n">
        <v>0.955381</v>
      </c>
      <c r="M47" t="n">
        <v>0.936611</v>
      </c>
      <c r="N47" t="n">
        <v>0.955242</v>
      </c>
      <c r="O47" t="n">
        <v>0.8772219999999999</v>
      </c>
      <c r="P47" t="n">
        <v>0.887287</v>
      </c>
      <c r="Q47" t="n">
        <v>0.965147</v>
      </c>
      <c r="R47" t="n">
        <v>0.96235</v>
      </c>
      <c r="S47" t="n">
        <v>0.9505980000000001</v>
      </c>
      <c r="T47" t="n">
        <v>1.021567</v>
      </c>
      <c r="U47" t="n">
        <v>1.001331</v>
      </c>
      <c r="V47" t="n">
        <v>0.981148</v>
      </c>
      <c r="W47" t="n">
        <v>0.9777670000000001</v>
      </c>
      <c r="X47" t="n">
        <v>0.95884</v>
      </c>
      <c r="Y47" t="n">
        <v>0.966733</v>
      </c>
      <c r="Z47" t="n">
        <v>0.937734</v>
      </c>
      <c r="AA47" t="n">
        <v>0.875277</v>
      </c>
      <c r="AB47" t="n">
        <v>0.969741</v>
      </c>
      <c r="AC47" t="n">
        <v>0.9730799999999999</v>
      </c>
      <c r="AD47" t="n">
        <v>0.961982</v>
      </c>
      <c r="AE47" t="n">
        <v>0.9589760000000001</v>
      </c>
      <c r="AF47" t="n">
        <v>0.94987</v>
      </c>
      <c r="AG47" t="n">
        <v>0.947835</v>
      </c>
      <c r="AH47" t="n">
        <v>0.9548720000000001</v>
      </c>
      <c r="AI47" t="n">
        <v>0.887929</v>
      </c>
      <c r="AJ47" t="n">
        <v>0.956483</v>
      </c>
      <c r="AK47" t="n">
        <v>0.961728</v>
      </c>
      <c r="AL47" t="n">
        <v>0.94603</v>
      </c>
      <c r="AM47" t="n">
        <v>0.945877</v>
      </c>
      <c r="AN47" t="n">
        <v>0.950137</v>
      </c>
      <c r="AO47" t="n">
        <v>0.944607</v>
      </c>
      <c r="AP47" t="n">
        <v>0.963491</v>
      </c>
      <c r="AQ47" t="n">
        <v>1.220741</v>
      </c>
      <c r="AR47" t="n">
        <v>1.149476</v>
      </c>
      <c r="AS47" t="n">
        <v>1.045311</v>
      </c>
      <c r="AT47" t="n">
        <v>0.9670800000000001</v>
      </c>
      <c r="AU47" t="n">
        <v>0.965556</v>
      </c>
      <c r="AV47" t="n">
        <v>0.946509</v>
      </c>
      <c r="AW47" t="n">
        <v>0.947352</v>
      </c>
      <c r="AX47" t="n">
        <v>0.965251</v>
      </c>
      <c r="AY47" t="n">
        <v>1.120783</v>
      </c>
      <c r="AZ47" t="n">
        <v>1.108094</v>
      </c>
      <c r="BA47" t="n">
        <v>0.99392</v>
      </c>
      <c r="BB47" t="n">
        <v>0.956413</v>
      </c>
      <c r="BC47" t="n">
        <v>0.952518</v>
      </c>
      <c r="BD47" t="n">
        <v>0.965442</v>
      </c>
      <c r="BE47" t="n">
        <v>0.957387</v>
      </c>
      <c r="BF47" t="n">
        <v>0.95309</v>
      </c>
      <c r="BG47" t="n">
        <v>0.777571</v>
      </c>
      <c r="BH47" t="n">
        <v>0.928758</v>
      </c>
      <c r="BI47" t="n">
        <v>0.93899</v>
      </c>
      <c r="BJ47" t="n">
        <v>0.96387</v>
      </c>
      <c r="BK47" t="n">
        <v>0.979629</v>
      </c>
      <c r="BL47" t="n">
        <v>0.972123</v>
      </c>
      <c r="BM47" t="n">
        <v>0.984093</v>
      </c>
      <c r="BN47" t="n">
        <v>0.958419</v>
      </c>
    </row>
    <row r="48" spans="1:66">
      <c r="A48" t="n">
        <v>31.336667</v>
      </c>
      <c r="B48" t="n">
        <v>1.305694444444444</v>
      </c>
      <c r="C48" t="n">
        <v>0.9729719999999999</v>
      </c>
      <c r="D48" t="n">
        <v>0.982918</v>
      </c>
      <c r="E48" t="n">
        <v>0.97681</v>
      </c>
      <c r="F48" t="n">
        <v>0.989788</v>
      </c>
      <c r="G48" t="n">
        <v>1.173653</v>
      </c>
      <c r="H48" t="n">
        <v>1.169014</v>
      </c>
      <c r="I48" t="n">
        <v>1.155007</v>
      </c>
      <c r="J48" t="n">
        <v>1.166038</v>
      </c>
      <c r="K48" t="n">
        <v>0.952725</v>
      </c>
      <c r="L48" t="n">
        <v>0.954831</v>
      </c>
      <c r="M48" t="n">
        <v>0.936913</v>
      </c>
      <c r="N48" t="n">
        <v>0.962625</v>
      </c>
      <c r="O48" t="n">
        <v>0.906828</v>
      </c>
      <c r="P48" t="n">
        <v>0.923085</v>
      </c>
      <c r="Q48" t="n">
        <v>0.985253</v>
      </c>
      <c r="R48" t="n">
        <v>0.981343</v>
      </c>
      <c r="S48" t="n">
        <v>0.981401</v>
      </c>
      <c r="T48" t="n">
        <v>1.036727</v>
      </c>
      <c r="U48" t="n">
        <v>1.019329</v>
      </c>
      <c r="V48" t="n">
        <v>0.996297</v>
      </c>
      <c r="W48" t="n">
        <v>0.998601</v>
      </c>
      <c r="X48" t="n">
        <v>0.97666</v>
      </c>
      <c r="Y48" t="n">
        <v>0.968531</v>
      </c>
      <c r="Z48" t="n">
        <v>0.948726</v>
      </c>
      <c r="AA48" t="n">
        <v>0.91311</v>
      </c>
      <c r="AB48" t="n">
        <v>0.989142</v>
      </c>
      <c r="AC48" t="n">
        <v>0.984877</v>
      </c>
      <c r="AD48" t="n">
        <v>0.968346</v>
      </c>
      <c r="AE48" t="n">
        <v>0.9690569999999999</v>
      </c>
      <c r="AF48" t="n">
        <v>0.949611</v>
      </c>
      <c r="AG48" t="n">
        <v>0.95014</v>
      </c>
      <c r="AH48" t="n">
        <v>0.9593930000000001</v>
      </c>
      <c r="AI48" t="n">
        <v>0.917439</v>
      </c>
      <c r="AJ48" t="n">
        <v>0.9698909999999999</v>
      </c>
      <c r="AK48" t="n">
        <v>0.966875</v>
      </c>
      <c r="AL48" t="n">
        <v>0.952273</v>
      </c>
      <c r="AM48" t="n">
        <v>0.951854</v>
      </c>
      <c r="AN48" t="n">
        <v>0.951909</v>
      </c>
      <c r="AO48" t="n">
        <v>0.951844</v>
      </c>
      <c r="AP48" t="n">
        <v>0.975336</v>
      </c>
      <c r="AQ48" t="n">
        <v>1.252073</v>
      </c>
      <c r="AR48" t="n">
        <v>1.163149</v>
      </c>
      <c r="AS48" t="n">
        <v>1.053794</v>
      </c>
      <c r="AT48" t="n">
        <v>0.968</v>
      </c>
      <c r="AU48" t="n">
        <v>0.973488</v>
      </c>
      <c r="AV48" t="n">
        <v>0.956928</v>
      </c>
      <c r="AW48" t="n">
        <v>0.958684</v>
      </c>
      <c r="AX48" t="n">
        <v>0.977054</v>
      </c>
      <c r="AY48" t="n">
        <v>1.157587</v>
      </c>
      <c r="AZ48" t="n">
        <v>1.129527</v>
      </c>
      <c r="BA48" t="n">
        <v>1.025948</v>
      </c>
      <c r="BB48" t="n">
        <v>0.954367</v>
      </c>
      <c r="BC48" t="n">
        <v>0.953704</v>
      </c>
      <c r="BD48" t="n">
        <v>0.974896</v>
      </c>
      <c r="BE48" t="n">
        <v>0.956097</v>
      </c>
      <c r="BF48" t="n">
        <v>0.961137</v>
      </c>
      <c r="BG48" t="n">
        <v>0.804036</v>
      </c>
      <c r="BH48" t="n">
        <v>0.9436639999999999</v>
      </c>
      <c r="BI48" t="n">
        <v>0.943979</v>
      </c>
      <c r="BJ48" t="n">
        <v>0.969216</v>
      </c>
      <c r="BK48" t="n">
        <v>0.986656</v>
      </c>
      <c r="BL48" t="n">
        <v>0.972162</v>
      </c>
      <c r="BM48" t="n">
        <v>0.9908090000000001</v>
      </c>
      <c r="BN48" t="n">
        <v>0.967058</v>
      </c>
    </row>
    <row r="49" spans="1:66">
      <c r="A49" t="n">
        <v>31.585833</v>
      </c>
      <c r="B49" t="n">
        <v>1.316076388888889</v>
      </c>
      <c r="C49" t="n">
        <v>0.983106</v>
      </c>
      <c r="D49" t="n">
        <v>0.985775</v>
      </c>
      <c r="E49" t="n">
        <v>0.981039</v>
      </c>
      <c r="F49" t="n">
        <v>1.003613</v>
      </c>
      <c r="G49" t="n">
        <v>1.197778</v>
      </c>
      <c r="H49" t="n">
        <v>1.209175</v>
      </c>
      <c r="I49" t="n">
        <v>1.189158</v>
      </c>
      <c r="J49" t="n">
        <v>1.201003</v>
      </c>
      <c r="K49" t="n">
        <v>0.961579</v>
      </c>
      <c r="L49" t="n">
        <v>0.965274</v>
      </c>
      <c r="M49" t="n">
        <v>0.946727</v>
      </c>
      <c r="N49" t="n">
        <v>0.960004</v>
      </c>
      <c r="O49" t="n">
        <v>0.949287</v>
      </c>
      <c r="P49" t="n">
        <v>0.961127</v>
      </c>
      <c r="Q49" t="n">
        <v>0.998989</v>
      </c>
      <c r="R49" t="n">
        <v>1.004813</v>
      </c>
      <c r="S49" t="n">
        <v>0.999923</v>
      </c>
      <c r="T49" t="n">
        <v>1.063065</v>
      </c>
      <c r="U49" t="n">
        <v>1.031893</v>
      </c>
      <c r="V49" t="n">
        <v>0.9957</v>
      </c>
      <c r="W49" t="n">
        <v>1.010136</v>
      </c>
      <c r="X49" t="n">
        <v>0.979684</v>
      </c>
      <c r="Y49" t="n">
        <v>0.981738</v>
      </c>
      <c r="Z49" t="n">
        <v>0.95983</v>
      </c>
      <c r="AA49" t="n">
        <v>0.937635</v>
      </c>
      <c r="AB49" t="n">
        <v>1.005782</v>
      </c>
      <c r="AC49" t="n">
        <v>1.010928</v>
      </c>
      <c r="AD49" t="n">
        <v>0.978922</v>
      </c>
      <c r="AE49" t="n">
        <v>0.974114</v>
      </c>
      <c r="AF49" t="n">
        <v>0.953549</v>
      </c>
      <c r="AG49" t="n">
        <v>0.962127</v>
      </c>
      <c r="AH49" t="n">
        <v>0.972745</v>
      </c>
      <c r="AI49" t="n">
        <v>0.945236</v>
      </c>
      <c r="AJ49" t="n">
        <v>1.003401</v>
      </c>
      <c r="AK49" t="n">
        <v>0.9710299999999999</v>
      </c>
      <c r="AL49" t="n">
        <v>0.957186</v>
      </c>
      <c r="AM49" t="n">
        <v>0.967368</v>
      </c>
      <c r="AN49" t="n">
        <v>0.960245</v>
      </c>
      <c r="AO49" t="n">
        <v>0.955931</v>
      </c>
      <c r="AP49" t="n">
        <v>0.978198</v>
      </c>
      <c r="AQ49" t="n">
        <v>1.283791</v>
      </c>
      <c r="AR49" t="n">
        <v>1.20144</v>
      </c>
      <c r="AS49" t="n">
        <v>1.077768</v>
      </c>
      <c r="AT49" t="n">
        <v>0.974117</v>
      </c>
      <c r="AU49" t="n">
        <v>0.982771</v>
      </c>
      <c r="AV49" t="n">
        <v>0.968019</v>
      </c>
      <c r="AW49" t="n">
        <v>0.970261</v>
      </c>
      <c r="AX49" t="n">
        <v>0.986585</v>
      </c>
      <c r="AY49" t="n">
        <v>1.188646</v>
      </c>
      <c r="AZ49" t="n">
        <v>1.143917</v>
      </c>
      <c r="BA49" t="n">
        <v>1.048632</v>
      </c>
      <c r="BB49" t="n">
        <v>0.966036</v>
      </c>
      <c r="BC49" t="n">
        <v>0.958989</v>
      </c>
      <c r="BD49" t="n">
        <v>0.9811260000000001</v>
      </c>
      <c r="BE49" t="n">
        <v>0.965066</v>
      </c>
      <c r="BF49" t="n">
        <v>0.966731</v>
      </c>
      <c r="BG49" t="n">
        <v>0.835209</v>
      </c>
      <c r="BH49" t="n">
        <v>0.945044</v>
      </c>
      <c r="BI49" t="n">
        <v>0.951487</v>
      </c>
      <c r="BJ49" t="n">
        <v>0.974956</v>
      </c>
      <c r="BK49" t="n">
        <v>0.994559</v>
      </c>
      <c r="BL49" t="n">
        <v>0.984092</v>
      </c>
      <c r="BM49" t="n">
        <v>1.002048</v>
      </c>
      <c r="BN49" t="n">
        <v>0.982959</v>
      </c>
    </row>
    <row r="50" spans="1:66">
      <c r="A50" t="n">
        <v>31.835</v>
      </c>
      <c r="B50" t="n">
        <v>1.326458333333333</v>
      </c>
      <c r="C50" t="n">
        <v>0.9862300000000001</v>
      </c>
      <c r="D50" t="n">
        <v>1.002778</v>
      </c>
      <c r="E50" t="n">
        <v>0.988927</v>
      </c>
      <c r="F50" t="n">
        <v>1.008968</v>
      </c>
      <c r="G50" t="n">
        <v>1.2387</v>
      </c>
      <c r="H50" t="n">
        <v>1.24183</v>
      </c>
      <c r="I50" t="n">
        <v>1.224747</v>
      </c>
      <c r="J50" t="n">
        <v>1.245364</v>
      </c>
      <c r="K50" t="n">
        <v>0.970332</v>
      </c>
      <c r="L50" t="n">
        <v>0.966842</v>
      </c>
      <c r="M50" t="n">
        <v>0.948526</v>
      </c>
      <c r="N50" t="n">
        <v>0.971341</v>
      </c>
      <c r="O50" t="n">
        <v>1.003861</v>
      </c>
      <c r="P50" t="n">
        <v>0.989497</v>
      </c>
      <c r="Q50" t="n">
        <v>1.009671</v>
      </c>
      <c r="R50" t="n">
        <v>1.01658</v>
      </c>
      <c r="S50" t="n">
        <v>1.008392</v>
      </c>
      <c r="T50" t="n">
        <v>1.068314</v>
      </c>
      <c r="U50" t="n">
        <v>1.036502</v>
      </c>
      <c r="V50" t="n">
        <v>1.00316</v>
      </c>
      <c r="W50" t="n">
        <v>1.013641</v>
      </c>
      <c r="X50" t="n">
        <v>0.987711</v>
      </c>
      <c r="Y50" t="n">
        <v>1.003452</v>
      </c>
      <c r="Z50" t="n">
        <v>0.980109</v>
      </c>
      <c r="AA50" t="n">
        <v>0.973098</v>
      </c>
      <c r="AB50" t="n">
        <v>1.024926</v>
      </c>
      <c r="AC50" t="n">
        <v>1.022864</v>
      </c>
      <c r="AD50" t="n">
        <v>0.994106</v>
      </c>
      <c r="AE50" t="n">
        <v>0.985515</v>
      </c>
      <c r="AF50" t="n">
        <v>0.961401</v>
      </c>
      <c r="AG50" t="n">
        <v>0.970227</v>
      </c>
      <c r="AH50" t="n">
        <v>0.976274</v>
      </c>
      <c r="AI50" t="n">
        <v>0.973955</v>
      </c>
      <c r="AJ50" t="n">
        <v>1.010239</v>
      </c>
      <c r="AK50" t="n">
        <v>0.99212</v>
      </c>
      <c r="AL50" t="n">
        <v>0.9719640000000001</v>
      </c>
      <c r="AM50" t="n">
        <v>0.962849</v>
      </c>
      <c r="AN50" t="n">
        <v>0.970094</v>
      </c>
      <c r="AO50" t="n">
        <v>0.965946</v>
      </c>
      <c r="AP50" t="n">
        <v>0.985139</v>
      </c>
      <c r="AQ50" t="n">
        <v>1.318995</v>
      </c>
      <c r="AR50" t="n">
        <v>1.222435</v>
      </c>
      <c r="AS50" t="n">
        <v>1.101483</v>
      </c>
      <c r="AT50" t="n">
        <v>0.996801</v>
      </c>
      <c r="AU50" t="n">
        <v>0.99925</v>
      </c>
      <c r="AV50" t="n">
        <v>0.9854579999999999</v>
      </c>
      <c r="AW50" t="n">
        <v>0.986173</v>
      </c>
      <c r="AX50" t="n">
        <v>1.000651</v>
      </c>
      <c r="AY50" t="n">
        <v>1.219849</v>
      </c>
      <c r="AZ50" t="n">
        <v>1.159737</v>
      </c>
      <c r="BA50" t="n">
        <v>1.051782</v>
      </c>
      <c r="BB50" t="n">
        <v>0.986295</v>
      </c>
      <c r="BC50" t="n">
        <v>0.968381</v>
      </c>
      <c r="BD50" t="n">
        <v>0.987163</v>
      </c>
      <c r="BE50" t="n">
        <v>0.972736</v>
      </c>
      <c r="BF50" t="n">
        <v>0.980667</v>
      </c>
      <c r="BG50" t="n">
        <v>0.8596510000000001</v>
      </c>
      <c r="BH50" t="n">
        <v>0.966822</v>
      </c>
      <c r="BI50" t="n">
        <v>0.962165</v>
      </c>
      <c r="BJ50" t="n">
        <v>0.98717</v>
      </c>
      <c r="BK50" t="n">
        <v>1.00774</v>
      </c>
      <c r="BL50" t="n">
        <v>1.00101</v>
      </c>
      <c r="BM50" t="n">
        <v>1.007772</v>
      </c>
      <c r="BN50" t="n">
        <v>0.993108</v>
      </c>
    </row>
    <row r="51" spans="1:66">
      <c r="A51" t="n">
        <v>32.084722</v>
      </c>
      <c r="B51" t="n">
        <v>1.336863425925926</v>
      </c>
      <c r="C51" t="n">
        <v>1.000506</v>
      </c>
      <c r="D51" t="n">
        <v>1.01598</v>
      </c>
      <c r="E51" t="n">
        <v>1.001901</v>
      </c>
      <c r="F51" t="n">
        <v>1.021455</v>
      </c>
      <c r="G51" t="n">
        <v>1.284974</v>
      </c>
      <c r="H51" t="n">
        <v>1.274357</v>
      </c>
      <c r="I51" t="n">
        <v>1.256651</v>
      </c>
      <c r="J51" t="n">
        <v>1.288355</v>
      </c>
      <c r="K51" t="n">
        <v>0.974728</v>
      </c>
      <c r="L51" t="n">
        <v>0.971892</v>
      </c>
      <c r="M51" t="n">
        <v>0.962516</v>
      </c>
      <c r="N51" t="n">
        <v>0.971907</v>
      </c>
      <c r="O51" t="n">
        <v>1.042535</v>
      </c>
      <c r="P51" t="n">
        <v>1.030811</v>
      </c>
      <c r="Q51" t="n">
        <v>1.011201</v>
      </c>
      <c r="R51" t="n">
        <v>1.029786</v>
      </c>
      <c r="S51" t="n">
        <v>1.015328</v>
      </c>
      <c r="T51" t="n">
        <v>1.072104</v>
      </c>
      <c r="U51" t="n">
        <v>1.051736</v>
      </c>
      <c r="V51" t="n">
        <v>1.016496</v>
      </c>
      <c r="W51" t="n">
        <v>1.022742</v>
      </c>
      <c r="X51" t="n">
        <v>1.015162</v>
      </c>
      <c r="Y51" t="n">
        <v>1.010276</v>
      </c>
      <c r="Z51" t="n">
        <v>0.997031</v>
      </c>
      <c r="AA51" t="n">
        <v>1.001385</v>
      </c>
      <c r="AB51" t="n">
        <v>1.033587</v>
      </c>
      <c r="AC51" t="n">
        <v>1.032595</v>
      </c>
      <c r="AD51" t="n">
        <v>1.024533</v>
      </c>
      <c r="AE51" t="n">
        <v>1.007927</v>
      </c>
      <c r="AF51" t="n">
        <v>0.974762</v>
      </c>
      <c r="AG51" t="n">
        <v>0.979927</v>
      </c>
      <c r="AH51" t="n">
        <v>0.992289</v>
      </c>
      <c r="AI51" t="n">
        <v>1.011876</v>
      </c>
      <c r="AJ51" t="n">
        <v>1.023643</v>
      </c>
      <c r="AK51" t="n">
        <v>1.009415</v>
      </c>
      <c r="AL51" t="n">
        <v>0.983731</v>
      </c>
      <c r="AM51" t="n">
        <v>0.983725</v>
      </c>
      <c r="AN51" t="n">
        <v>0.974752</v>
      </c>
      <c r="AO51" t="n">
        <v>0.982031</v>
      </c>
      <c r="AP51" t="n">
        <v>1.000638</v>
      </c>
      <c r="AQ51" t="n">
        <v>1.348834</v>
      </c>
      <c r="AR51" t="n">
        <v>1.23319</v>
      </c>
      <c r="AS51" t="n">
        <v>1.15015</v>
      </c>
      <c r="AT51" t="n">
        <v>1.008639</v>
      </c>
      <c r="AU51" t="n">
        <v>1.010031</v>
      </c>
      <c r="AV51" t="n">
        <v>0.98982</v>
      </c>
      <c r="AW51" t="n">
        <v>1.005245</v>
      </c>
      <c r="AX51" t="n">
        <v>1.007286</v>
      </c>
      <c r="AY51" t="n">
        <v>1.244021</v>
      </c>
      <c r="AZ51" t="n">
        <v>1.160086</v>
      </c>
      <c r="BA51" t="n">
        <v>1.067951</v>
      </c>
      <c r="BB51" t="n">
        <v>1.000206</v>
      </c>
      <c r="BC51" t="n">
        <v>0.969931</v>
      </c>
      <c r="BD51" t="n">
        <v>1.007864</v>
      </c>
      <c r="BE51" t="n">
        <v>0.981816</v>
      </c>
      <c r="BF51" t="n">
        <v>0.9892069999999999</v>
      </c>
      <c r="BG51" t="n">
        <v>0.891463</v>
      </c>
      <c r="BH51" t="n">
        <v>0.984687</v>
      </c>
      <c r="BI51" t="n">
        <v>0.97416</v>
      </c>
      <c r="BJ51" t="n">
        <v>0.991208</v>
      </c>
      <c r="BK51" t="n">
        <v>1.014462</v>
      </c>
      <c r="BL51" t="n">
        <v>1.009242</v>
      </c>
      <c r="BM51" t="n">
        <v>1.017441</v>
      </c>
      <c r="BN51" t="n">
        <v>1.006442</v>
      </c>
    </row>
    <row r="52" spans="1:66">
      <c r="A52" t="n">
        <v>32.334444</v>
      </c>
      <c r="B52" t="n">
        <v>1.347268518518518</v>
      </c>
      <c r="C52" t="n">
        <v>1.008518</v>
      </c>
      <c r="D52" t="n">
        <v>1.027814</v>
      </c>
      <c r="E52" t="n">
        <v>1.012309</v>
      </c>
      <c r="F52" t="n">
        <v>1.030239</v>
      </c>
      <c r="G52" t="n">
        <v>1.321918</v>
      </c>
      <c r="H52" t="n">
        <v>1.310915</v>
      </c>
      <c r="I52" t="n">
        <v>1.291298</v>
      </c>
      <c r="J52" t="n">
        <v>1.323182</v>
      </c>
      <c r="K52" t="n">
        <v>0.989529</v>
      </c>
      <c r="L52" t="n">
        <v>0.984223</v>
      </c>
      <c r="M52" t="n">
        <v>0.971626</v>
      </c>
      <c r="N52" t="n">
        <v>0.9832379999999999</v>
      </c>
      <c r="O52" t="n">
        <v>1.059428</v>
      </c>
      <c r="P52" t="n">
        <v>1.04303</v>
      </c>
      <c r="Q52" t="n">
        <v>1.02749</v>
      </c>
      <c r="R52" t="n">
        <v>1.043417</v>
      </c>
      <c r="S52" t="n">
        <v>1.001852</v>
      </c>
      <c r="T52" t="n">
        <v>1.075123</v>
      </c>
      <c r="U52" t="n">
        <v>1.070023</v>
      </c>
      <c r="V52" t="n">
        <v>1.041252</v>
      </c>
      <c r="W52" t="n">
        <v>1.039817</v>
      </c>
      <c r="X52" t="n">
        <v>1.029845</v>
      </c>
      <c r="Y52" t="n">
        <v>1.011707</v>
      </c>
      <c r="Z52" t="n">
        <v>1.011585</v>
      </c>
      <c r="AA52" t="n">
        <v>1.038523</v>
      </c>
      <c r="AB52" t="n">
        <v>1.048824</v>
      </c>
      <c r="AC52" t="n">
        <v>1.050904</v>
      </c>
      <c r="AD52" t="n">
        <v>1.053438</v>
      </c>
      <c r="AE52" t="n">
        <v>1.049066</v>
      </c>
      <c r="AF52" t="n">
        <v>0.988161</v>
      </c>
      <c r="AG52" t="n">
        <v>0.990792</v>
      </c>
      <c r="AH52" t="n">
        <v>0.99744</v>
      </c>
      <c r="AI52" t="n">
        <v>1.051973</v>
      </c>
      <c r="AJ52" t="n">
        <v>1.036761</v>
      </c>
      <c r="AK52" t="n">
        <v>1.028763</v>
      </c>
      <c r="AL52" t="n">
        <v>1.005253</v>
      </c>
      <c r="AM52" t="n">
        <v>0.984168</v>
      </c>
      <c r="AN52" t="n">
        <v>0.987915</v>
      </c>
      <c r="AO52" t="n">
        <v>0.994162</v>
      </c>
      <c r="AP52" t="n">
        <v>1.008697</v>
      </c>
      <c r="AQ52" t="n">
        <v>1.362</v>
      </c>
      <c r="AR52" t="n">
        <v>1.253563</v>
      </c>
      <c r="AS52" t="n">
        <v>1.189135</v>
      </c>
      <c r="AT52" t="n">
        <v>1.020921</v>
      </c>
      <c r="AU52" t="n">
        <v>1.030351</v>
      </c>
      <c r="AV52" t="n">
        <v>1.004587</v>
      </c>
      <c r="AW52" t="n">
        <v>1.022169</v>
      </c>
      <c r="AX52" t="n">
        <v>1.015002</v>
      </c>
      <c r="AY52" t="n">
        <v>1.264843</v>
      </c>
      <c r="AZ52" t="n">
        <v>1.16208</v>
      </c>
      <c r="BA52" t="n">
        <v>1.075167</v>
      </c>
      <c r="BB52" t="n">
        <v>1.012047</v>
      </c>
      <c r="BC52" t="n">
        <v>0.9758019999999999</v>
      </c>
      <c r="BD52" t="n">
        <v>1.01923</v>
      </c>
      <c r="BE52" t="n">
        <v>0.992032</v>
      </c>
      <c r="BF52" t="n">
        <v>0.993426</v>
      </c>
      <c r="BG52" t="n">
        <v>0.921353</v>
      </c>
      <c r="BH52" t="n">
        <v>1.006959</v>
      </c>
      <c r="BI52" t="n">
        <v>0.991219</v>
      </c>
      <c r="BJ52" t="n">
        <v>0.9990560000000001</v>
      </c>
      <c r="BK52" t="n">
        <v>1.022731</v>
      </c>
      <c r="BL52" t="n">
        <v>1.018014</v>
      </c>
      <c r="BM52" t="n">
        <v>1.01985</v>
      </c>
      <c r="BN52" t="n">
        <v>1.010854</v>
      </c>
    </row>
    <row r="53" spans="1:66">
      <c r="A53" t="n">
        <v>32.583333</v>
      </c>
      <c r="B53" t="n">
        <v>1.357638888888889</v>
      </c>
      <c r="C53" t="n">
        <v>1.011436</v>
      </c>
      <c r="D53" t="n">
        <v>1.038561</v>
      </c>
      <c r="E53" t="n">
        <v>1.022944</v>
      </c>
      <c r="F53" t="n">
        <v>1.052367</v>
      </c>
      <c r="G53" t="n">
        <v>1.364285</v>
      </c>
      <c r="H53" t="n">
        <v>1.352975</v>
      </c>
      <c r="I53" t="n">
        <v>1.323549</v>
      </c>
      <c r="J53" t="n">
        <v>1.36153</v>
      </c>
      <c r="K53" t="n">
        <v>0.998441</v>
      </c>
      <c r="L53" t="n">
        <v>0.99538</v>
      </c>
      <c r="M53" t="n">
        <v>0.978307</v>
      </c>
      <c r="N53" t="n">
        <v>0.998676</v>
      </c>
      <c r="O53" t="n">
        <v>1.075722</v>
      </c>
      <c r="P53" t="n">
        <v>1.042697</v>
      </c>
      <c r="Q53" t="n">
        <v>1.04364</v>
      </c>
      <c r="R53" t="n">
        <v>1.05916</v>
      </c>
      <c r="S53" t="n">
        <v>0.971727</v>
      </c>
      <c r="T53" t="n">
        <v>1.086875</v>
      </c>
      <c r="U53" t="n">
        <v>1.090885</v>
      </c>
      <c r="V53" t="n">
        <v>1.07088</v>
      </c>
      <c r="W53" t="n">
        <v>1.062075</v>
      </c>
      <c r="X53" t="n">
        <v>1.060749</v>
      </c>
      <c r="Y53" t="n">
        <v>1.022996</v>
      </c>
      <c r="Z53" t="n">
        <v>1.025566</v>
      </c>
      <c r="AA53" t="n">
        <v>1.060024</v>
      </c>
      <c r="AB53" t="n">
        <v>1.071228</v>
      </c>
      <c r="AC53" t="n">
        <v>1.066991</v>
      </c>
      <c r="AD53" t="n">
        <v>1.062122</v>
      </c>
      <c r="AE53" t="n">
        <v>1.073079</v>
      </c>
      <c r="AF53" t="n">
        <v>1.009607</v>
      </c>
      <c r="AG53" t="n">
        <v>0.997945</v>
      </c>
      <c r="AH53" t="n">
        <v>1.012261</v>
      </c>
      <c r="AI53" t="n">
        <v>1.069431</v>
      </c>
      <c r="AJ53" t="n">
        <v>1.044986</v>
      </c>
      <c r="AK53" t="n">
        <v>1.047866</v>
      </c>
      <c r="AL53" t="n">
        <v>1.018109</v>
      </c>
      <c r="AM53" t="n">
        <v>0.997453</v>
      </c>
      <c r="AN53" t="n">
        <v>1.000123</v>
      </c>
      <c r="AO53" t="n">
        <v>1.002726</v>
      </c>
      <c r="AP53" t="n">
        <v>1.020734</v>
      </c>
      <c r="AQ53" t="n">
        <v>1.37295</v>
      </c>
      <c r="AR53" t="n">
        <v>1.270244</v>
      </c>
      <c r="AS53" t="n">
        <v>1.21595</v>
      </c>
      <c r="AT53" t="n">
        <v>1.043527</v>
      </c>
      <c r="AU53" t="n">
        <v>1.038372</v>
      </c>
      <c r="AV53" t="n">
        <v>1.017647</v>
      </c>
      <c r="AW53" t="n">
        <v>1.042363</v>
      </c>
      <c r="AX53" t="n">
        <v>1.028741</v>
      </c>
      <c r="AY53" t="n">
        <v>1.278787</v>
      </c>
      <c r="AZ53" t="n">
        <v>1.167131</v>
      </c>
      <c r="BA53" t="n">
        <v>1.091746</v>
      </c>
      <c r="BB53" t="n">
        <v>1.021218</v>
      </c>
      <c r="BC53" t="n">
        <v>0.982843</v>
      </c>
      <c r="BD53" t="n">
        <v>1.028583</v>
      </c>
      <c r="BE53" t="n">
        <v>0.998858</v>
      </c>
      <c r="BF53" t="n">
        <v>1.011473</v>
      </c>
      <c r="BG53" t="n">
        <v>0.934368</v>
      </c>
      <c r="BH53" t="n">
        <v>1.026724</v>
      </c>
      <c r="BI53" t="n">
        <v>1.000422</v>
      </c>
      <c r="BJ53" t="n">
        <v>1.003701</v>
      </c>
      <c r="BK53" t="n">
        <v>1.031903</v>
      </c>
      <c r="BL53" t="n">
        <v>1.017102</v>
      </c>
      <c r="BM53" t="n">
        <v>1.028637</v>
      </c>
      <c r="BN53" t="n">
        <v>1.022865</v>
      </c>
    </row>
    <row r="54" spans="1:66">
      <c r="A54" t="n">
        <v>32.832778</v>
      </c>
      <c r="B54" t="n">
        <v>1.368032407407408</v>
      </c>
      <c r="C54" t="n">
        <v>1.02097</v>
      </c>
      <c r="D54" t="n">
        <v>1.050661</v>
      </c>
      <c r="E54" t="n">
        <v>1.034156</v>
      </c>
      <c r="F54" t="n">
        <v>1.064768</v>
      </c>
      <c r="G54" t="n">
        <v>1.398045</v>
      </c>
      <c r="H54" t="n">
        <v>1.396444</v>
      </c>
      <c r="I54" t="n">
        <v>1.365131</v>
      </c>
      <c r="J54" t="n">
        <v>1.397295</v>
      </c>
      <c r="K54" t="n">
        <v>1.006408</v>
      </c>
      <c r="L54" t="n">
        <v>1.004673</v>
      </c>
      <c r="M54" t="n">
        <v>0.988313</v>
      </c>
      <c r="N54" t="n">
        <v>1.00926</v>
      </c>
      <c r="O54" t="n">
        <v>1.078147</v>
      </c>
      <c r="P54" t="n">
        <v>1.04842</v>
      </c>
      <c r="Q54" t="n">
        <v>1.066175</v>
      </c>
      <c r="R54" t="n">
        <v>1.073242</v>
      </c>
      <c r="S54" t="n">
        <v>0.945755</v>
      </c>
      <c r="T54" t="n">
        <v>1.098546</v>
      </c>
      <c r="U54" t="n">
        <v>1.1113</v>
      </c>
      <c r="V54" t="n">
        <v>1.081225</v>
      </c>
      <c r="W54" t="n">
        <v>1.088447</v>
      </c>
      <c r="X54" t="n">
        <v>1.084347</v>
      </c>
      <c r="Y54" t="n">
        <v>1.053155</v>
      </c>
      <c r="Z54" t="n">
        <v>1.041357</v>
      </c>
      <c r="AA54" t="n">
        <v>1.070873</v>
      </c>
      <c r="AB54" t="n">
        <v>1.094575</v>
      </c>
      <c r="AC54" t="n">
        <v>1.083623</v>
      </c>
      <c r="AD54" t="n">
        <v>1.084118</v>
      </c>
      <c r="AE54" t="n">
        <v>1.084675</v>
      </c>
      <c r="AF54" t="n">
        <v>1.015566</v>
      </c>
      <c r="AG54" t="n">
        <v>1.019434</v>
      </c>
      <c r="AH54" t="n">
        <v>1.018096</v>
      </c>
      <c r="AI54" t="n">
        <v>1.075086</v>
      </c>
      <c r="AJ54" t="n">
        <v>1.059023</v>
      </c>
      <c r="AK54" t="n">
        <v>1.069255</v>
      </c>
      <c r="AL54" t="n">
        <v>1.038831</v>
      </c>
      <c r="AM54" t="n">
        <v>1.006798</v>
      </c>
      <c r="AN54" t="n">
        <v>1.008201</v>
      </c>
      <c r="AO54" t="n">
        <v>1.013217</v>
      </c>
      <c r="AP54" t="n">
        <v>1.03482</v>
      </c>
      <c r="AQ54" t="n">
        <v>1.367345</v>
      </c>
      <c r="AR54" t="n">
        <v>1.290349</v>
      </c>
      <c r="AS54" t="n">
        <v>1.234674</v>
      </c>
      <c r="AT54" t="n">
        <v>1.054663</v>
      </c>
      <c r="AU54" t="n">
        <v>1.052976</v>
      </c>
      <c r="AV54" t="n">
        <v>1.035853</v>
      </c>
      <c r="AW54" t="n">
        <v>1.04715</v>
      </c>
      <c r="AX54" t="n">
        <v>1.031692</v>
      </c>
      <c r="AY54" t="n">
        <v>1.287537</v>
      </c>
      <c r="AZ54" t="n">
        <v>1.173361</v>
      </c>
      <c r="BA54" t="n">
        <v>1.097403</v>
      </c>
      <c r="BB54" t="n">
        <v>1.030088</v>
      </c>
      <c r="BC54" t="n">
        <v>0.989112</v>
      </c>
      <c r="BD54" t="n">
        <v>1.047546</v>
      </c>
      <c r="BE54" t="n">
        <v>0.995288</v>
      </c>
      <c r="BF54" t="n">
        <v>1.022069</v>
      </c>
      <c r="BG54" t="n">
        <v>0.94303</v>
      </c>
      <c r="BH54" t="n">
        <v>1.045298</v>
      </c>
      <c r="BI54" t="n">
        <v>1.015343</v>
      </c>
      <c r="BJ54" t="n">
        <v>1.015044</v>
      </c>
      <c r="BK54" t="n">
        <v>1.040201</v>
      </c>
      <c r="BL54" t="n">
        <v>1.026766</v>
      </c>
      <c r="BM54" t="n">
        <v>1.051616</v>
      </c>
      <c r="BN54" t="n">
        <v>1.035059</v>
      </c>
    </row>
    <row r="55" spans="1:66">
      <c r="A55" t="n">
        <v>33.081667</v>
      </c>
      <c r="B55" t="n">
        <v>1.378402777777778</v>
      </c>
      <c r="C55" t="n">
        <v>1.026099</v>
      </c>
      <c r="D55" t="n">
        <v>1.062303</v>
      </c>
      <c r="E55" t="n">
        <v>1.050675</v>
      </c>
      <c r="F55" t="n">
        <v>1.080914</v>
      </c>
      <c r="G55" t="n">
        <v>1.43512</v>
      </c>
      <c r="H55" t="n">
        <v>1.43319</v>
      </c>
      <c r="I55" t="n">
        <v>1.399256</v>
      </c>
      <c r="J55" t="n">
        <v>1.428196</v>
      </c>
      <c r="K55" t="n">
        <v>1.019639</v>
      </c>
      <c r="L55" t="n">
        <v>1.02345</v>
      </c>
      <c r="M55" t="n">
        <v>0.997214</v>
      </c>
      <c r="N55" t="n">
        <v>1.013589</v>
      </c>
      <c r="O55" t="n">
        <v>1.086346</v>
      </c>
      <c r="P55" t="n">
        <v>1.049562</v>
      </c>
      <c r="Q55" t="n">
        <v>1.090323</v>
      </c>
      <c r="R55" t="n">
        <v>1.104885</v>
      </c>
      <c r="S55" t="n">
        <v>0.928795</v>
      </c>
      <c r="T55" t="n">
        <v>1.102132</v>
      </c>
      <c r="U55" t="n">
        <v>1.133234</v>
      </c>
      <c r="V55" t="n">
        <v>1.106752</v>
      </c>
      <c r="W55" t="n">
        <v>1.103104</v>
      </c>
      <c r="X55" t="n">
        <v>1.098045</v>
      </c>
      <c r="Y55" t="n">
        <v>1.092688</v>
      </c>
      <c r="Z55" t="n">
        <v>1.053947</v>
      </c>
      <c r="AA55" t="n">
        <v>1.08018</v>
      </c>
      <c r="AB55" t="n">
        <v>1.11646</v>
      </c>
      <c r="AC55" t="n">
        <v>1.093915</v>
      </c>
      <c r="AD55" t="n">
        <v>1.09537</v>
      </c>
      <c r="AE55" t="n">
        <v>1.101213</v>
      </c>
      <c r="AF55" t="n">
        <v>1.026311</v>
      </c>
      <c r="AG55" t="n">
        <v>1.021709</v>
      </c>
      <c r="AH55" t="n">
        <v>1.031809</v>
      </c>
      <c r="AI55" t="n">
        <v>1.082591</v>
      </c>
      <c r="AJ55" t="n">
        <v>1.095543</v>
      </c>
      <c r="AK55" t="n">
        <v>1.093349</v>
      </c>
      <c r="AL55" t="n">
        <v>1.047441</v>
      </c>
      <c r="AM55" t="n">
        <v>1.022179</v>
      </c>
      <c r="AN55" t="n">
        <v>1.021379</v>
      </c>
      <c r="AO55" t="n">
        <v>1.031193</v>
      </c>
      <c r="AP55" t="n">
        <v>1.043151</v>
      </c>
      <c r="AQ55" t="n">
        <v>1.380056</v>
      </c>
      <c r="AR55" t="n">
        <v>1.301912</v>
      </c>
      <c r="AS55" t="n">
        <v>1.250978</v>
      </c>
      <c r="AT55" t="n">
        <v>1.063723</v>
      </c>
      <c r="AU55" t="n">
        <v>1.059419</v>
      </c>
      <c r="AV55" t="n">
        <v>1.048788</v>
      </c>
      <c r="AW55" t="n">
        <v>1.06202</v>
      </c>
      <c r="AX55" t="n">
        <v>1.04744</v>
      </c>
      <c r="AY55" t="n">
        <v>1.29169</v>
      </c>
      <c r="AZ55" t="n">
        <v>1.171627</v>
      </c>
      <c r="BA55" t="n">
        <v>1.11564</v>
      </c>
      <c r="BB55" t="n">
        <v>1.038241</v>
      </c>
      <c r="BC55" t="n">
        <v>0.999553</v>
      </c>
      <c r="BD55" t="n">
        <v>1.054682</v>
      </c>
      <c r="BE55" t="n">
        <v>1.016818</v>
      </c>
      <c r="BF55" t="n">
        <v>1.034394</v>
      </c>
      <c r="BG55" t="n">
        <v>0.953858</v>
      </c>
      <c r="BH55" t="n">
        <v>1.070774</v>
      </c>
      <c r="BI55" t="n">
        <v>1.024479</v>
      </c>
      <c r="BJ55" t="n">
        <v>1.025333</v>
      </c>
      <c r="BK55" t="n">
        <v>1.06346</v>
      </c>
      <c r="BL55" t="n">
        <v>1.047577</v>
      </c>
      <c r="BM55" t="n">
        <v>1.074603</v>
      </c>
      <c r="BN55" t="n">
        <v>1.042521</v>
      </c>
    </row>
    <row r="56" spans="1:66">
      <c r="A56" t="n">
        <v>33.331667</v>
      </c>
      <c r="B56" t="n">
        <v>1.388819444444444</v>
      </c>
      <c r="C56" t="n">
        <v>1.033539</v>
      </c>
      <c r="D56" t="n">
        <v>1.07931</v>
      </c>
      <c r="E56" t="n">
        <v>1.060739</v>
      </c>
      <c r="F56" t="n">
        <v>1.092576</v>
      </c>
      <c r="G56" t="n">
        <v>1.469541</v>
      </c>
      <c r="H56" t="n">
        <v>1.471774</v>
      </c>
      <c r="I56" t="n">
        <v>1.432352</v>
      </c>
      <c r="J56" t="n">
        <v>1.460671</v>
      </c>
      <c r="K56" t="n">
        <v>1.034899</v>
      </c>
      <c r="L56" t="n">
        <v>1.038655</v>
      </c>
      <c r="M56" t="n">
        <v>1.00359</v>
      </c>
      <c r="N56" t="n">
        <v>1.024825</v>
      </c>
      <c r="O56" t="n">
        <v>1.088961</v>
      </c>
      <c r="P56" t="n">
        <v>1.051889</v>
      </c>
      <c r="Q56" t="n">
        <v>1.110066</v>
      </c>
      <c r="R56" t="n">
        <v>1.12077</v>
      </c>
      <c r="S56" t="n">
        <v>0.918176</v>
      </c>
      <c r="T56" t="n">
        <v>1.111455</v>
      </c>
      <c r="U56" t="n">
        <v>1.14971</v>
      </c>
      <c r="V56" t="n">
        <v>1.119633</v>
      </c>
      <c r="W56" t="n">
        <v>1.118218</v>
      </c>
      <c r="X56" t="n">
        <v>1.1104</v>
      </c>
      <c r="Y56" t="n">
        <v>1.116098</v>
      </c>
      <c r="Z56" t="n">
        <v>1.064493</v>
      </c>
      <c r="AA56" t="n">
        <v>1.080208</v>
      </c>
      <c r="AB56" t="n">
        <v>1.133563</v>
      </c>
      <c r="AC56" t="n">
        <v>1.112594</v>
      </c>
      <c r="AD56" t="n">
        <v>1.1061</v>
      </c>
      <c r="AE56" t="n">
        <v>1.102891</v>
      </c>
      <c r="AF56" t="n">
        <v>1.054988</v>
      </c>
      <c r="AG56" t="n">
        <v>1.033145</v>
      </c>
      <c r="AH56" t="n">
        <v>1.043179</v>
      </c>
      <c r="AI56" t="n">
        <v>1.086691</v>
      </c>
      <c r="AJ56" t="n">
        <v>1.129155</v>
      </c>
      <c r="AK56" t="n">
        <v>1.11336</v>
      </c>
      <c r="AL56" t="n">
        <v>1.059409</v>
      </c>
      <c r="AM56" t="n">
        <v>1.030057</v>
      </c>
      <c r="AN56" t="n">
        <v>1.02417</v>
      </c>
      <c r="AO56" t="n">
        <v>1.042023</v>
      </c>
      <c r="AP56" t="n">
        <v>1.052048</v>
      </c>
      <c r="AQ56" t="n">
        <v>1.388273</v>
      </c>
      <c r="AR56" t="n">
        <v>1.317051</v>
      </c>
      <c r="AS56" t="n">
        <v>1.262469</v>
      </c>
      <c r="AT56" t="n">
        <v>1.078459</v>
      </c>
      <c r="AU56" t="n">
        <v>1.067669</v>
      </c>
      <c r="AV56" t="n">
        <v>1.072985</v>
      </c>
      <c r="AW56" t="n">
        <v>1.073939</v>
      </c>
      <c r="AX56" t="n">
        <v>1.052751</v>
      </c>
      <c r="AY56" t="n">
        <v>1.290053</v>
      </c>
      <c r="AZ56" t="n">
        <v>1.171382</v>
      </c>
      <c r="BA56" t="n">
        <v>1.121466</v>
      </c>
      <c r="BB56" t="n">
        <v>1.049063</v>
      </c>
      <c r="BC56" t="n">
        <v>1.015377</v>
      </c>
      <c r="BD56" t="n">
        <v>1.078746</v>
      </c>
      <c r="BE56" t="n">
        <v>1.038296</v>
      </c>
      <c r="BF56" t="n">
        <v>1.046791</v>
      </c>
      <c r="BG56" t="n">
        <v>0.964085</v>
      </c>
      <c r="BH56" t="n">
        <v>1.088656</v>
      </c>
      <c r="BI56" t="n">
        <v>1.034565</v>
      </c>
      <c r="BJ56" t="n">
        <v>1.039197</v>
      </c>
      <c r="BK56" t="n">
        <v>1.092456</v>
      </c>
      <c r="BL56" t="n">
        <v>1.072086</v>
      </c>
      <c r="BM56" t="n">
        <v>1.113213</v>
      </c>
      <c r="BN56" t="n">
        <v>1.057606</v>
      </c>
    </row>
    <row r="57" spans="1:66">
      <c r="A57" t="n">
        <v>33.581389</v>
      </c>
      <c r="B57" t="n">
        <v>1.399224537037037</v>
      </c>
      <c r="C57" t="n">
        <v>1.037219</v>
      </c>
      <c r="D57" t="n">
        <v>1.097002</v>
      </c>
      <c r="E57" t="n">
        <v>1.079351</v>
      </c>
      <c r="F57" t="n">
        <v>1.101076</v>
      </c>
      <c r="G57" t="n">
        <v>1.503581</v>
      </c>
      <c r="H57" t="n">
        <v>1.499492</v>
      </c>
      <c r="I57" t="n">
        <v>1.463756</v>
      </c>
      <c r="J57" t="n">
        <v>1.491466</v>
      </c>
      <c r="K57" t="n">
        <v>1.044929</v>
      </c>
      <c r="L57" t="n">
        <v>1.050015</v>
      </c>
      <c r="M57" t="n">
        <v>1.013112</v>
      </c>
      <c r="N57" t="n">
        <v>1.035802</v>
      </c>
      <c r="O57" t="n">
        <v>1.093191</v>
      </c>
      <c r="P57" t="n">
        <v>1.058441</v>
      </c>
      <c r="Q57" t="n">
        <v>1.1323</v>
      </c>
      <c r="R57" t="n">
        <v>1.124354</v>
      </c>
      <c r="S57" t="n">
        <v>0.9176530000000001</v>
      </c>
      <c r="T57" t="n">
        <v>1.118029</v>
      </c>
      <c r="U57" t="n">
        <v>1.155951</v>
      </c>
      <c r="V57" t="n">
        <v>1.127702</v>
      </c>
      <c r="W57" t="n">
        <v>1.128861</v>
      </c>
      <c r="X57" t="n">
        <v>1.118434</v>
      </c>
      <c r="Y57" t="n">
        <v>1.12088</v>
      </c>
      <c r="Z57" t="n">
        <v>1.082096</v>
      </c>
      <c r="AA57" t="n">
        <v>1.094577</v>
      </c>
      <c r="AB57" t="n">
        <v>1.148378</v>
      </c>
      <c r="AC57" t="n">
        <v>1.13341</v>
      </c>
      <c r="AD57" t="n">
        <v>1.12141</v>
      </c>
      <c r="AE57" t="n">
        <v>1.108154</v>
      </c>
      <c r="AF57" t="n">
        <v>1.104511</v>
      </c>
      <c r="AG57" t="n">
        <v>1.049175</v>
      </c>
      <c r="AH57" t="n">
        <v>1.055158</v>
      </c>
      <c r="AI57" t="n">
        <v>1.091393</v>
      </c>
      <c r="AJ57" t="n">
        <v>1.151515</v>
      </c>
      <c r="AK57" t="n">
        <v>1.123864</v>
      </c>
      <c r="AL57" t="n">
        <v>1.065816</v>
      </c>
      <c r="AM57" t="n">
        <v>1.036414</v>
      </c>
      <c r="AN57" t="n">
        <v>1.034152</v>
      </c>
      <c r="AO57" t="n">
        <v>1.04987</v>
      </c>
      <c r="AP57" t="n">
        <v>1.067639</v>
      </c>
      <c r="AQ57" t="n">
        <v>1.389465</v>
      </c>
      <c r="AR57" t="n">
        <v>1.330125</v>
      </c>
      <c r="AS57" t="n">
        <v>1.273249</v>
      </c>
      <c r="AT57" t="n">
        <v>1.080669</v>
      </c>
      <c r="AU57" t="n">
        <v>1.079537</v>
      </c>
      <c r="AV57" t="n">
        <v>1.090032</v>
      </c>
      <c r="AW57" t="n">
        <v>1.07189</v>
      </c>
      <c r="AX57" t="n">
        <v>1.064526</v>
      </c>
      <c r="AY57" t="n">
        <v>1.284441</v>
      </c>
      <c r="AZ57" t="n">
        <v>1.173898</v>
      </c>
      <c r="BA57" t="n">
        <v>1.118261</v>
      </c>
      <c r="BB57" t="n">
        <v>1.064598</v>
      </c>
      <c r="BC57" t="n">
        <v>1.028674</v>
      </c>
      <c r="BD57" t="n">
        <v>1.102268</v>
      </c>
      <c r="BE57" t="n">
        <v>1.060675</v>
      </c>
      <c r="BF57" t="n">
        <v>1.066966</v>
      </c>
      <c r="BG57" t="n">
        <v>0.976624</v>
      </c>
      <c r="BH57" t="n">
        <v>1.109739</v>
      </c>
      <c r="BI57" t="n">
        <v>1.057301</v>
      </c>
      <c r="BJ57" t="n">
        <v>1.053287</v>
      </c>
      <c r="BK57" t="n">
        <v>1.104885</v>
      </c>
      <c r="BL57" t="n">
        <v>1.091624</v>
      </c>
      <c r="BM57" t="n">
        <v>1.124223</v>
      </c>
      <c r="BN57" t="n">
        <v>1.065668</v>
      </c>
    </row>
    <row r="58" spans="1:66">
      <c r="A58" t="n">
        <v>33.831111</v>
      </c>
      <c r="B58" t="n">
        <v>1.40962962962963</v>
      </c>
      <c r="C58" t="n">
        <v>1.050085</v>
      </c>
      <c r="D58" t="n">
        <v>1.11068</v>
      </c>
      <c r="E58" t="n">
        <v>1.090793</v>
      </c>
      <c r="F58" t="n">
        <v>1.109517</v>
      </c>
      <c r="G58" t="n">
        <v>1.533927</v>
      </c>
      <c r="H58" t="n">
        <v>1.532414</v>
      </c>
      <c r="I58" t="n">
        <v>1.495115</v>
      </c>
      <c r="J58" t="n">
        <v>1.520295</v>
      </c>
      <c r="K58" t="n">
        <v>1.053427</v>
      </c>
      <c r="L58" t="n">
        <v>1.056328</v>
      </c>
      <c r="M58" t="n">
        <v>1.026847</v>
      </c>
      <c r="N58" t="n">
        <v>1.058979</v>
      </c>
      <c r="O58" t="n">
        <v>1.095108</v>
      </c>
      <c r="P58" t="n">
        <v>1.068523</v>
      </c>
      <c r="Q58" t="n">
        <v>1.148371</v>
      </c>
      <c r="R58" t="n">
        <v>1.140717</v>
      </c>
      <c r="S58" t="n">
        <v>0.91393</v>
      </c>
      <c r="T58" t="n">
        <v>1.119964</v>
      </c>
      <c r="U58" t="n">
        <v>1.170847</v>
      </c>
      <c r="V58" t="n">
        <v>1.147503</v>
      </c>
      <c r="W58" t="n">
        <v>1.145471</v>
      </c>
      <c r="X58" t="n">
        <v>1.13295</v>
      </c>
      <c r="Y58" t="n">
        <v>1.134691</v>
      </c>
      <c r="Z58" t="n">
        <v>1.094006</v>
      </c>
      <c r="AA58" t="n">
        <v>1.101498</v>
      </c>
      <c r="AB58" t="n">
        <v>1.171952</v>
      </c>
      <c r="AC58" t="n">
        <v>1.142769</v>
      </c>
      <c r="AD58" t="n">
        <v>1.128303</v>
      </c>
      <c r="AE58" t="n">
        <v>1.108248</v>
      </c>
      <c r="AF58" t="n">
        <v>1.132789</v>
      </c>
      <c r="AG58" t="n">
        <v>1.089528</v>
      </c>
      <c r="AH58" t="n">
        <v>1.067915</v>
      </c>
      <c r="AI58" t="n">
        <v>1.098799</v>
      </c>
      <c r="AJ58" t="n">
        <v>1.165551</v>
      </c>
      <c r="AK58" t="n">
        <v>1.145611</v>
      </c>
      <c r="AL58" t="n">
        <v>1.074123</v>
      </c>
      <c r="AM58" t="n">
        <v>1.045641</v>
      </c>
      <c r="AN58" t="n">
        <v>1.036196</v>
      </c>
      <c r="AO58" t="n">
        <v>1.070587</v>
      </c>
      <c r="AP58" t="n">
        <v>1.069647</v>
      </c>
      <c r="AQ58" t="n">
        <v>1.400411</v>
      </c>
      <c r="AR58" t="n">
        <v>1.336392</v>
      </c>
      <c r="AS58" t="n">
        <v>1.278694</v>
      </c>
      <c r="AT58" t="n">
        <v>1.086802</v>
      </c>
      <c r="AU58" t="n">
        <v>1.087901</v>
      </c>
      <c r="AV58" t="n">
        <v>1.12322</v>
      </c>
      <c r="AW58" t="n">
        <v>1.079832</v>
      </c>
      <c r="AX58" t="n">
        <v>1.066131</v>
      </c>
      <c r="AY58" t="n">
        <v>1.282235</v>
      </c>
      <c r="AZ58" t="n">
        <v>1.177532</v>
      </c>
      <c r="BA58" t="n">
        <v>1.136796</v>
      </c>
      <c r="BB58" t="n">
        <v>1.076978</v>
      </c>
      <c r="BC58" t="n">
        <v>1.041628</v>
      </c>
      <c r="BD58" t="n">
        <v>1.120836</v>
      </c>
      <c r="BE58" t="n">
        <v>1.089926</v>
      </c>
      <c r="BF58" t="n">
        <v>1.081561</v>
      </c>
      <c r="BG58" t="n">
        <v>0.990386</v>
      </c>
      <c r="BH58" t="n">
        <v>1.119234</v>
      </c>
      <c r="BI58" t="n">
        <v>1.088526</v>
      </c>
      <c r="BJ58" t="n">
        <v>1.067897</v>
      </c>
      <c r="BK58" t="n">
        <v>1.121459</v>
      </c>
      <c r="BL58" t="n">
        <v>1.109366</v>
      </c>
      <c r="BM58" t="n">
        <v>1.139782</v>
      </c>
      <c r="BN58" t="n">
        <v>1.078883</v>
      </c>
    </row>
    <row r="59" spans="1:66">
      <c r="A59" t="n">
        <v>34.831111</v>
      </c>
      <c r="B59" t="n">
        <v>1.451296296296296</v>
      </c>
      <c r="C59" t="n">
        <v>1.084665</v>
      </c>
      <c r="D59" t="n">
        <v>1.148269</v>
      </c>
      <c r="E59" t="n">
        <v>1.117373</v>
      </c>
      <c r="F59" t="n">
        <v>1.150862</v>
      </c>
      <c r="G59" t="n">
        <v>1.636719</v>
      </c>
      <c r="H59" t="n">
        <v>1.631801</v>
      </c>
      <c r="I59" t="n">
        <v>1.589398</v>
      </c>
      <c r="J59" t="n">
        <v>1.618568</v>
      </c>
      <c r="K59" t="n">
        <v>1.07458</v>
      </c>
      <c r="L59" t="n">
        <v>1.079435</v>
      </c>
      <c r="M59" t="n">
        <v>1.079087</v>
      </c>
      <c r="N59" t="n">
        <v>1.084744</v>
      </c>
      <c r="O59" t="n">
        <v>1.187221</v>
      </c>
      <c r="P59" t="n">
        <v>1.12694</v>
      </c>
      <c r="Q59" t="n">
        <v>1.17544</v>
      </c>
      <c r="R59" t="n">
        <v>1.180903</v>
      </c>
      <c r="S59" t="n">
        <v>0.922495</v>
      </c>
      <c r="T59" t="n">
        <v>1.112462</v>
      </c>
      <c r="U59" t="n">
        <v>1.211572</v>
      </c>
      <c r="V59" t="n">
        <v>1.192485</v>
      </c>
      <c r="W59" t="n">
        <v>1.176615</v>
      </c>
      <c r="X59" t="n">
        <v>1.179464</v>
      </c>
      <c r="Y59" t="n">
        <v>1.189518</v>
      </c>
      <c r="Z59" t="n">
        <v>1.125766</v>
      </c>
      <c r="AA59" t="n">
        <v>1.133687</v>
      </c>
      <c r="AB59" t="n">
        <v>1.204282</v>
      </c>
      <c r="AC59" t="n">
        <v>1.184076</v>
      </c>
      <c r="AD59" t="n">
        <v>1.164078</v>
      </c>
      <c r="AE59" t="n">
        <v>1.18527</v>
      </c>
      <c r="AF59" t="n">
        <v>1.175601</v>
      </c>
      <c r="AG59" t="n">
        <v>1.179309</v>
      </c>
      <c r="AH59" t="n">
        <v>1.103674</v>
      </c>
      <c r="AI59" t="n">
        <v>1.144424</v>
      </c>
      <c r="AJ59" t="n">
        <v>1.205157</v>
      </c>
      <c r="AK59" t="n">
        <v>1.183528</v>
      </c>
      <c r="AL59" t="n">
        <v>1.143119</v>
      </c>
      <c r="AM59" t="n">
        <v>1.089288</v>
      </c>
      <c r="AN59" t="n">
        <v>1.069948</v>
      </c>
      <c r="AO59" t="n">
        <v>1.114576</v>
      </c>
      <c r="AP59" t="n">
        <v>1.112307</v>
      </c>
      <c r="AQ59" t="n">
        <v>1.435513</v>
      </c>
      <c r="AR59" t="n">
        <v>1.3524</v>
      </c>
      <c r="AS59" t="n">
        <v>1.312017</v>
      </c>
      <c r="AT59" t="n">
        <v>1.125337</v>
      </c>
      <c r="AU59" t="n">
        <v>1.167946</v>
      </c>
      <c r="AV59" t="n">
        <v>1.204563</v>
      </c>
      <c r="AW59" t="n">
        <v>1.13132</v>
      </c>
      <c r="AX59" t="n">
        <v>1.092262</v>
      </c>
      <c r="AY59" t="n">
        <v>1.268273</v>
      </c>
      <c r="AZ59" t="n">
        <v>1.185659</v>
      </c>
      <c r="BA59" t="n">
        <v>1.162821</v>
      </c>
      <c r="BB59" t="n">
        <v>1.117779</v>
      </c>
      <c r="BC59" t="n">
        <v>1.08627</v>
      </c>
      <c r="BD59" t="n">
        <v>1.168944</v>
      </c>
      <c r="BE59" t="n">
        <v>1.143516</v>
      </c>
      <c r="BF59" t="n">
        <v>1.1674</v>
      </c>
      <c r="BG59" t="n">
        <v>1.039599</v>
      </c>
      <c r="BH59" t="n">
        <v>1.164656</v>
      </c>
      <c r="BI59" t="n">
        <v>1.136774</v>
      </c>
      <c r="BJ59" t="n">
        <v>1.169909</v>
      </c>
      <c r="BK59" t="n">
        <v>1.1722</v>
      </c>
      <c r="BL59" t="n">
        <v>1.150068</v>
      </c>
      <c r="BM59" t="n">
        <v>1.182604</v>
      </c>
      <c r="BN59" t="n">
        <v>1.119144</v>
      </c>
    </row>
    <row r="60" spans="1:66">
      <c r="A60" t="n">
        <v>35.827778</v>
      </c>
      <c r="B60" t="n">
        <v>1.492824074074074</v>
      </c>
      <c r="C60" t="n">
        <v>1.141504</v>
      </c>
      <c r="D60" t="n">
        <v>1.176288</v>
      </c>
      <c r="E60" t="n">
        <v>1.135915</v>
      </c>
      <c r="F60" t="n">
        <v>1.170803</v>
      </c>
      <c r="G60" t="n">
        <v>1.71674</v>
      </c>
      <c r="H60" t="n">
        <v>1.713021</v>
      </c>
      <c r="I60" t="n">
        <v>1.658744</v>
      </c>
      <c r="J60" t="n">
        <v>1.68966</v>
      </c>
      <c r="K60" t="n">
        <v>1.082731</v>
      </c>
      <c r="L60" t="n">
        <v>1.112475</v>
      </c>
      <c r="M60" t="n">
        <v>1.137852</v>
      </c>
      <c r="N60" t="n">
        <v>1.10581</v>
      </c>
      <c r="O60" t="n">
        <v>1.221565</v>
      </c>
      <c r="P60" t="n">
        <v>1.188164</v>
      </c>
      <c r="Q60" t="n">
        <v>1.214248</v>
      </c>
      <c r="R60" t="n">
        <v>1.212151</v>
      </c>
      <c r="S60" t="n">
        <v>0.895119</v>
      </c>
      <c r="T60" t="n">
        <v>1.100334</v>
      </c>
      <c r="U60" t="n">
        <v>1.241226</v>
      </c>
      <c r="V60" t="n">
        <v>1.224712</v>
      </c>
      <c r="W60" t="n">
        <v>1.214843</v>
      </c>
      <c r="X60" t="n">
        <v>1.207322</v>
      </c>
      <c r="Y60" t="n">
        <v>1.22117</v>
      </c>
      <c r="Z60" t="n">
        <v>1.13055</v>
      </c>
      <c r="AA60" t="n">
        <v>1.197768</v>
      </c>
      <c r="AB60" t="n">
        <v>1.241251</v>
      </c>
      <c r="AC60" t="n">
        <v>1.213707</v>
      </c>
      <c r="AD60" t="n">
        <v>1.158227</v>
      </c>
      <c r="AE60" t="n">
        <v>1.21348</v>
      </c>
      <c r="AF60" t="n">
        <v>1.211011</v>
      </c>
      <c r="AG60" t="n">
        <v>1.212438</v>
      </c>
      <c r="AH60" t="n">
        <v>1.135651</v>
      </c>
      <c r="AI60" t="n">
        <v>1.20323</v>
      </c>
      <c r="AJ60" t="n">
        <v>1.226528</v>
      </c>
      <c r="AK60" t="n">
        <v>1.199294</v>
      </c>
      <c r="AL60" t="n">
        <v>1.166595</v>
      </c>
      <c r="AM60" t="n">
        <v>1.123032</v>
      </c>
      <c r="AN60" t="n">
        <v>1.10466</v>
      </c>
      <c r="AO60" t="n">
        <v>1.149461</v>
      </c>
      <c r="AP60" t="n">
        <v>1.149089</v>
      </c>
      <c r="AQ60" t="n">
        <v>1.473796</v>
      </c>
      <c r="AR60" t="n">
        <v>1.36654</v>
      </c>
      <c r="AS60" t="n">
        <v>1.349573</v>
      </c>
      <c r="AT60" t="n">
        <v>1.18732</v>
      </c>
      <c r="AU60" t="n">
        <v>1.211721</v>
      </c>
      <c r="AV60" t="n">
        <v>1.237039</v>
      </c>
      <c r="AW60" t="n">
        <v>1.195005</v>
      </c>
      <c r="AX60" t="n">
        <v>1.124081</v>
      </c>
      <c r="AY60" t="n">
        <v>1.238162</v>
      </c>
      <c r="AZ60" t="n">
        <v>1.194188</v>
      </c>
      <c r="BA60" t="n">
        <v>1.212434</v>
      </c>
      <c r="BB60" t="n">
        <v>1.140246</v>
      </c>
      <c r="BC60" t="n">
        <v>1.117699</v>
      </c>
      <c r="BD60" t="n">
        <v>1.19441</v>
      </c>
      <c r="BE60" t="n">
        <v>1.160824</v>
      </c>
      <c r="BF60" t="n">
        <v>1.21378</v>
      </c>
      <c r="BG60" t="n">
        <v>1.084369</v>
      </c>
      <c r="BH60" t="n">
        <v>1.194052</v>
      </c>
      <c r="BI60" t="n">
        <v>1.183807</v>
      </c>
      <c r="BJ60" t="n">
        <v>1.21643</v>
      </c>
      <c r="BK60" t="n">
        <v>1.209866</v>
      </c>
      <c r="BL60" t="n">
        <v>1.204117</v>
      </c>
      <c r="BM60" t="n">
        <v>1.218353</v>
      </c>
      <c r="BN60" t="n">
        <v>1.140415</v>
      </c>
    </row>
    <row r="61" spans="1:66">
      <c r="A61" t="n">
        <v>36.826944</v>
      </c>
      <c r="B61" t="n">
        <v>1.534456018518519</v>
      </c>
      <c r="C61" t="n">
        <v>1.206243</v>
      </c>
      <c r="D61" t="n">
        <v>1.2096</v>
      </c>
      <c r="E61" t="n">
        <v>1.212348</v>
      </c>
      <c r="F61" t="n">
        <v>1.224073</v>
      </c>
      <c r="G61" t="n">
        <v>1.776125</v>
      </c>
      <c r="H61" t="n">
        <v>1.76714</v>
      </c>
      <c r="I61" t="n">
        <v>1.729502</v>
      </c>
      <c r="J61" t="n">
        <v>1.758025</v>
      </c>
      <c r="K61" t="n">
        <v>1.113587</v>
      </c>
      <c r="L61" t="n">
        <v>1.129011</v>
      </c>
      <c r="M61" t="n">
        <v>1.151285</v>
      </c>
      <c r="N61" t="n">
        <v>1.124626</v>
      </c>
      <c r="O61" t="n">
        <v>1.25741</v>
      </c>
      <c r="P61" t="n">
        <v>1.233227</v>
      </c>
      <c r="Q61" t="n">
        <v>1.246762</v>
      </c>
      <c r="R61" t="n">
        <v>1.233704</v>
      </c>
      <c r="S61" t="n">
        <v>0.871269</v>
      </c>
      <c r="T61" t="n">
        <v>1.094299</v>
      </c>
      <c r="U61" t="n">
        <v>1.246248</v>
      </c>
      <c r="V61" t="n">
        <v>1.253535</v>
      </c>
      <c r="W61" t="n">
        <v>1.233449</v>
      </c>
      <c r="X61" t="n">
        <v>1.236356</v>
      </c>
      <c r="Y61" t="n">
        <v>1.254984</v>
      </c>
      <c r="Z61" t="n">
        <v>1.191813</v>
      </c>
      <c r="AA61" t="n">
        <v>1.236683</v>
      </c>
      <c r="AB61" t="n">
        <v>1.265397</v>
      </c>
      <c r="AC61" t="n">
        <v>1.247464</v>
      </c>
      <c r="AD61" t="n">
        <v>1.235154</v>
      </c>
      <c r="AE61" t="n">
        <v>1.220784</v>
      </c>
      <c r="AF61" t="n">
        <v>1.208528</v>
      </c>
      <c r="AG61" t="n">
        <v>1.228154</v>
      </c>
      <c r="AH61" t="n">
        <v>1.161057</v>
      </c>
      <c r="AI61" t="n">
        <v>1.238635</v>
      </c>
      <c r="AJ61" t="n">
        <v>1.255852</v>
      </c>
      <c r="AK61" t="n">
        <v>1.23317</v>
      </c>
      <c r="AL61" t="n">
        <v>1.18346</v>
      </c>
      <c r="AM61" t="n">
        <v>1.19097</v>
      </c>
      <c r="AN61" t="n">
        <v>1.139609</v>
      </c>
      <c r="AO61" t="n">
        <v>1.18968</v>
      </c>
      <c r="AP61" t="n">
        <v>1.183767</v>
      </c>
      <c r="AQ61" t="n">
        <v>1.516008</v>
      </c>
      <c r="AR61" t="n">
        <v>1.389426</v>
      </c>
      <c r="AS61" t="n">
        <v>1.38048</v>
      </c>
      <c r="AT61" t="n">
        <v>1.244425</v>
      </c>
      <c r="AU61" t="n">
        <v>1.238011</v>
      </c>
      <c r="AV61" t="n">
        <v>1.280723</v>
      </c>
      <c r="AW61" t="n">
        <v>1.240277</v>
      </c>
      <c r="AX61" t="n">
        <v>1.191324</v>
      </c>
      <c r="AY61" t="n">
        <v>1.215551</v>
      </c>
      <c r="AZ61" t="n">
        <v>1.214424</v>
      </c>
      <c r="BA61" t="n">
        <v>1.2574</v>
      </c>
      <c r="BB61" t="n">
        <v>1.13546</v>
      </c>
      <c r="BC61" t="n">
        <v>1.209648</v>
      </c>
      <c r="BD61" t="n">
        <v>1.189304</v>
      </c>
      <c r="BE61" t="n">
        <v>1.180818</v>
      </c>
      <c r="BF61" t="n">
        <v>1.24168</v>
      </c>
      <c r="BG61" t="n">
        <v>1.102967</v>
      </c>
      <c r="BH61" t="n">
        <v>1.213814</v>
      </c>
      <c r="BI61" t="n">
        <v>1.223999</v>
      </c>
      <c r="BJ61" t="n">
        <v>1.245191</v>
      </c>
      <c r="BK61" t="n">
        <v>1.230148</v>
      </c>
      <c r="BL61" t="n">
        <v>1.233599</v>
      </c>
      <c r="BM61" t="n">
        <v>1.239583</v>
      </c>
      <c r="BN61" t="n">
        <v>1.213025</v>
      </c>
    </row>
    <row r="62" spans="1:66">
      <c r="A62" t="n">
        <v>37.826944</v>
      </c>
      <c r="B62" t="n">
        <v>1.576122685185185</v>
      </c>
      <c r="C62" t="n">
        <v>1.233927</v>
      </c>
      <c r="D62" t="n">
        <v>1.250886</v>
      </c>
      <c r="E62" t="n">
        <v>1.230455</v>
      </c>
      <c r="F62" t="n">
        <v>1.25947</v>
      </c>
      <c r="G62" t="n">
        <v>1.832816</v>
      </c>
      <c r="H62" t="n">
        <v>1.824081</v>
      </c>
      <c r="I62" t="n">
        <v>1.787028</v>
      </c>
      <c r="J62" t="n">
        <v>1.818863</v>
      </c>
      <c r="K62" t="n">
        <v>1.162303</v>
      </c>
      <c r="L62" t="n">
        <v>1.169842</v>
      </c>
      <c r="M62" t="n">
        <v>1.168302</v>
      </c>
      <c r="N62" t="n">
        <v>1.144149</v>
      </c>
      <c r="O62" t="n">
        <v>1.283655</v>
      </c>
      <c r="P62" t="n">
        <v>1.250013</v>
      </c>
      <c r="Q62" t="n">
        <v>1.272284</v>
      </c>
      <c r="R62" t="n">
        <v>1.24286</v>
      </c>
      <c r="S62" t="n">
        <v>0.844588</v>
      </c>
      <c r="T62" t="n">
        <v>1.08832</v>
      </c>
      <c r="U62" t="n">
        <v>1.261338</v>
      </c>
      <c r="V62" t="n">
        <v>1.280634</v>
      </c>
      <c r="W62" t="n">
        <v>1.255978</v>
      </c>
      <c r="X62" t="n">
        <v>1.254801</v>
      </c>
      <c r="Y62" t="n">
        <v>1.268425</v>
      </c>
      <c r="Z62" t="n">
        <v>1.216976</v>
      </c>
      <c r="AA62" t="n">
        <v>1.24599</v>
      </c>
      <c r="AB62" t="n">
        <v>1.286415</v>
      </c>
      <c r="AC62" t="n">
        <v>1.27489</v>
      </c>
      <c r="AD62" t="n">
        <v>1.270152</v>
      </c>
      <c r="AE62" t="n">
        <v>1.263361</v>
      </c>
      <c r="AF62" t="n">
        <v>1.267093</v>
      </c>
      <c r="AG62" t="n">
        <v>1.252293</v>
      </c>
      <c r="AH62" t="n">
        <v>1.188991</v>
      </c>
      <c r="AI62" t="n">
        <v>1.261492</v>
      </c>
      <c r="AJ62" t="n">
        <v>1.28943</v>
      </c>
      <c r="AK62" t="n">
        <v>1.268161</v>
      </c>
      <c r="AL62" t="n">
        <v>1.226795</v>
      </c>
      <c r="AM62" t="n">
        <v>1.256977</v>
      </c>
      <c r="AN62" t="n">
        <v>1.157972</v>
      </c>
      <c r="AO62" t="n">
        <v>1.270042</v>
      </c>
      <c r="AP62" t="n">
        <v>1.228834</v>
      </c>
      <c r="AQ62" t="n">
        <v>1.548487</v>
      </c>
      <c r="AR62" t="n">
        <v>1.42802</v>
      </c>
      <c r="AS62" t="n">
        <v>1.42875</v>
      </c>
      <c r="AT62" t="n">
        <v>1.290845</v>
      </c>
      <c r="AU62" t="n">
        <v>1.257725</v>
      </c>
      <c r="AV62" t="n">
        <v>1.32435</v>
      </c>
      <c r="AW62" t="n">
        <v>1.258607</v>
      </c>
      <c r="AX62" t="n">
        <v>1.272976</v>
      </c>
      <c r="AY62" t="n">
        <v>1.180218</v>
      </c>
      <c r="AZ62" t="n">
        <v>1.225209</v>
      </c>
      <c r="BA62" t="n">
        <v>1.277112</v>
      </c>
      <c r="BB62" t="n">
        <v>1.193019</v>
      </c>
      <c r="BC62" t="n">
        <v>1.255003</v>
      </c>
      <c r="BD62" t="n">
        <v>1.257117</v>
      </c>
      <c r="BE62" t="n">
        <v>1.180213</v>
      </c>
      <c r="BF62" t="n">
        <v>1.26236</v>
      </c>
      <c r="BG62" t="n">
        <v>1.124218</v>
      </c>
      <c r="BH62" t="n">
        <v>1.23819</v>
      </c>
      <c r="BI62" t="n">
        <v>1.244853</v>
      </c>
      <c r="BJ62" t="n">
        <v>1.268492</v>
      </c>
      <c r="BK62" t="n">
        <v>1.267881</v>
      </c>
      <c r="BL62" t="n">
        <v>1.27564</v>
      </c>
      <c r="BM62" t="n">
        <v>1.258761</v>
      </c>
      <c r="BN62" t="n">
        <v>1.236737</v>
      </c>
    </row>
    <row r="63" spans="1:66">
      <c r="A63" t="n">
        <v>38.827222</v>
      </c>
      <c r="B63" t="n">
        <v>1.617800925925926</v>
      </c>
      <c r="C63" t="n">
        <v>1.233085</v>
      </c>
      <c r="D63" t="n">
        <v>1.29496</v>
      </c>
      <c r="E63" t="n">
        <v>1.249482</v>
      </c>
      <c r="F63" t="n">
        <v>1.276664</v>
      </c>
      <c r="G63" t="n">
        <v>1.882337</v>
      </c>
      <c r="H63" t="n">
        <v>1.869222</v>
      </c>
      <c r="I63" t="n">
        <v>1.843108</v>
      </c>
      <c r="J63" t="n">
        <v>1.867573</v>
      </c>
      <c r="K63" t="n">
        <v>1.184399</v>
      </c>
      <c r="L63" t="n">
        <v>1.203284</v>
      </c>
      <c r="M63" t="n">
        <v>1.166976</v>
      </c>
      <c r="N63" t="n">
        <v>1.156562</v>
      </c>
      <c r="O63" t="n">
        <v>1.317386</v>
      </c>
      <c r="P63" t="n">
        <v>1.273783</v>
      </c>
      <c r="Q63" t="n">
        <v>1.296686</v>
      </c>
      <c r="R63" t="n">
        <v>1.266695</v>
      </c>
      <c r="S63" t="n">
        <v>0.81537</v>
      </c>
      <c r="T63" t="n">
        <v>1.07562</v>
      </c>
      <c r="U63" t="n">
        <v>1.280486</v>
      </c>
      <c r="V63" t="n">
        <v>1.315567</v>
      </c>
      <c r="W63" t="n">
        <v>1.288551</v>
      </c>
      <c r="X63" t="n">
        <v>1.277599</v>
      </c>
      <c r="Y63" t="n">
        <v>1.293609</v>
      </c>
      <c r="Z63" t="n">
        <v>1.246744</v>
      </c>
      <c r="AA63" t="n">
        <v>1.264539</v>
      </c>
      <c r="AB63" t="n">
        <v>1.311676</v>
      </c>
      <c r="AC63" t="n">
        <v>1.297441</v>
      </c>
      <c r="AD63" t="n">
        <v>1.287384</v>
      </c>
      <c r="AE63" t="n">
        <v>1.313441</v>
      </c>
      <c r="AF63" t="n">
        <v>1.300031</v>
      </c>
      <c r="AG63" t="n">
        <v>1.300964</v>
      </c>
      <c r="AH63" t="n">
        <v>1.259485</v>
      </c>
      <c r="AI63" t="n">
        <v>1.293324</v>
      </c>
      <c r="AJ63" t="n">
        <v>1.306805</v>
      </c>
      <c r="AK63" t="n">
        <v>1.309633</v>
      </c>
      <c r="AL63" t="n">
        <v>1.269878</v>
      </c>
      <c r="AM63" t="n">
        <v>1.279333</v>
      </c>
      <c r="AN63" t="n">
        <v>1.185198</v>
      </c>
      <c r="AO63" t="n">
        <v>1.307371</v>
      </c>
      <c r="AP63" t="n">
        <v>1.295528</v>
      </c>
      <c r="AQ63" t="n">
        <v>1.587057</v>
      </c>
      <c r="AR63" t="n">
        <v>1.458002</v>
      </c>
      <c r="AS63" t="n">
        <v>1.468322</v>
      </c>
      <c r="AT63" t="n">
        <v>1.291269</v>
      </c>
      <c r="AU63" t="n">
        <v>1.293041</v>
      </c>
      <c r="AV63" t="n">
        <v>1.343585</v>
      </c>
      <c r="AW63" t="n">
        <v>1.273544</v>
      </c>
      <c r="AX63" t="n">
        <v>1.288893</v>
      </c>
      <c r="AY63" t="n">
        <v>1.150413</v>
      </c>
      <c r="AZ63" t="n">
        <v>1.241516</v>
      </c>
      <c r="BA63" t="n">
        <v>1.293341</v>
      </c>
      <c r="BB63" t="n">
        <v>1.208848</v>
      </c>
      <c r="BC63" t="n">
        <v>1.256817</v>
      </c>
      <c r="BD63" t="n">
        <v>1.288018</v>
      </c>
      <c r="BE63" t="n">
        <v>1.228024</v>
      </c>
      <c r="BF63" t="n">
        <v>1.266347</v>
      </c>
      <c r="BG63" t="n">
        <v>1.148822</v>
      </c>
      <c r="BH63" t="n">
        <v>1.261254</v>
      </c>
      <c r="BI63" t="n">
        <v>1.273688</v>
      </c>
      <c r="BJ63" t="n">
        <v>1.310554</v>
      </c>
      <c r="BK63" t="n">
        <v>1.293863</v>
      </c>
      <c r="BL63" t="n">
        <v>1.283258</v>
      </c>
      <c r="BM63" t="n">
        <v>1.277322</v>
      </c>
      <c r="BN63" t="n">
        <v>1.257693</v>
      </c>
    </row>
    <row r="64" spans="1:66">
      <c r="A64" t="n">
        <v>39.826944</v>
      </c>
      <c r="B64" t="n">
        <v>1.659456018518519</v>
      </c>
      <c r="C64" t="n">
        <v>1.230884</v>
      </c>
      <c r="D64" t="n">
        <v>1.299438</v>
      </c>
      <c r="E64" t="n">
        <v>1.261889</v>
      </c>
      <c r="F64" t="n">
        <v>1.280931</v>
      </c>
      <c r="G64" t="n">
        <v>1.9231</v>
      </c>
      <c r="H64" t="n">
        <v>1.908768</v>
      </c>
      <c r="I64" t="n">
        <v>1.883542</v>
      </c>
      <c r="J64" t="n">
        <v>1.904358</v>
      </c>
      <c r="K64" t="n">
        <v>1.212798</v>
      </c>
      <c r="L64" t="n">
        <v>1.227132</v>
      </c>
      <c r="M64" t="n">
        <v>1.18035</v>
      </c>
      <c r="N64" t="n">
        <v>1.196406</v>
      </c>
      <c r="O64" t="n">
        <v>1.339547</v>
      </c>
      <c r="P64" t="n">
        <v>1.278582</v>
      </c>
      <c r="Q64" t="n">
        <v>1.324284</v>
      </c>
      <c r="R64" t="n">
        <v>1.284644</v>
      </c>
      <c r="S64" t="n">
        <v>0.783892</v>
      </c>
      <c r="T64" t="n">
        <v>1.064132</v>
      </c>
      <c r="U64" t="n">
        <v>1.29402</v>
      </c>
      <c r="V64" t="n">
        <v>1.347287</v>
      </c>
      <c r="W64" t="n">
        <v>1.310947</v>
      </c>
      <c r="X64" t="n">
        <v>1.305497</v>
      </c>
      <c r="Y64" t="n">
        <v>1.307991</v>
      </c>
      <c r="Z64" t="n">
        <v>1.246834</v>
      </c>
      <c r="AA64" t="n">
        <v>1.279264</v>
      </c>
      <c r="AB64" t="n">
        <v>1.337685</v>
      </c>
      <c r="AC64" t="n">
        <v>1.323451</v>
      </c>
      <c r="AD64" t="n">
        <v>1.299583</v>
      </c>
      <c r="AE64" t="n">
        <v>1.342822</v>
      </c>
      <c r="AF64" t="n">
        <v>1.314249</v>
      </c>
      <c r="AG64" t="n">
        <v>1.329756</v>
      </c>
      <c r="AH64" t="n">
        <v>1.31716</v>
      </c>
      <c r="AI64" t="n">
        <v>1.299522</v>
      </c>
      <c r="AJ64" t="n">
        <v>1.343699</v>
      </c>
      <c r="AK64" t="n">
        <v>1.338906</v>
      </c>
      <c r="AL64" t="n">
        <v>1.284407</v>
      </c>
      <c r="AM64" t="n">
        <v>1.292782</v>
      </c>
      <c r="AN64" t="n">
        <v>1.266522</v>
      </c>
      <c r="AO64" t="n">
        <v>1.334292</v>
      </c>
      <c r="AP64" t="n">
        <v>1.358036</v>
      </c>
      <c r="AQ64" t="n">
        <v>1.629914</v>
      </c>
      <c r="AR64" t="n">
        <v>1.486935</v>
      </c>
      <c r="AS64" t="n">
        <v>1.507313</v>
      </c>
      <c r="AT64" t="n">
        <v>1.339107</v>
      </c>
      <c r="AU64" t="n">
        <v>1.30646</v>
      </c>
      <c r="AV64" t="n">
        <v>1.362479</v>
      </c>
      <c r="AW64" t="n">
        <v>1.308366</v>
      </c>
      <c r="AX64" t="n">
        <v>1.312948</v>
      </c>
      <c r="AY64" t="n">
        <v>1.12619</v>
      </c>
      <c r="AZ64" t="n">
        <v>1.253754</v>
      </c>
      <c r="BA64" t="n">
        <v>1.308318</v>
      </c>
      <c r="BB64" t="n">
        <v>1.216352</v>
      </c>
      <c r="BC64" t="n">
        <v>1.276238</v>
      </c>
      <c r="BD64" t="n">
        <v>1.29774</v>
      </c>
      <c r="BE64" t="n">
        <v>1.255029</v>
      </c>
      <c r="BF64" t="n">
        <v>1.275327</v>
      </c>
      <c r="BG64" t="n">
        <v>1.175063</v>
      </c>
      <c r="BH64" t="n">
        <v>1.285808</v>
      </c>
      <c r="BI64" t="n">
        <v>1.281861</v>
      </c>
      <c r="BJ64" t="n">
        <v>1.347732</v>
      </c>
      <c r="BK64" t="n">
        <v>1.312326</v>
      </c>
      <c r="BL64" t="n">
        <v>1.296253</v>
      </c>
      <c r="BM64" t="n">
        <v>1.287912</v>
      </c>
      <c r="BN64" t="n">
        <v>1.273949</v>
      </c>
    </row>
    <row r="65" spans="1:66">
      <c r="A65" t="n">
        <v>40.826944</v>
      </c>
      <c r="B65" t="n">
        <v>1.701122685185185</v>
      </c>
      <c r="C65" t="n">
        <v>1.271949</v>
      </c>
      <c r="D65" t="n">
        <v>1.293874</v>
      </c>
      <c r="E65" t="n">
        <v>1.264714</v>
      </c>
      <c r="F65" t="n">
        <v>1.307359</v>
      </c>
      <c r="G65" t="n">
        <v>1.949238</v>
      </c>
      <c r="H65" t="n">
        <v>1.934108</v>
      </c>
      <c r="I65" t="n">
        <v>1.901942</v>
      </c>
      <c r="J65" t="n">
        <v>1.9231</v>
      </c>
      <c r="K65" t="n">
        <v>1.240735</v>
      </c>
      <c r="L65" t="n">
        <v>1.245717</v>
      </c>
      <c r="M65" t="n">
        <v>1.235658</v>
      </c>
      <c r="N65" t="n">
        <v>1.217303</v>
      </c>
      <c r="O65" t="n">
        <v>1.353005</v>
      </c>
      <c r="P65" t="n">
        <v>1.308071</v>
      </c>
      <c r="Q65" t="n">
        <v>1.356197</v>
      </c>
      <c r="R65" t="n">
        <v>1.287514</v>
      </c>
      <c r="S65" t="n">
        <v>0.759121</v>
      </c>
      <c r="T65" t="n">
        <v>1.058402</v>
      </c>
      <c r="U65" t="n">
        <v>1.320094</v>
      </c>
      <c r="V65" t="n">
        <v>1.368827</v>
      </c>
      <c r="W65" t="n">
        <v>1.334867</v>
      </c>
      <c r="X65" t="n">
        <v>1.332864</v>
      </c>
      <c r="Y65" t="n">
        <v>1.332845</v>
      </c>
      <c r="Z65" t="n">
        <v>1.293299</v>
      </c>
      <c r="AA65" t="n">
        <v>1.300797</v>
      </c>
      <c r="AB65" t="n">
        <v>1.359429</v>
      </c>
      <c r="AC65" t="n">
        <v>1.348293</v>
      </c>
      <c r="AD65" t="n">
        <v>1.327198</v>
      </c>
      <c r="AE65" t="n">
        <v>1.366928</v>
      </c>
      <c r="AF65" t="n">
        <v>1.305023</v>
      </c>
      <c r="AG65" t="n">
        <v>1.357294</v>
      </c>
      <c r="AH65" t="n">
        <v>1.317066</v>
      </c>
      <c r="AI65" t="n">
        <v>1.325256</v>
      </c>
      <c r="AJ65" t="n">
        <v>1.357768</v>
      </c>
      <c r="AK65" t="n">
        <v>1.370177</v>
      </c>
      <c r="AL65" t="n">
        <v>1.298727</v>
      </c>
      <c r="AM65" t="n">
        <v>1.328147</v>
      </c>
      <c r="AN65" t="n">
        <v>1.309483</v>
      </c>
      <c r="AO65" t="n">
        <v>1.342377</v>
      </c>
      <c r="AP65" t="n">
        <v>1.392933</v>
      </c>
      <c r="AQ65" t="n">
        <v>1.664106</v>
      </c>
      <c r="AR65" t="n">
        <v>1.542971</v>
      </c>
      <c r="AS65" t="n">
        <v>1.549432</v>
      </c>
      <c r="AT65" t="n">
        <v>1.358214</v>
      </c>
      <c r="AU65" t="n">
        <v>1.312539</v>
      </c>
      <c r="AV65" t="n">
        <v>1.399423</v>
      </c>
      <c r="AW65" t="n">
        <v>1.365872</v>
      </c>
      <c r="AX65" t="n">
        <v>1.343175</v>
      </c>
      <c r="AY65" t="n">
        <v>1.110222</v>
      </c>
      <c r="AZ65" t="n">
        <v>1.272139</v>
      </c>
      <c r="BA65" t="n">
        <v>1.326904</v>
      </c>
      <c r="BB65" t="n">
        <v>1.214891</v>
      </c>
      <c r="BC65" t="n">
        <v>1.314797</v>
      </c>
      <c r="BD65" t="n">
        <v>1.299221</v>
      </c>
      <c r="BE65" t="n">
        <v>1.264526</v>
      </c>
      <c r="BF65" t="n">
        <v>1.31363</v>
      </c>
      <c r="BG65" t="n">
        <v>1.185419</v>
      </c>
      <c r="BH65" t="n">
        <v>1.3253</v>
      </c>
      <c r="BI65" t="n">
        <v>1.298922</v>
      </c>
      <c r="BJ65" t="n">
        <v>1.370745</v>
      </c>
      <c r="BK65" t="n">
        <v>1.327638</v>
      </c>
      <c r="BL65" t="n">
        <v>1.308565</v>
      </c>
      <c r="BM65" t="n">
        <v>1.300309</v>
      </c>
      <c r="BN65" t="n">
        <v>1.302041</v>
      </c>
    </row>
    <row r="66" spans="1:66">
      <c r="A66" t="n">
        <v>41.827222</v>
      </c>
      <c r="B66" t="n">
        <v>1.742800925925926</v>
      </c>
      <c r="C66" t="n">
        <v>1.301738</v>
      </c>
      <c r="D66" t="n">
        <v>1.34046</v>
      </c>
      <c r="E66" t="n">
        <v>1.273613</v>
      </c>
      <c r="F66" t="n">
        <v>1.324428</v>
      </c>
      <c r="G66" t="n">
        <v>1.95029</v>
      </c>
      <c r="H66" t="n">
        <v>1.943948</v>
      </c>
      <c r="I66" t="n">
        <v>1.913493</v>
      </c>
      <c r="J66" t="n">
        <v>1.919078</v>
      </c>
      <c r="K66" t="n">
        <v>1.278612</v>
      </c>
      <c r="L66" t="n">
        <v>1.271045</v>
      </c>
      <c r="M66" t="n">
        <v>1.25231</v>
      </c>
      <c r="N66" t="n">
        <v>1.223133</v>
      </c>
      <c r="O66" t="n">
        <v>1.380489</v>
      </c>
      <c r="P66" t="n">
        <v>1.326869</v>
      </c>
      <c r="Q66" t="n">
        <v>1.35892</v>
      </c>
      <c r="R66" t="n">
        <v>1.322983</v>
      </c>
      <c r="S66" t="n">
        <v>0.7322419999999999</v>
      </c>
      <c r="T66" t="n">
        <v>1.059481</v>
      </c>
      <c r="U66" t="n">
        <v>1.33581</v>
      </c>
      <c r="V66" t="n">
        <v>1.40702</v>
      </c>
      <c r="W66" t="n">
        <v>1.364431</v>
      </c>
      <c r="X66" t="n">
        <v>1.362583</v>
      </c>
      <c r="Y66" t="n">
        <v>1.354382</v>
      </c>
      <c r="Z66" t="n">
        <v>1.337716</v>
      </c>
      <c r="AA66" t="n">
        <v>1.317714</v>
      </c>
      <c r="AB66" t="n">
        <v>1.38045</v>
      </c>
      <c r="AC66" t="n">
        <v>1.378904</v>
      </c>
      <c r="AD66" t="n">
        <v>1.349089</v>
      </c>
      <c r="AE66" t="n">
        <v>1.391794</v>
      </c>
      <c r="AF66" t="n">
        <v>1.367014</v>
      </c>
      <c r="AG66" t="n">
        <v>1.354564</v>
      </c>
      <c r="AH66" t="n">
        <v>1.345798</v>
      </c>
      <c r="AI66" t="n">
        <v>1.337454</v>
      </c>
      <c r="AJ66" t="n">
        <v>1.375106</v>
      </c>
      <c r="AK66" t="n">
        <v>1.398493</v>
      </c>
      <c r="AL66" t="n">
        <v>1.333026</v>
      </c>
      <c r="AM66" t="n">
        <v>1.351028</v>
      </c>
      <c r="AN66" t="n">
        <v>1.335545</v>
      </c>
      <c r="AO66" t="n">
        <v>1.378018</v>
      </c>
      <c r="AP66" t="n">
        <v>1.426836</v>
      </c>
      <c r="AQ66" t="n">
        <v>1.694455</v>
      </c>
      <c r="AR66" t="n">
        <v>1.583615</v>
      </c>
      <c r="AS66" t="n">
        <v>1.594811</v>
      </c>
      <c r="AT66" t="n">
        <v>1.376796</v>
      </c>
      <c r="AU66" t="n">
        <v>1.328782</v>
      </c>
      <c r="AV66" t="n">
        <v>1.428846</v>
      </c>
      <c r="AW66" t="n">
        <v>1.377665</v>
      </c>
      <c r="AX66" t="n">
        <v>1.376791</v>
      </c>
      <c r="AY66" t="n">
        <v>1.091548</v>
      </c>
      <c r="AZ66" t="n">
        <v>1.296256</v>
      </c>
      <c r="BA66" t="n">
        <v>1.349318</v>
      </c>
      <c r="BB66" t="n">
        <v>1.277204</v>
      </c>
      <c r="BC66" t="n">
        <v>1.343858</v>
      </c>
      <c r="BD66" t="n">
        <v>1.322394</v>
      </c>
      <c r="BE66" t="n">
        <v>1.251368</v>
      </c>
      <c r="BF66" t="n">
        <v>1.34538</v>
      </c>
      <c r="BG66" t="n">
        <v>1.213889</v>
      </c>
      <c r="BH66" t="n">
        <v>1.34317</v>
      </c>
      <c r="BI66" t="n">
        <v>1.302881</v>
      </c>
      <c r="BJ66" t="n">
        <v>1.387287</v>
      </c>
      <c r="BK66" t="n">
        <v>1.348306</v>
      </c>
      <c r="BL66" t="n">
        <v>1.32528</v>
      </c>
      <c r="BM66" t="n">
        <v>1.320333</v>
      </c>
      <c r="BN66" t="n">
        <v>1.319904</v>
      </c>
    </row>
    <row r="67" spans="1:66">
      <c r="A67" t="n">
        <v>42.826389</v>
      </c>
      <c r="B67" t="n">
        <v>1.78443287037037</v>
      </c>
      <c r="C67" t="n">
        <v>1.309074</v>
      </c>
      <c r="D67" t="n">
        <v>1.383704</v>
      </c>
      <c r="E67" t="n">
        <v>1.294557</v>
      </c>
      <c r="F67" t="n">
        <v>1.336687</v>
      </c>
      <c r="G67" t="n">
        <v>1.952448</v>
      </c>
      <c r="H67" t="n">
        <v>1.945227</v>
      </c>
      <c r="I67" t="n">
        <v>1.908686</v>
      </c>
      <c r="J67" t="n">
        <v>1.910528</v>
      </c>
      <c r="K67" t="n">
        <v>1.308942</v>
      </c>
      <c r="L67" t="n">
        <v>1.292521</v>
      </c>
      <c r="M67" t="n">
        <v>1.26726</v>
      </c>
      <c r="N67" t="n">
        <v>1.269655</v>
      </c>
      <c r="O67" t="n">
        <v>1.402515</v>
      </c>
      <c r="P67" t="n">
        <v>1.349925</v>
      </c>
      <c r="Q67" t="n">
        <v>1.395252</v>
      </c>
      <c r="R67" t="n">
        <v>1.33483</v>
      </c>
      <c r="S67" t="n">
        <v>0.705606</v>
      </c>
      <c r="T67" t="n">
        <v>1.063943</v>
      </c>
      <c r="U67" t="n">
        <v>1.35017</v>
      </c>
      <c r="V67" t="n">
        <v>1.438446</v>
      </c>
      <c r="W67" t="n">
        <v>1.387678</v>
      </c>
      <c r="X67" t="n">
        <v>1.382659</v>
      </c>
      <c r="Y67" t="n">
        <v>1.375411</v>
      </c>
      <c r="Z67" t="n">
        <v>1.362744</v>
      </c>
      <c r="AA67" t="n">
        <v>1.329965</v>
      </c>
      <c r="AB67" t="n">
        <v>1.405948</v>
      </c>
      <c r="AC67" t="n">
        <v>1.410291</v>
      </c>
      <c r="AD67" t="n">
        <v>1.364089</v>
      </c>
      <c r="AE67" t="n">
        <v>1.413086</v>
      </c>
      <c r="AF67" t="n">
        <v>1.416307</v>
      </c>
      <c r="AG67" t="n">
        <v>1.39038</v>
      </c>
      <c r="AH67" t="n">
        <v>1.358859</v>
      </c>
      <c r="AI67" t="n">
        <v>1.353116</v>
      </c>
      <c r="AJ67" t="n">
        <v>1.395973</v>
      </c>
      <c r="AK67" t="n">
        <v>1.426916</v>
      </c>
      <c r="AL67" t="n">
        <v>1.372348</v>
      </c>
      <c r="AM67" t="n">
        <v>1.360529</v>
      </c>
      <c r="AN67" t="n">
        <v>1.342437</v>
      </c>
      <c r="AO67" t="n">
        <v>1.393749</v>
      </c>
      <c r="AP67" t="n">
        <v>1.451946</v>
      </c>
      <c r="AQ67" t="n">
        <v>1.724616</v>
      </c>
      <c r="AR67" t="n">
        <v>1.63659</v>
      </c>
      <c r="AS67" t="n">
        <v>1.642366</v>
      </c>
      <c r="AT67" t="n">
        <v>1.396326</v>
      </c>
      <c r="AU67" t="n">
        <v>1.379904</v>
      </c>
      <c r="AV67" t="n">
        <v>1.441528</v>
      </c>
      <c r="AW67" t="n">
        <v>1.386069</v>
      </c>
      <c r="AX67" t="n">
        <v>1.385548</v>
      </c>
      <c r="AY67" t="n">
        <v>1.077379</v>
      </c>
      <c r="AZ67" t="n">
        <v>1.301272</v>
      </c>
      <c r="BA67" t="n">
        <v>1.375101</v>
      </c>
      <c r="BB67" t="n">
        <v>1.307557</v>
      </c>
      <c r="BC67" t="n">
        <v>1.32336</v>
      </c>
      <c r="BD67" t="n">
        <v>1.364524</v>
      </c>
      <c r="BE67" t="n">
        <v>1.293498</v>
      </c>
      <c r="BF67" t="n">
        <v>1.372295</v>
      </c>
      <c r="BG67" t="n">
        <v>1.247712</v>
      </c>
      <c r="BH67" t="n">
        <v>1.368646</v>
      </c>
      <c r="BI67" t="n">
        <v>1.315235</v>
      </c>
      <c r="BJ67" t="n">
        <v>1.410175</v>
      </c>
      <c r="BK67" t="n">
        <v>1.375482</v>
      </c>
      <c r="BL67" t="n">
        <v>1.345413</v>
      </c>
      <c r="BM67" t="n">
        <v>1.322053</v>
      </c>
      <c r="BN67" t="n">
        <v>1.32687</v>
      </c>
    </row>
    <row r="68" spans="1:66">
      <c r="A68" t="n">
        <v>43.826111</v>
      </c>
      <c r="B68" t="n">
        <v>1.826087962962963</v>
      </c>
      <c r="C68" t="n">
        <v>1.340435</v>
      </c>
      <c r="D68" t="n">
        <v>1.394618</v>
      </c>
      <c r="E68" t="n">
        <v>1.310911</v>
      </c>
      <c r="F68" t="n">
        <v>1.35202</v>
      </c>
      <c r="G68" t="n">
        <v>1.940522</v>
      </c>
      <c r="H68" t="n">
        <v>1.937539</v>
      </c>
      <c r="I68" t="n">
        <v>1.899805</v>
      </c>
      <c r="J68" t="n">
        <v>1.903063</v>
      </c>
      <c r="K68" t="n">
        <v>1.334833</v>
      </c>
      <c r="L68" t="n">
        <v>1.317114</v>
      </c>
      <c r="M68" t="n">
        <v>1.296638</v>
      </c>
      <c r="N68" t="n">
        <v>1.318273</v>
      </c>
      <c r="O68" t="n">
        <v>1.427402</v>
      </c>
      <c r="P68" t="n">
        <v>1.360571</v>
      </c>
      <c r="Q68" t="n">
        <v>1.421989</v>
      </c>
      <c r="R68" t="n">
        <v>1.358898</v>
      </c>
      <c r="S68" t="n">
        <v>0.6766450000000001</v>
      </c>
      <c r="T68" t="n">
        <v>1.067887</v>
      </c>
      <c r="U68" t="n">
        <v>1.372228</v>
      </c>
      <c r="V68" t="n">
        <v>1.461509</v>
      </c>
      <c r="W68" t="n">
        <v>1.408317</v>
      </c>
      <c r="X68" t="n">
        <v>1.405758</v>
      </c>
      <c r="Y68" t="n">
        <v>1.399664</v>
      </c>
      <c r="Z68" t="n">
        <v>1.384538</v>
      </c>
      <c r="AA68" t="n">
        <v>1.344383</v>
      </c>
      <c r="AB68" t="n">
        <v>1.420685</v>
      </c>
      <c r="AC68" t="n">
        <v>1.440729</v>
      </c>
      <c r="AD68" t="n">
        <v>1.384435</v>
      </c>
      <c r="AE68" t="n">
        <v>1.429279</v>
      </c>
      <c r="AF68" t="n">
        <v>1.450393</v>
      </c>
      <c r="AG68" t="n">
        <v>1.441739</v>
      </c>
      <c r="AH68" t="n">
        <v>1.386443</v>
      </c>
      <c r="AI68" t="n">
        <v>1.369665</v>
      </c>
      <c r="AJ68" t="n">
        <v>1.426769</v>
      </c>
      <c r="AK68" t="n">
        <v>1.452234</v>
      </c>
      <c r="AL68" t="n">
        <v>1.382465</v>
      </c>
      <c r="AM68" t="n">
        <v>1.369931</v>
      </c>
      <c r="AN68" t="n">
        <v>1.370476</v>
      </c>
      <c r="AO68" t="n">
        <v>1.416634</v>
      </c>
      <c r="AP68" t="n">
        <v>1.49501</v>
      </c>
      <c r="AQ68" t="n">
        <v>1.759326</v>
      </c>
      <c r="AR68" t="n">
        <v>1.688596</v>
      </c>
      <c r="AS68" t="n">
        <v>1.676685</v>
      </c>
      <c r="AT68" t="n">
        <v>1.427367</v>
      </c>
      <c r="AU68" t="n">
        <v>1.401948</v>
      </c>
      <c r="AV68" t="n">
        <v>1.462576</v>
      </c>
      <c r="AW68" t="n">
        <v>1.397326</v>
      </c>
      <c r="AX68" t="n">
        <v>1.383948</v>
      </c>
      <c r="AY68" t="n">
        <v>1.057451</v>
      </c>
      <c r="AZ68" t="n">
        <v>1.314034</v>
      </c>
      <c r="BA68" t="n">
        <v>1.400931</v>
      </c>
      <c r="BB68" t="n">
        <v>1.330452</v>
      </c>
      <c r="BC68" t="n">
        <v>1.338023</v>
      </c>
      <c r="BD68" t="n">
        <v>1.396821</v>
      </c>
      <c r="BE68" t="n">
        <v>1.332566</v>
      </c>
      <c r="BF68" t="n">
        <v>1.404448</v>
      </c>
      <c r="BG68" t="n">
        <v>1.266291</v>
      </c>
      <c r="BH68" t="n">
        <v>1.394853</v>
      </c>
      <c r="BI68" t="n">
        <v>1.333292</v>
      </c>
      <c r="BJ68" t="n">
        <v>1.434474</v>
      </c>
      <c r="BK68" t="n">
        <v>1.393897</v>
      </c>
      <c r="BL68" t="n">
        <v>1.36427</v>
      </c>
      <c r="BM68" t="n">
        <v>1.346919</v>
      </c>
      <c r="BN68" t="n">
        <v>1.345027</v>
      </c>
    </row>
    <row r="69" spans="1:66">
      <c r="A69" t="n">
        <v>44.826111</v>
      </c>
      <c r="B69" t="n">
        <v>1.86775462962963</v>
      </c>
      <c r="C69" t="n">
        <v>1.379961</v>
      </c>
      <c r="D69" t="n">
        <v>1.411341</v>
      </c>
      <c r="E69" t="n">
        <v>1.333237</v>
      </c>
      <c r="F69" t="n">
        <v>1.363094</v>
      </c>
      <c r="G69" t="n">
        <v>1.934964</v>
      </c>
      <c r="H69" t="n">
        <v>1.92674</v>
      </c>
      <c r="I69" t="n">
        <v>1.895663</v>
      </c>
      <c r="J69" t="n">
        <v>1.891632</v>
      </c>
      <c r="K69" t="n">
        <v>1.365855</v>
      </c>
      <c r="L69" t="n">
        <v>1.346409</v>
      </c>
      <c r="M69" t="n">
        <v>1.320566</v>
      </c>
      <c r="N69" t="n">
        <v>1.3507</v>
      </c>
      <c r="O69" t="n">
        <v>1.441015</v>
      </c>
      <c r="P69" t="n">
        <v>1.386743</v>
      </c>
      <c r="Q69" t="n">
        <v>1.430939</v>
      </c>
      <c r="R69" t="n">
        <v>1.385307</v>
      </c>
      <c r="S69" t="n">
        <v>0.656247</v>
      </c>
      <c r="T69" t="n">
        <v>1.076263</v>
      </c>
      <c r="U69" t="n">
        <v>1.391555</v>
      </c>
      <c r="V69" t="n">
        <v>1.482939</v>
      </c>
      <c r="W69" t="n">
        <v>1.427765</v>
      </c>
      <c r="X69" t="n">
        <v>1.426832</v>
      </c>
      <c r="Y69" t="n">
        <v>1.421588</v>
      </c>
      <c r="Z69" t="n">
        <v>1.404073</v>
      </c>
      <c r="AA69" t="n">
        <v>1.364204</v>
      </c>
      <c r="AB69" t="n">
        <v>1.457705</v>
      </c>
      <c r="AC69" t="n">
        <v>1.468989</v>
      </c>
      <c r="AD69" t="n">
        <v>1.405952</v>
      </c>
      <c r="AE69" t="n">
        <v>1.453266</v>
      </c>
      <c r="AF69" t="n">
        <v>1.463984</v>
      </c>
      <c r="AG69" t="n">
        <v>1.468182</v>
      </c>
      <c r="AH69" t="n">
        <v>1.43644</v>
      </c>
      <c r="AI69" t="n">
        <v>1.393464</v>
      </c>
      <c r="AJ69" t="n">
        <v>1.45251</v>
      </c>
      <c r="AK69" t="n">
        <v>1.476332</v>
      </c>
      <c r="AL69" t="n">
        <v>1.408628</v>
      </c>
      <c r="AM69" t="n">
        <v>1.406299</v>
      </c>
      <c r="AN69" t="n">
        <v>1.406563</v>
      </c>
      <c r="AO69" t="n">
        <v>1.433982</v>
      </c>
      <c r="AP69" t="n">
        <v>1.504609</v>
      </c>
      <c r="AQ69" t="n">
        <v>1.785821</v>
      </c>
      <c r="AR69" t="n">
        <v>1.72823</v>
      </c>
      <c r="AS69" t="n">
        <v>1.710384</v>
      </c>
      <c r="AT69" t="n">
        <v>1.45383</v>
      </c>
      <c r="AU69" t="n">
        <v>1.414451</v>
      </c>
      <c r="AV69" t="n">
        <v>1.507698</v>
      </c>
      <c r="AW69" t="n">
        <v>1.461275</v>
      </c>
      <c r="AX69" t="n">
        <v>1.407864</v>
      </c>
      <c r="AY69" t="n">
        <v>1.052666</v>
      </c>
      <c r="AZ69" t="n">
        <v>1.330317</v>
      </c>
      <c r="BA69" t="n">
        <v>1.414667</v>
      </c>
      <c r="BB69" t="n">
        <v>1.34687</v>
      </c>
      <c r="BC69" t="n">
        <v>1.424684</v>
      </c>
      <c r="BD69" t="n">
        <v>1.408884</v>
      </c>
      <c r="BE69" t="n">
        <v>1.357867</v>
      </c>
      <c r="BF69" t="n">
        <v>1.422377</v>
      </c>
      <c r="BG69" t="n">
        <v>1.291883</v>
      </c>
      <c r="BH69" t="n">
        <v>1.415595</v>
      </c>
      <c r="BI69" t="n">
        <v>1.350896</v>
      </c>
      <c r="BJ69" t="n">
        <v>1.451521</v>
      </c>
      <c r="BK69" t="n">
        <v>1.416436</v>
      </c>
      <c r="BL69" t="n">
        <v>1.376944</v>
      </c>
      <c r="BM69" t="n">
        <v>1.362481</v>
      </c>
      <c r="BN69" t="n">
        <v>1.35174</v>
      </c>
    </row>
    <row r="70" spans="1:66">
      <c r="A70" t="n">
        <v>45.826389</v>
      </c>
      <c r="B70" t="n">
        <v>1.90943287037037</v>
      </c>
      <c r="C70" t="n">
        <v>1.39485</v>
      </c>
      <c r="D70" t="n">
        <v>1.429505</v>
      </c>
      <c r="E70" t="n">
        <v>1.347542</v>
      </c>
      <c r="F70" t="n">
        <v>1.385545</v>
      </c>
      <c r="G70" t="n">
        <v>1.939708</v>
      </c>
      <c r="H70" t="n">
        <v>1.921965</v>
      </c>
      <c r="I70" t="n">
        <v>1.899957</v>
      </c>
      <c r="J70" t="n">
        <v>1.894726</v>
      </c>
      <c r="K70" t="n">
        <v>1.407475</v>
      </c>
      <c r="L70" t="n">
        <v>1.371124</v>
      </c>
      <c r="M70" t="n">
        <v>1.370367</v>
      </c>
      <c r="N70" t="n">
        <v>1.376757</v>
      </c>
      <c r="O70" t="n">
        <v>1.451083</v>
      </c>
      <c r="P70" t="n">
        <v>1.388108</v>
      </c>
      <c r="Q70" t="n">
        <v>1.450572</v>
      </c>
      <c r="R70" t="n">
        <v>1.401062</v>
      </c>
      <c r="S70" t="n">
        <v>0.633261</v>
      </c>
      <c r="T70" t="n">
        <v>1.077826</v>
      </c>
      <c r="U70" t="n">
        <v>1.4139</v>
      </c>
      <c r="V70" t="n">
        <v>1.505348</v>
      </c>
      <c r="W70" t="n">
        <v>1.454725</v>
      </c>
      <c r="X70" t="n">
        <v>1.45446</v>
      </c>
      <c r="Y70" t="n">
        <v>1.436375</v>
      </c>
      <c r="Z70" t="n">
        <v>1.414341</v>
      </c>
      <c r="AA70" t="n">
        <v>1.388073</v>
      </c>
      <c r="AB70" t="n">
        <v>1.467761</v>
      </c>
      <c r="AC70" t="n">
        <v>1.496515</v>
      </c>
      <c r="AD70" t="n">
        <v>1.426289</v>
      </c>
      <c r="AE70" t="n">
        <v>1.464715</v>
      </c>
      <c r="AF70" t="n">
        <v>1.493356</v>
      </c>
      <c r="AG70" t="n">
        <v>1.498005</v>
      </c>
      <c r="AH70" t="n">
        <v>1.465263</v>
      </c>
      <c r="AI70" t="n">
        <v>1.412251</v>
      </c>
      <c r="AJ70" t="n">
        <v>1.468655</v>
      </c>
      <c r="AK70" t="n">
        <v>1.496237</v>
      </c>
      <c r="AL70" t="n">
        <v>1.413357</v>
      </c>
      <c r="AM70" t="n">
        <v>1.426739</v>
      </c>
      <c r="AN70" t="n">
        <v>1.418537</v>
      </c>
      <c r="AO70" t="n">
        <v>1.482322</v>
      </c>
      <c r="AP70" t="n">
        <v>1.545515</v>
      </c>
      <c r="AQ70" t="n">
        <v>1.815202</v>
      </c>
      <c r="AR70" t="n">
        <v>1.772032</v>
      </c>
      <c r="AS70" t="n">
        <v>1.749937</v>
      </c>
      <c r="AT70" t="n">
        <v>1.466666</v>
      </c>
      <c r="AU70" t="n">
        <v>1.420624</v>
      </c>
      <c r="AV70" t="n">
        <v>1.545651</v>
      </c>
      <c r="AW70" t="n">
        <v>1.498604</v>
      </c>
      <c r="AX70" t="n">
        <v>1.452268</v>
      </c>
      <c r="AY70" t="n">
        <v>1.047173</v>
      </c>
      <c r="AZ70" t="n">
        <v>1.351279</v>
      </c>
      <c r="BA70" t="n">
        <v>1.447365</v>
      </c>
      <c r="BB70" t="n">
        <v>1.35416</v>
      </c>
      <c r="BC70" t="n">
        <v>1.47072</v>
      </c>
      <c r="BD70" t="n">
        <v>1.424376</v>
      </c>
      <c r="BE70" t="n">
        <v>1.370587</v>
      </c>
      <c r="BF70" t="n">
        <v>1.459727</v>
      </c>
      <c r="BG70" t="n">
        <v>1.310702</v>
      </c>
      <c r="BH70" t="n">
        <v>1.43632</v>
      </c>
      <c r="BI70" t="n">
        <v>1.372261</v>
      </c>
      <c r="BJ70" t="n">
        <v>1.477032</v>
      </c>
      <c r="BK70" t="n">
        <v>1.435314</v>
      </c>
      <c r="BL70" t="n">
        <v>1.391717</v>
      </c>
      <c r="BM70" t="n">
        <v>1.386625</v>
      </c>
      <c r="BN70" t="n">
        <v>1.373577</v>
      </c>
    </row>
    <row r="71" spans="1:66">
      <c r="A71" t="n">
        <v>46.826389</v>
      </c>
      <c r="B71" t="n">
        <v>1.951099537037037</v>
      </c>
      <c r="C71" t="n">
        <v>1.416367</v>
      </c>
      <c r="D71" t="n">
        <v>1.440379</v>
      </c>
      <c r="E71" t="n">
        <v>1.356472</v>
      </c>
      <c r="F71" t="n">
        <v>1.403363</v>
      </c>
      <c r="G71" t="n">
        <v>1.928188</v>
      </c>
      <c r="H71" t="n">
        <v>1.922068</v>
      </c>
      <c r="I71" t="n">
        <v>1.900604</v>
      </c>
      <c r="J71" t="n">
        <v>1.88492</v>
      </c>
      <c r="K71" t="n">
        <v>1.435937</v>
      </c>
      <c r="L71" t="n">
        <v>1.417307</v>
      </c>
      <c r="M71" t="n">
        <v>1.417027</v>
      </c>
      <c r="N71" t="n">
        <v>1.397255</v>
      </c>
      <c r="O71" t="n">
        <v>1.473724</v>
      </c>
      <c r="P71" t="n">
        <v>1.3926</v>
      </c>
      <c r="Q71" t="n">
        <v>1.479634</v>
      </c>
      <c r="R71" t="n">
        <v>1.411293</v>
      </c>
      <c r="S71" t="n">
        <v>0.605828</v>
      </c>
      <c r="T71" t="n">
        <v>1.081377</v>
      </c>
      <c r="U71" t="n">
        <v>1.421712</v>
      </c>
      <c r="V71" t="n">
        <v>1.538588</v>
      </c>
      <c r="W71" t="n">
        <v>1.478256</v>
      </c>
      <c r="X71" t="n">
        <v>1.481856</v>
      </c>
      <c r="Y71" t="n">
        <v>1.463182</v>
      </c>
      <c r="Z71" t="n">
        <v>1.439368</v>
      </c>
      <c r="AA71" t="n">
        <v>1.41496</v>
      </c>
      <c r="AB71" t="n">
        <v>1.480591</v>
      </c>
      <c r="AC71" t="n">
        <v>1.517405</v>
      </c>
      <c r="AD71" t="n">
        <v>1.451701</v>
      </c>
      <c r="AE71" t="n">
        <v>1.484998</v>
      </c>
      <c r="AF71" t="n">
        <v>1.522502</v>
      </c>
      <c r="AG71" t="n">
        <v>1.527261</v>
      </c>
      <c r="AH71" t="n">
        <v>1.476627</v>
      </c>
      <c r="AI71" t="n">
        <v>1.436834</v>
      </c>
      <c r="AJ71" t="n">
        <v>1.48251</v>
      </c>
      <c r="AK71" t="n">
        <v>1.525145</v>
      </c>
      <c r="AL71" t="n">
        <v>1.45148</v>
      </c>
      <c r="AM71" t="n">
        <v>1.437223</v>
      </c>
      <c r="AN71" t="n">
        <v>1.41675</v>
      </c>
      <c r="AO71" t="n">
        <v>1.498464</v>
      </c>
      <c r="AP71" t="n">
        <v>1.57436</v>
      </c>
      <c r="AQ71" t="n">
        <v>1.852324</v>
      </c>
      <c r="AR71" t="n">
        <v>1.816596</v>
      </c>
      <c r="AS71" t="n">
        <v>1.782574</v>
      </c>
      <c r="AT71" t="n">
        <v>1.484033</v>
      </c>
      <c r="AU71" t="n">
        <v>1.437627</v>
      </c>
      <c r="AV71" t="n">
        <v>1.583085</v>
      </c>
      <c r="AW71" t="n">
        <v>1.545348</v>
      </c>
      <c r="AX71" t="n">
        <v>1.463405</v>
      </c>
      <c r="AY71" t="n">
        <v>1.038677</v>
      </c>
      <c r="AZ71" t="n">
        <v>1.359099</v>
      </c>
      <c r="BA71" t="n">
        <v>1.464755</v>
      </c>
      <c r="BB71" t="n">
        <v>1.366208</v>
      </c>
      <c r="BC71" t="n">
        <v>1.50654</v>
      </c>
      <c r="BD71" t="n">
        <v>1.451267</v>
      </c>
      <c r="BE71" t="n">
        <v>1.392256</v>
      </c>
      <c r="BF71" t="n">
        <v>1.478497</v>
      </c>
      <c r="BG71" t="n">
        <v>1.315995</v>
      </c>
      <c r="BH71" t="n">
        <v>1.457787</v>
      </c>
      <c r="BI71" t="n">
        <v>1.385353</v>
      </c>
      <c r="BJ71" t="n">
        <v>1.492653</v>
      </c>
      <c r="BK71" t="n">
        <v>1.453788</v>
      </c>
      <c r="BL71" t="n">
        <v>1.419882</v>
      </c>
      <c r="BM71" t="n">
        <v>1.404915</v>
      </c>
      <c r="BN71" t="n">
        <v>1.396076</v>
      </c>
    </row>
    <row r="72" spans="1:66">
      <c r="A72" t="n">
        <v>47.826667</v>
      </c>
      <c r="B72" t="n">
        <v>1.992777777777778</v>
      </c>
      <c r="C72" t="n">
        <v>1.430584</v>
      </c>
      <c r="D72" t="n">
        <v>1.45619</v>
      </c>
      <c r="E72" t="n">
        <v>1.387829</v>
      </c>
      <c r="F72" t="n">
        <v>1.416024</v>
      </c>
      <c r="G72" t="n">
        <v>1.908796</v>
      </c>
      <c r="H72" t="n">
        <v>1.903332</v>
      </c>
      <c r="I72" t="n">
        <v>1.892174</v>
      </c>
      <c r="J72" t="n">
        <v>1.878367</v>
      </c>
      <c r="K72" t="n">
        <v>1.458846</v>
      </c>
      <c r="L72" t="n">
        <v>1.438304</v>
      </c>
      <c r="M72" t="n">
        <v>1.434674</v>
      </c>
      <c r="N72" t="n">
        <v>1.428851</v>
      </c>
      <c r="O72" t="n">
        <v>1.495629</v>
      </c>
      <c r="P72" t="n">
        <v>1.405747</v>
      </c>
      <c r="Q72" t="n">
        <v>1.49054</v>
      </c>
      <c r="R72" t="n">
        <v>1.428594</v>
      </c>
      <c r="S72" t="n">
        <v>0.584573</v>
      </c>
      <c r="T72" t="n">
        <v>1.082259</v>
      </c>
      <c r="U72" t="n">
        <v>1.451279</v>
      </c>
      <c r="V72" t="n">
        <v>1.567477</v>
      </c>
      <c r="W72" t="n">
        <v>1.497223</v>
      </c>
      <c r="X72" t="n">
        <v>1.495997</v>
      </c>
      <c r="Y72" t="n">
        <v>1.478624</v>
      </c>
      <c r="Z72" t="n">
        <v>1.455996</v>
      </c>
      <c r="AA72" t="n">
        <v>1.425606</v>
      </c>
      <c r="AB72" t="n">
        <v>1.493404</v>
      </c>
      <c r="AC72" t="n">
        <v>1.526225</v>
      </c>
      <c r="AD72" t="n">
        <v>1.467278</v>
      </c>
      <c r="AE72" t="n">
        <v>1.502564</v>
      </c>
      <c r="AF72" t="n">
        <v>1.550054</v>
      </c>
      <c r="AG72" t="n">
        <v>1.559948</v>
      </c>
      <c r="AH72" t="n">
        <v>1.499242</v>
      </c>
      <c r="AI72" t="n">
        <v>1.444573</v>
      </c>
      <c r="AJ72" t="n">
        <v>1.508471</v>
      </c>
      <c r="AK72" t="n">
        <v>1.553593</v>
      </c>
      <c r="AL72" t="n">
        <v>1.492613</v>
      </c>
      <c r="AM72" t="n">
        <v>1.442372</v>
      </c>
      <c r="AN72" t="n">
        <v>1.448024</v>
      </c>
      <c r="AO72" t="n">
        <v>1.536666</v>
      </c>
      <c r="AP72" t="n">
        <v>1.589935</v>
      </c>
      <c r="AQ72" t="n">
        <v>1.887293</v>
      </c>
      <c r="AR72" t="n">
        <v>1.845992</v>
      </c>
      <c r="AS72" t="n">
        <v>1.819924</v>
      </c>
      <c r="AT72" t="n">
        <v>1.521552</v>
      </c>
      <c r="AU72" t="n">
        <v>1.471964</v>
      </c>
      <c r="AV72" t="n">
        <v>1.606775</v>
      </c>
      <c r="AW72" t="n">
        <v>1.567151</v>
      </c>
      <c r="AX72" t="n">
        <v>1.47951</v>
      </c>
      <c r="AY72" t="n">
        <v>1.042244</v>
      </c>
      <c r="AZ72" t="n">
        <v>1.373123</v>
      </c>
      <c r="BA72" t="n">
        <v>1.489522</v>
      </c>
      <c r="BB72" t="n">
        <v>1.382465</v>
      </c>
      <c r="BC72" t="n">
        <v>1.516166</v>
      </c>
      <c r="BD72" t="n">
        <v>1.467913</v>
      </c>
      <c r="BE72" t="n">
        <v>1.415796</v>
      </c>
      <c r="BF72" t="n">
        <v>1.493221</v>
      </c>
      <c r="BG72" t="n">
        <v>1.337027</v>
      </c>
      <c r="BH72" t="n">
        <v>1.474996</v>
      </c>
      <c r="BI72" t="n">
        <v>1.399162</v>
      </c>
      <c r="BJ72" t="n">
        <v>1.509643</v>
      </c>
      <c r="BK72" t="n">
        <v>1.479049</v>
      </c>
      <c r="BL72" t="n">
        <v>1.438289</v>
      </c>
      <c r="BM72" t="n">
        <v>1.417323</v>
      </c>
      <c r="BN72" t="n">
        <v>1.418436</v>
      </c>
    </row>
    <row r="73" spans="1:66">
      <c r="A73" t="n">
        <v>48.826944</v>
      </c>
      <c r="B73" t="n">
        <v>2.034456018518518</v>
      </c>
      <c r="C73" t="n">
        <v>1.445828</v>
      </c>
      <c r="D73" t="n">
        <v>1.467871</v>
      </c>
      <c r="E73" t="n">
        <v>1.407277</v>
      </c>
      <c r="F73" t="n">
        <v>1.427691</v>
      </c>
      <c r="G73" t="n">
        <v>1.903589</v>
      </c>
      <c r="H73" t="n">
        <v>1.887735</v>
      </c>
      <c r="I73" t="n">
        <v>1.869813</v>
      </c>
      <c r="J73" t="n">
        <v>1.869905</v>
      </c>
      <c r="K73" t="n">
        <v>1.489907</v>
      </c>
      <c r="L73" t="n">
        <v>1.475733</v>
      </c>
      <c r="M73" t="n">
        <v>1.478049</v>
      </c>
      <c r="N73" t="n">
        <v>1.443892</v>
      </c>
      <c r="O73" t="n">
        <v>1.510745</v>
      </c>
      <c r="P73" t="n">
        <v>1.429844</v>
      </c>
      <c r="Q73" t="n">
        <v>1.515135</v>
      </c>
      <c r="R73" t="n">
        <v>1.448786</v>
      </c>
      <c r="S73" t="n">
        <v>0.544926</v>
      </c>
      <c r="T73" t="n">
        <v>1.086887</v>
      </c>
      <c r="U73" t="n">
        <v>1.479818</v>
      </c>
      <c r="V73" t="n">
        <v>1.58121</v>
      </c>
      <c r="W73" t="n">
        <v>1.528618</v>
      </c>
      <c r="X73" t="n">
        <v>1.516538</v>
      </c>
      <c r="Y73" t="n">
        <v>1.50397</v>
      </c>
      <c r="Z73" t="n">
        <v>1.476106</v>
      </c>
      <c r="AA73" t="n">
        <v>1.444446</v>
      </c>
      <c r="AB73" t="n">
        <v>1.508159</v>
      </c>
      <c r="AC73" t="n">
        <v>1.551614</v>
      </c>
      <c r="AD73" t="n">
        <v>1.489941</v>
      </c>
      <c r="AE73" t="n">
        <v>1.519125</v>
      </c>
      <c r="AF73" t="n">
        <v>1.583496</v>
      </c>
      <c r="AG73" t="n">
        <v>1.583008</v>
      </c>
      <c r="AH73" t="n">
        <v>1.499013</v>
      </c>
      <c r="AI73" t="n">
        <v>1.45672</v>
      </c>
      <c r="AJ73" t="n">
        <v>1.519807</v>
      </c>
      <c r="AK73" t="n">
        <v>1.57653</v>
      </c>
      <c r="AL73" t="n">
        <v>1.520257</v>
      </c>
      <c r="AM73" t="n">
        <v>1.479857</v>
      </c>
      <c r="AN73" t="n">
        <v>1.485791</v>
      </c>
      <c r="AO73" t="n">
        <v>1.544896</v>
      </c>
      <c r="AP73" t="n">
        <v>1.608274</v>
      </c>
      <c r="AQ73" t="n">
        <v>1.912564</v>
      </c>
      <c r="AR73" t="n">
        <v>1.898677</v>
      </c>
      <c r="AS73" t="n">
        <v>1.841805</v>
      </c>
      <c r="AT73" t="n">
        <v>1.545151</v>
      </c>
      <c r="AU73" t="n">
        <v>1.511845</v>
      </c>
      <c r="AV73" t="n">
        <v>1.632082</v>
      </c>
      <c r="AW73" t="n">
        <v>1.599591</v>
      </c>
      <c r="AX73" t="n">
        <v>1.486003</v>
      </c>
      <c r="AY73" t="n">
        <v>1.029751</v>
      </c>
      <c r="AZ73" t="n">
        <v>1.396996</v>
      </c>
      <c r="BA73" t="n">
        <v>1.513468</v>
      </c>
      <c r="BB73" t="n">
        <v>1.402116</v>
      </c>
      <c r="BC73" t="n">
        <v>1.532365</v>
      </c>
      <c r="BD73" t="n">
        <v>1.497392</v>
      </c>
      <c r="BE73" t="n">
        <v>1.4329</v>
      </c>
      <c r="BF73" t="n">
        <v>1.511559</v>
      </c>
      <c r="BG73" t="n">
        <v>1.346171</v>
      </c>
      <c r="BH73" t="n">
        <v>1.499743</v>
      </c>
      <c r="BI73" t="n">
        <v>1.430566</v>
      </c>
      <c r="BJ73" t="n">
        <v>1.526907</v>
      </c>
      <c r="BK73" t="n">
        <v>1.498474</v>
      </c>
      <c r="BL73" t="n">
        <v>1.456804</v>
      </c>
      <c r="BM73" t="n">
        <v>1.430455</v>
      </c>
      <c r="BN73" t="n">
        <v>1.439928</v>
      </c>
    </row>
    <row r="74" spans="1:66">
      <c r="A74" t="n">
        <v>49.826667</v>
      </c>
      <c r="B74" t="n">
        <v>2.076111111111111</v>
      </c>
      <c r="C74" t="n">
        <v>1.463188</v>
      </c>
      <c r="D74" t="n">
        <v>1.479555</v>
      </c>
      <c r="E74" t="n">
        <v>1.4253</v>
      </c>
      <c r="F74" t="n">
        <v>1.442257</v>
      </c>
      <c r="G74" t="n">
        <v>1.885213</v>
      </c>
      <c r="H74" t="n">
        <v>1.871398</v>
      </c>
      <c r="I74" t="n">
        <v>1.839758</v>
      </c>
      <c r="J74" t="n">
        <v>1.824355</v>
      </c>
      <c r="K74" t="n">
        <v>1.521805</v>
      </c>
      <c r="L74" t="n">
        <v>1.505179</v>
      </c>
      <c r="M74" t="n">
        <v>1.511346</v>
      </c>
      <c r="N74" t="n">
        <v>1.474562</v>
      </c>
      <c r="O74" t="n">
        <v>1.533494</v>
      </c>
      <c r="P74" t="n">
        <v>1.445286</v>
      </c>
      <c r="Q74" t="n">
        <v>1.54665</v>
      </c>
      <c r="R74" t="n">
        <v>1.458897</v>
      </c>
      <c r="S74" t="n">
        <v>0.523878</v>
      </c>
      <c r="T74" t="n">
        <v>1.0798</v>
      </c>
      <c r="U74" t="n">
        <v>1.49731</v>
      </c>
      <c r="V74" t="n">
        <v>1.622041</v>
      </c>
      <c r="W74" t="n">
        <v>1.545035</v>
      </c>
      <c r="X74" t="n">
        <v>1.541435</v>
      </c>
      <c r="Y74" t="n">
        <v>1.515327</v>
      </c>
      <c r="Z74" t="n">
        <v>1.49018</v>
      </c>
      <c r="AA74" t="n">
        <v>1.459931</v>
      </c>
      <c r="AB74" t="n">
        <v>1.534511</v>
      </c>
      <c r="AC74" t="n">
        <v>1.578372</v>
      </c>
      <c r="AD74" t="n">
        <v>1.511271</v>
      </c>
      <c r="AE74" t="n">
        <v>1.545013</v>
      </c>
      <c r="AF74" t="n">
        <v>1.603831</v>
      </c>
      <c r="AG74" t="n">
        <v>1.619606</v>
      </c>
      <c r="AH74" t="n">
        <v>1.52648</v>
      </c>
      <c r="AI74" t="n">
        <v>1.454278</v>
      </c>
      <c r="AJ74" t="n">
        <v>1.550772</v>
      </c>
      <c r="AK74" t="n">
        <v>1.606471</v>
      </c>
      <c r="AL74" t="n">
        <v>1.55625</v>
      </c>
      <c r="AM74" t="n">
        <v>1.526056</v>
      </c>
      <c r="AN74" t="n">
        <v>1.514146</v>
      </c>
      <c r="AO74" t="n">
        <v>1.586458</v>
      </c>
      <c r="AP74" t="n">
        <v>1.620431</v>
      </c>
      <c r="AQ74" t="n">
        <v>1.934899</v>
      </c>
      <c r="AR74" t="n">
        <v>1.946366</v>
      </c>
      <c r="AS74" t="n">
        <v>1.872158</v>
      </c>
      <c r="AT74" t="n">
        <v>1.575174</v>
      </c>
      <c r="AU74" t="n">
        <v>1.522381</v>
      </c>
      <c r="AV74" t="n">
        <v>1.673233</v>
      </c>
      <c r="AW74" t="n">
        <v>1.613948</v>
      </c>
      <c r="AX74" t="n">
        <v>1.531538</v>
      </c>
      <c r="AY74" t="n">
        <v>1.031686</v>
      </c>
      <c r="AZ74" t="n">
        <v>1.40605</v>
      </c>
      <c r="BA74" t="n">
        <v>1.529678</v>
      </c>
      <c r="BB74" t="n">
        <v>1.42817</v>
      </c>
      <c r="BC74" t="n">
        <v>1.539704</v>
      </c>
      <c r="BD74" t="n">
        <v>1.511155</v>
      </c>
      <c r="BE74" t="n">
        <v>1.475359</v>
      </c>
      <c r="BF74" t="n">
        <v>1.542519</v>
      </c>
      <c r="BG74" t="n">
        <v>1.357305</v>
      </c>
      <c r="BH74" t="n">
        <v>1.528658</v>
      </c>
      <c r="BI74" t="n">
        <v>1.434561</v>
      </c>
      <c r="BJ74" t="n">
        <v>1.534794</v>
      </c>
      <c r="BK74" t="n">
        <v>1.511568</v>
      </c>
      <c r="BL74" t="n">
        <v>1.471548</v>
      </c>
      <c r="BM74" t="n">
        <v>1.447532</v>
      </c>
      <c r="BN74" t="n">
        <v>1.46319</v>
      </c>
    </row>
    <row r="75" spans="1:66">
      <c r="A75" t="n">
        <v>50.826944</v>
      </c>
      <c r="B75" t="n">
        <v>2.117789351851852</v>
      </c>
      <c r="C75" t="n">
        <v>1.487849</v>
      </c>
      <c r="D75" t="n">
        <v>1.495166</v>
      </c>
      <c r="E75" t="n">
        <v>1.454381</v>
      </c>
      <c r="F75" t="n">
        <v>1.46003</v>
      </c>
      <c r="G75" t="n">
        <v>1.845944</v>
      </c>
      <c r="H75" t="n">
        <v>1.820999</v>
      </c>
      <c r="I75" t="n">
        <v>1.809508</v>
      </c>
      <c r="J75" t="n">
        <v>1.797722</v>
      </c>
      <c r="K75" t="n">
        <v>1.549953</v>
      </c>
      <c r="L75" t="n">
        <v>1.513399</v>
      </c>
      <c r="M75" t="n">
        <v>1.543767</v>
      </c>
      <c r="N75" t="n">
        <v>1.512952</v>
      </c>
      <c r="O75" t="n">
        <v>1.552566</v>
      </c>
      <c r="P75" t="n">
        <v>1.464864</v>
      </c>
      <c r="Q75" t="n">
        <v>1.572042</v>
      </c>
      <c r="R75" t="n">
        <v>1.469124</v>
      </c>
      <c r="S75" t="n">
        <v>0.504088</v>
      </c>
      <c r="T75" t="n">
        <v>1.083532</v>
      </c>
      <c r="U75" t="n">
        <v>1.533971</v>
      </c>
      <c r="V75" t="n">
        <v>1.636886</v>
      </c>
      <c r="W75" t="n">
        <v>1.561943</v>
      </c>
      <c r="X75" t="n">
        <v>1.569691</v>
      </c>
      <c r="Y75" t="n">
        <v>1.54014</v>
      </c>
      <c r="Z75" t="n">
        <v>1.519788</v>
      </c>
      <c r="AA75" t="n">
        <v>1.469235</v>
      </c>
      <c r="AB75" t="n">
        <v>1.557627</v>
      </c>
      <c r="AC75" t="n">
        <v>1.610499</v>
      </c>
      <c r="AD75" t="n">
        <v>1.535186</v>
      </c>
      <c r="AE75" t="n">
        <v>1.561352</v>
      </c>
      <c r="AF75" t="n">
        <v>1.621275</v>
      </c>
      <c r="AG75" t="n">
        <v>1.648212</v>
      </c>
      <c r="AH75" t="n">
        <v>1.574403</v>
      </c>
      <c r="AI75" t="n">
        <v>1.470293</v>
      </c>
      <c r="AJ75" t="n">
        <v>1.572839</v>
      </c>
      <c r="AK75" t="n">
        <v>1.609481</v>
      </c>
      <c r="AL75" t="n">
        <v>1.579894</v>
      </c>
      <c r="AM75" t="n">
        <v>1.552315</v>
      </c>
      <c r="AN75" t="n">
        <v>1.535704</v>
      </c>
      <c r="AO75" t="n">
        <v>1.640818</v>
      </c>
      <c r="AP75" t="n">
        <v>1.657351</v>
      </c>
      <c r="AQ75" t="n">
        <v>1.959097</v>
      </c>
      <c r="AR75" t="n">
        <v>1.996197</v>
      </c>
      <c r="AS75" t="n">
        <v>1.895363</v>
      </c>
      <c r="AT75" t="n">
        <v>1.592796</v>
      </c>
      <c r="AU75" t="n">
        <v>1.543924</v>
      </c>
      <c r="AV75" t="n">
        <v>1.708687</v>
      </c>
      <c r="AW75" t="n">
        <v>1.627175</v>
      </c>
      <c r="AX75" t="n">
        <v>1.565624</v>
      </c>
      <c r="AY75" t="n">
        <v>1.014823</v>
      </c>
      <c r="AZ75" t="n">
        <v>1.409882</v>
      </c>
      <c r="BA75" t="n">
        <v>1.539818</v>
      </c>
      <c r="BB75" t="n">
        <v>1.448852</v>
      </c>
      <c r="BC75" t="n">
        <v>1.563779</v>
      </c>
      <c r="BD75" t="n">
        <v>1.521629</v>
      </c>
      <c r="BE75" t="n">
        <v>1.488151</v>
      </c>
      <c r="BF75" t="n">
        <v>1.571736</v>
      </c>
      <c r="BG75" t="n">
        <v>1.372664</v>
      </c>
      <c r="BH75" t="n">
        <v>1.553657</v>
      </c>
      <c r="BI75" t="n">
        <v>1.446335</v>
      </c>
      <c r="BJ75" t="n">
        <v>1.563362</v>
      </c>
      <c r="BK75" t="n">
        <v>1.538243</v>
      </c>
      <c r="BL75" t="n">
        <v>1.501961</v>
      </c>
      <c r="BM75" t="n">
        <v>1.470381</v>
      </c>
      <c r="BN75" t="n">
        <v>1.482574</v>
      </c>
    </row>
    <row r="76" spans="1:66">
      <c r="A76" t="n">
        <v>51.826944</v>
      </c>
      <c r="B76" t="n">
        <v>2.159456018518518</v>
      </c>
      <c r="C76" t="n">
        <v>1.502992</v>
      </c>
      <c r="D76" t="n">
        <v>1.5113</v>
      </c>
      <c r="E76" t="n">
        <v>1.481506</v>
      </c>
      <c r="F76" t="n">
        <v>1.481094</v>
      </c>
      <c r="G76" t="n">
        <v>1.802797</v>
      </c>
      <c r="H76" t="n">
        <v>1.781858</v>
      </c>
      <c r="I76" t="n">
        <v>1.759256</v>
      </c>
      <c r="J76" t="n">
        <v>1.749594</v>
      </c>
      <c r="K76" t="n">
        <v>1.592782</v>
      </c>
      <c r="L76" t="n">
        <v>1.556764</v>
      </c>
      <c r="M76" t="n">
        <v>1.567598</v>
      </c>
      <c r="N76" t="n">
        <v>1.541984</v>
      </c>
      <c r="O76" t="n">
        <v>1.567501</v>
      </c>
      <c r="P76" t="n">
        <v>1.475973</v>
      </c>
      <c r="Q76" t="n">
        <v>1.601912</v>
      </c>
      <c r="R76" t="n">
        <v>1.476493</v>
      </c>
      <c r="S76" t="n">
        <v>0.475486</v>
      </c>
      <c r="T76" t="n">
        <v>1.081161</v>
      </c>
      <c r="U76" t="n">
        <v>1.552359</v>
      </c>
      <c r="V76" t="n">
        <v>1.659334</v>
      </c>
      <c r="W76" t="n">
        <v>1.589481</v>
      </c>
      <c r="X76" t="n">
        <v>1.59192</v>
      </c>
      <c r="Y76" t="n">
        <v>1.563202</v>
      </c>
      <c r="Z76" t="n">
        <v>1.538373</v>
      </c>
      <c r="AA76" t="n">
        <v>1.492436</v>
      </c>
      <c r="AB76" t="n">
        <v>1.578934</v>
      </c>
      <c r="AC76" t="n">
        <v>1.631316</v>
      </c>
      <c r="AD76" t="n">
        <v>1.560506</v>
      </c>
      <c r="AE76" t="n">
        <v>1.576373</v>
      </c>
      <c r="AF76" t="n">
        <v>1.652003</v>
      </c>
      <c r="AG76" t="n">
        <v>1.668504</v>
      </c>
      <c r="AH76" t="n">
        <v>1.608097</v>
      </c>
      <c r="AI76" t="n">
        <v>1.485618</v>
      </c>
      <c r="AJ76" t="n">
        <v>1.593194</v>
      </c>
      <c r="AK76" t="n">
        <v>1.63947</v>
      </c>
      <c r="AL76" t="n">
        <v>1.597075</v>
      </c>
      <c r="AM76" t="n">
        <v>1.561809</v>
      </c>
      <c r="AN76" t="n">
        <v>1.543164</v>
      </c>
      <c r="AO76" t="n">
        <v>1.67529</v>
      </c>
      <c r="AP76" t="n">
        <v>1.694722</v>
      </c>
      <c r="AQ76" t="n">
        <v>1.973093</v>
      </c>
      <c r="AR76" t="n">
        <v>2.031098</v>
      </c>
      <c r="AS76" t="n">
        <v>1.929102</v>
      </c>
      <c r="AT76" t="n">
        <v>1.625384</v>
      </c>
      <c r="AU76" t="n">
        <v>1.579788</v>
      </c>
      <c r="AV76" t="n">
        <v>1.730385</v>
      </c>
      <c r="AW76" t="n">
        <v>1.643677</v>
      </c>
      <c r="AX76" t="n">
        <v>1.59233</v>
      </c>
      <c r="AY76" t="n">
        <v>1.01232</v>
      </c>
      <c r="AZ76" t="n">
        <v>1.418083</v>
      </c>
      <c r="BA76" t="n">
        <v>1.567411</v>
      </c>
      <c r="BB76" t="n">
        <v>1.47639</v>
      </c>
      <c r="BC76" t="n">
        <v>1.594623</v>
      </c>
      <c r="BD76" t="n">
        <v>1.549715</v>
      </c>
      <c r="BE76" t="n">
        <v>1.521309</v>
      </c>
      <c r="BF76" t="n">
        <v>1.580648</v>
      </c>
      <c r="BG76" t="n">
        <v>1.389258</v>
      </c>
      <c r="BH76" t="n">
        <v>1.577339</v>
      </c>
      <c r="BI76" t="n">
        <v>1.466439</v>
      </c>
      <c r="BJ76" t="n">
        <v>1.580312</v>
      </c>
      <c r="BK76" t="n">
        <v>1.555923</v>
      </c>
      <c r="BL76" t="n">
        <v>1.528731</v>
      </c>
      <c r="BM76" t="n">
        <v>1.502789</v>
      </c>
      <c r="BN76" t="n">
        <v>1.506296</v>
      </c>
    </row>
    <row r="77" spans="1:66">
      <c r="A77" t="n">
        <v>52.826389</v>
      </c>
      <c r="B77" t="n">
        <v>2.201099537037037</v>
      </c>
      <c r="C77" t="n">
        <v>1.532481</v>
      </c>
      <c r="D77" t="n">
        <v>1.541754</v>
      </c>
      <c r="E77" t="n">
        <v>1.492914</v>
      </c>
      <c r="F77" t="n">
        <v>1.501119</v>
      </c>
      <c r="G77" t="n">
        <v>1.750415</v>
      </c>
      <c r="H77" t="n">
        <v>1.72636</v>
      </c>
      <c r="I77" t="n">
        <v>1.712413</v>
      </c>
      <c r="J77" t="n">
        <v>1.698556</v>
      </c>
      <c r="K77" t="n">
        <v>1.610506</v>
      </c>
      <c r="L77" t="n">
        <v>1.584303</v>
      </c>
      <c r="M77" t="n">
        <v>1.595533</v>
      </c>
      <c r="N77" t="n">
        <v>1.576439</v>
      </c>
      <c r="O77" t="n">
        <v>1.592285</v>
      </c>
      <c r="P77" t="n">
        <v>1.504974</v>
      </c>
      <c r="Q77" t="n">
        <v>1.617865</v>
      </c>
      <c r="R77" t="n">
        <v>1.498381</v>
      </c>
      <c r="S77" t="n">
        <v>0.452705</v>
      </c>
      <c r="T77" t="n">
        <v>1.076362</v>
      </c>
      <c r="U77" t="n">
        <v>1.584204</v>
      </c>
      <c r="V77" t="n">
        <v>1.692687</v>
      </c>
      <c r="W77" t="n">
        <v>1.611523</v>
      </c>
      <c r="X77" t="n">
        <v>1.604473</v>
      </c>
      <c r="Y77" t="n">
        <v>1.580243</v>
      </c>
      <c r="Z77" t="n">
        <v>1.57881</v>
      </c>
      <c r="AA77" t="n">
        <v>1.525859</v>
      </c>
      <c r="AB77" t="n">
        <v>1.594775</v>
      </c>
      <c r="AC77" t="n">
        <v>1.652794</v>
      </c>
      <c r="AD77" t="n">
        <v>1.579374</v>
      </c>
      <c r="AE77" t="n">
        <v>1.603449</v>
      </c>
      <c r="AF77" t="n">
        <v>1.675866</v>
      </c>
      <c r="AG77" t="n">
        <v>1.6975</v>
      </c>
      <c r="AH77" t="n">
        <v>1.634213</v>
      </c>
      <c r="AI77" t="n">
        <v>1.509615</v>
      </c>
      <c r="AJ77" t="n">
        <v>1.611669</v>
      </c>
      <c r="AK77" t="n">
        <v>1.66155</v>
      </c>
      <c r="AL77" t="n">
        <v>1.622001</v>
      </c>
      <c r="AM77" t="n">
        <v>1.581145</v>
      </c>
      <c r="AN77" t="n">
        <v>1.572317</v>
      </c>
      <c r="AO77" t="n">
        <v>1.702028</v>
      </c>
      <c r="AP77" t="n">
        <v>1.717347</v>
      </c>
      <c r="AQ77" t="n">
        <v>2.005315</v>
      </c>
      <c r="AR77" t="n">
        <v>2.067296</v>
      </c>
      <c r="AS77" t="n">
        <v>1.968251</v>
      </c>
      <c r="AT77" t="n">
        <v>1.641648</v>
      </c>
      <c r="AU77" t="n">
        <v>1.61372</v>
      </c>
      <c r="AV77" t="n">
        <v>1.752781</v>
      </c>
      <c r="AW77" t="n">
        <v>1.672328</v>
      </c>
      <c r="AX77" t="n">
        <v>1.626068</v>
      </c>
      <c r="AY77" t="n">
        <v>1.006572</v>
      </c>
      <c r="AZ77" t="n">
        <v>1.434689</v>
      </c>
      <c r="BA77" t="n">
        <v>1.590476</v>
      </c>
      <c r="BB77" t="n">
        <v>1.503485</v>
      </c>
      <c r="BC77" t="n">
        <v>1.611084</v>
      </c>
      <c r="BD77" t="n">
        <v>1.586759</v>
      </c>
      <c r="BE77" t="n">
        <v>1.552208</v>
      </c>
      <c r="BF77" t="n">
        <v>1.617126</v>
      </c>
      <c r="BG77" t="n">
        <v>1.412953</v>
      </c>
      <c r="BH77" t="n">
        <v>1.598008</v>
      </c>
      <c r="BI77" t="n">
        <v>1.487372</v>
      </c>
      <c r="BJ77" t="n">
        <v>1.614</v>
      </c>
      <c r="BK77" t="n">
        <v>1.578377</v>
      </c>
      <c r="BL77" t="n">
        <v>1.546092</v>
      </c>
      <c r="BM77" t="n">
        <v>1.529143</v>
      </c>
      <c r="BN77" t="n">
        <v>1.536288</v>
      </c>
    </row>
    <row r="78" spans="1:66">
      <c r="A78" t="n">
        <v>53.826667</v>
      </c>
      <c r="B78" t="n">
        <v>2.242777777777778</v>
      </c>
      <c r="C78" t="n">
        <v>1.551722</v>
      </c>
      <c r="D78" t="n">
        <v>1.554674</v>
      </c>
      <c r="E78" t="n">
        <v>1.509324</v>
      </c>
      <c r="F78" t="n">
        <v>1.52757</v>
      </c>
      <c r="G78" t="n">
        <v>1.690103</v>
      </c>
      <c r="H78" t="n">
        <v>1.665187</v>
      </c>
      <c r="I78" t="n">
        <v>1.654363</v>
      </c>
      <c r="J78" t="n">
        <v>1.645381</v>
      </c>
      <c r="K78" t="n">
        <v>1.634858</v>
      </c>
      <c r="L78" t="n">
        <v>1.623967</v>
      </c>
      <c r="M78" t="n">
        <v>1.645293</v>
      </c>
      <c r="N78" t="n">
        <v>1.617729</v>
      </c>
      <c r="O78" t="n">
        <v>1.602707</v>
      </c>
      <c r="P78" t="n">
        <v>1.505302</v>
      </c>
      <c r="Q78" t="n">
        <v>1.640866</v>
      </c>
      <c r="R78" t="n">
        <v>1.513606</v>
      </c>
      <c r="S78" t="n">
        <v>0.422963</v>
      </c>
      <c r="T78" t="n">
        <v>1.087759</v>
      </c>
      <c r="U78" t="n">
        <v>1.600459</v>
      </c>
      <c r="V78" t="n">
        <v>1.71126</v>
      </c>
      <c r="W78" t="n">
        <v>1.626565</v>
      </c>
      <c r="X78" t="n">
        <v>1.636538</v>
      </c>
      <c r="Y78" t="n">
        <v>1.604195</v>
      </c>
      <c r="Z78" t="n">
        <v>1.607934</v>
      </c>
      <c r="AA78" t="n">
        <v>1.535683</v>
      </c>
      <c r="AB78" t="n">
        <v>1.613276</v>
      </c>
      <c r="AC78" t="n">
        <v>1.67706</v>
      </c>
      <c r="AD78" t="n">
        <v>1.613592</v>
      </c>
      <c r="AE78" t="n">
        <v>1.626653</v>
      </c>
      <c r="AF78" t="n">
        <v>1.708151</v>
      </c>
      <c r="AG78" t="n">
        <v>1.718325</v>
      </c>
      <c r="AH78" t="n">
        <v>1.656165</v>
      </c>
      <c r="AI78" t="n">
        <v>1.531839</v>
      </c>
      <c r="AJ78" t="n">
        <v>1.641953</v>
      </c>
      <c r="AK78" t="n">
        <v>1.685553</v>
      </c>
      <c r="AL78" t="n">
        <v>1.655682</v>
      </c>
      <c r="AM78" t="n">
        <v>1.594186</v>
      </c>
      <c r="AN78" t="n">
        <v>1.601576</v>
      </c>
      <c r="AO78" t="n">
        <v>1.728379</v>
      </c>
      <c r="AP78" t="n">
        <v>1.73413</v>
      </c>
      <c r="AQ78" t="n">
        <v>2.039434</v>
      </c>
      <c r="AR78" t="n">
        <v>2.121869</v>
      </c>
      <c r="AS78" t="n">
        <v>2.009667</v>
      </c>
      <c r="AT78" t="n">
        <v>1.657009</v>
      </c>
      <c r="AU78" t="n">
        <v>1.629435</v>
      </c>
      <c r="AV78" t="n">
        <v>1.790512</v>
      </c>
      <c r="AW78" t="n">
        <v>1.699506</v>
      </c>
      <c r="AX78" t="n">
        <v>1.640135</v>
      </c>
      <c r="AY78" t="n">
        <v>1.002224</v>
      </c>
      <c r="AZ78" t="n">
        <v>1.443398</v>
      </c>
      <c r="BA78" t="n">
        <v>1.609687</v>
      </c>
      <c r="BB78" t="n">
        <v>1.534068</v>
      </c>
      <c r="BC78" t="n">
        <v>1.635883</v>
      </c>
      <c r="BD78" t="n">
        <v>1.608054</v>
      </c>
      <c r="BE78" t="n">
        <v>1.579616</v>
      </c>
      <c r="BF78" t="n">
        <v>1.650979</v>
      </c>
      <c r="BG78" t="n">
        <v>1.424779</v>
      </c>
      <c r="BH78" t="n">
        <v>1.626389</v>
      </c>
      <c r="BI78" t="n">
        <v>1.513729</v>
      </c>
      <c r="BJ78" t="n">
        <v>1.639814</v>
      </c>
      <c r="BK78" t="n">
        <v>1.596202</v>
      </c>
      <c r="BL78" t="n">
        <v>1.565142</v>
      </c>
      <c r="BM78" t="n">
        <v>1.547013</v>
      </c>
      <c r="BN78" t="n">
        <v>1.56628</v>
      </c>
    </row>
    <row r="79" spans="1:66">
      <c r="A79" t="n">
        <v>54.826944</v>
      </c>
      <c r="B79" t="n">
        <v>2.284456018518518</v>
      </c>
      <c r="C79" t="n">
        <v>1.579069</v>
      </c>
      <c r="D79" t="n">
        <v>1.58425</v>
      </c>
      <c r="E79" t="n">
        <v>1.53099</v>
      </c>
      <c r="F79" t="n">
        <v>1.545621</v>
      </c>
      <c r="G79" t="n">
        <v>1.629822</v>
      </c>
      <c r="H79" t="n">
        <v>1.597213</v>
      </c>
      <c r="I79" t="n">
        <v>1.594851</v>
      </c>
      <c r="J79" t="n">
        <v>1.588401</v>
      </c>
      <c r="K79" t="n">
        <v>1.690736</v>
      </c>
      <c r="L79" t="n">
        <v>1.660374</v>
      </c>
      <c r="M79" t="n">
        <v>1.681918</v>
      </c>
      <c r="N79" t="n">
        <v>1.66545</v>
      </c>
      <c r="O79" t="n">
        <v>1.622368</v>
      </c>
      <c r="P79" t="n">
        <v>1.522789</v>
      </c>
      <c r="Q79" t="n">
        <v>1.66852</v>
      </c>
      <c r="R79" t="n">
        <v>1.536421</v>
      </c>
      <c r="S79" t="n">
        <v>0.396839</v>
      </c>
      <c r="T79" t="n">
        <v>1.095888</v>
      </c>
      <c r="U79" t="n">
        <v>1.629759</v>
      </c>
      <c r="V79" t="n">
        <v>1.745001</v>
      </c>
      <c r="W79" t="n">
        <v>1.650124</v>
      </c>
      <c r="X79" t="n">
        <v>1.657148</v>
      </c>
      <c r="Y79" t="n">
        <v>1.632543</v>
      </c>
      <c r="Z79" t="n">
        <v>1.63769</v>
      </c>
      <c r="AA79" t="n">
        <v>1.56716</v>
      </c>
      <c r="AB79" t="n">
        <v>1.628583</v>
      </c>
      <c r="AC79" t="n">
        <v>1.717032</v>
      </c>
      <c r="AD79" t="n">
        <v>1.638274</v>
      </c>
      <c r="AE79" t="n">
        <v>1.656359</v>
      </c>
      <c r="AF79" t="n">
        <v>1.749569</v>
      </c>
      <c r="AG79" t="n">
        <v>1.756761</v>
      </c>
      <c r="AH79" t="n">
        <v>1.677789</v>
      </c>
      <c r="AI79" t="n">
        <v>1.551525</v>
      </c>
      <c r="AJ79" t="n">
        <v>1.66493</v>
      </c>
      <c r="AK79" t="n">
        <v>1.706346</v>
      </c>
      <c r="AL79" t="n">
        <v>1.679255</v>
      </c>
      <c r="AM79" t="n">
        <v>1.622229</v>
      </c>
      <c r="AN79" t="n">
        <v>1.639501</v>
      </c>
      <c r="AO79" t="n">
        <v>1.745948</v>
      </c>
      <c r="AP79" t="n">
        <v>1.762112</v>
      </c>
      <c r="AQ79" t="n">
        <v>2.074385</v>
      </c>
      <c r="AR79" t="n">
        <v>2.165284</v>
      </c>
      <c r="AS79" t="n">
        <v>2.052548</v>
      </c>
      <c r="AT79" t="n">
        <v>1.709422</v>
      </c>
      <c r="AU79" t="n">
        <v>1.653459</v>
      </c>
      <c r="AV79" t="n">
        <v>1.823475</v>
      </c>
      <c r="AW79" t="n">
        <v>1.741773</v>
      </c>
      <c r="AX79" t="n">
        <v>1.658081</v>
      </c>
      <c r="AY79" t="n">
        <v>1.000474</v>
      </c>
      <c r="AZ79" t="n">
        <v>1.454835</v>
      </c>
      <c r="BA79" t="n">
        <v>1.640198</v>
      </c>
      <c r="BB79" t="n">
        <v>1.56812</v>
      </c>
      <c r="BC79" t="n">
        <v>1.665103</v>
      </c>
      <c r="BD79" t="n">
        <v>1.645719</v>
      </c>
      <c r="BE79" t="n">
        <v>1.613518</v>
      </c>
      <c r="BF79" t="n">
        <v>1.68511</v>
      </c>
      <c r="BG79" t="n">
        <v>1.441223</v>
      </c>
      <c r="BH79" t="n">
        <v>1.661119</v>
      </c>
      <c r="BI79" t="n">
        <v>1.534446</v>
      </c>
      <c r="BJ79" t="n">
        <v>1.665458</v>
      </c>
      <c r="BK79" t="n">
        <v>1.622617</v>
      </c>
      <c r="BL79" t="n">
        <v>1.593304</v>
      </c>
      <c r="BM79" t="n">
        <v>1.582487</v>
      </c>
      <c r="BN79" t="n">
        <v>1.586102</v>
      </c>
    </row>
    <row r="80" spans="1:66">
      <c r="A80" t="n">
        <v>55.826667</v>
      </c>
      <c r="B80" t="n">
        <v>2.326111111111111</v>
      </c>
      <c r="C80" t="n">
        <v>1.606831</v>
      </c>
      <c r="D80" t="n">
        <v>1.612183</v>
      </c>
      <c r="E80" t="n">
        <v>1.55212</v>
      </c>
      <c r="F80" t="n">
        <v>1.578153</v>
      </c>
      <c r="G80" t="n">
        <v>1.559313</v>
      </c>
      <c r="H80" t="n">
        <v>1.525676</v>
      </c>
      <c r="I80" t="n">
        <v>1.526811</v>
      </c>
      <c r="J80" t="n">
        <v>1.521505</v>
      </c>
      <c r="K80" t="n">
        <v>1.742334</v>
      </c>
      <c r="L80" t="n">
        <v>1.698306</v>
      </c>
      <c r="M80" t="n">
        <v>1.722641</v>
      </c>
      <c r="N80" t="n">
        <v>1.69615</v>
      </c>
      <c r="O80" t="n">
        <v>1.64628</v>
      </c>
      <c r="P80" t="n">
        <v>1.538416</v>
      </c>
      <c r="Q80" t="n">
        <v>1.692887</v>
      </c>
      <c r="R80" t="n">
        <v>1.566804</v>
      </c>
      <c r="S80" t="n">
        <v>0.376227</v>
      </c>
      <c r="T80" t="n">
        <v>1.085044</v>
      </c>
      <c r="U80" t="n">
        <v>1.641524</v>
      </c>
      <c r="V80" t="n">
        <v>1.781203</v>
      </c>
      <c r="W80" t="n">
        <v>1.659348</v>
      </c>
      <c r="X80" t="n">
        <v>1.686707</v>
      </c>
      <c r="Y80" t="n">
        <v>1.665275</v>
      </c>
      <c r="Z80" t="n">
        <v>1.664345</v>
      </c>
      <c r="AA80" t="n">
        <v>1.596595</v>
      </c>
      <c r="AB80" t="n">
        <v>1.642957</v>
      </c>
      <c r="AC80" t="n">
        <v>1.745208</v>
      </c>
      <c r="AD80" t="n">
        <v>1.666609</v>
      </c>
      <c r="AE80" t="n">
        <v>1.693468</v>
      </c>
      <c r="AF80" t="n">
        <v>1.775219</v>
      </c>
      <c r="AG80" t="n">
        <v>1.777197</v>
      </c>
      <c r="AH80" t="n">
        <v>1.701356</v>
      </c>
      <c r="AI80" t="n">
        <v>1.5628</v>
      </c>
      <c r="AJ80" t="n">
        <v>1.684068</v>
      </c>
      <c r="AK80" t="n">
        <v>1.739019</v>
      </c>
      <c r="AL80" t="n">
        <v>1.69496</v>
      </c>
      <c r="AM80" t="n">
        <v>1.668346</v>
      </c>
      <c r="AN80" t="n">
        <v>1.667202</v>
      </c>
      <c r="AO80" t="n">
        <v>1.788675</v>
      </c>
      <c r="AP80" t="n">
        <v>1.789956</v>
      </c>
      <c r="AQ80" t="n">
        <v>2.097697</v>
      </c>
      <c r="AR80" t="n">
        <v>2.222253</v>
      </c>
      <c r="AS80" t="n">
        <v>2.085026</v>
      </c>
      <c r="AT80" t="n">
        <v>1.73967</v>
      </c>
      <c r="AU80" t="n">
        <v>1.671952</v>
      </c>
      <c r="AV80" t="n">
        <v>1.849426</v>
      </c>
      <c r="AW80" t="n">
        <v>1.773353</v>
      </c>
      <c r="AX80" t="n">
        <v>1.675527</v>
      </c>
      <c r="AY80" t="n">
        <v>0.992532</v>
      </c>
      <c r="AZ80" t="n">
        <v>1.45817</v>
      </c>
      <c r="BA80" t="n">
        <v>1.659563</v>
      </c>
      <c r="BB80" t="n">
        <v>1.589622</v>
      </c>
      <c r="BC80" t="n">
        <v>1.690762</v>
      </c>
      <c r="BD80" t="n">
        <v>1.675397</v>
      </c>
      <c r="BE80" t="n">
        <v>1.63974</v>
      </c>
      <c r="BF80" t="n">
        <v>1.704619</v>
      </c>
      <c r="BG80" t="n">
        <v>1.456378</v>
      </c>
      <c r="BH80" t="n">
        <v>1.687705</v>
      </c>
      <c r="BI80" t="n">
        <v>1.547717</v>
      </c>
      <c r="BJ80" t="n">
        <v>1.695859</v>
      </c>
      <c r="BK80" t="n">
        <v>1.640048</v>
      </c>
      <c r="BL80" t="n">
        <v>1.62014</v>
      </c>
      <c r="BM80" t="n">
        <v>1.601696</v>
      </c>
      <c r="BN80" t="n">
        <v>1.613467</v>
      </c>
    </row>
    <row r="81" spans="1:66">
      <c r="A81" t="n">
        <v>56.826944</v>
      </c>
      <c r="B81" t="n">
        <v>2.367789351851852</v>
      </c>
      <c r="C81" t="n">
        <v>1.627091</v>
      </c>
      <c r="D81" t="n">
        <v>1.639116</v>
      </c>
      <c r="E81" t="n">
        <v>1.580444</v>
      </c>
      <c r="F81" t="n">
        <v>1.607242</v>
      </c>
      <c r="G81" t="n">
        <v>1.481204</v>
      </c>
      <c r="H81" t="n">
        <v>1.449595</v>
      </c>
      <c r="I81" t="n">
        <v>1.452688</v>
      </c>
      <c r="J81" t="n">
        <v>1.445672</v>
      </c>
      <c r="K81" t="n">
        <v>1.785492</v>
      </c>
      <c r="L81" t="n">
        <v>1.736114</v>
      </c>
      <c r="M81" t="n">
        <v>1.763725</v>
      </c>
      <c r="N81" t="n">
        <v>1.742956</v>
      </c>
      <c r="O81" t="n">
        <v>1.675373</v>
      </c>
      <c r="P81" t="n">
        <v>1.553692</v>
      </c>
      <c r="Q81" t="n">
        <v>1.724752</v>
      </c>
      <c r="R81" t="n">
        <v>1.586304</v>
      </c>
      <c r="S81" t="n">
        <v>0.350747</v>
      </c>
      <c r="T81" t="n">
        <v>1.079361</v>
      </c>
      <c r="U81" t="n">
        <v>1.662088</v>
      </c>
      <c r="V81" t="n">
        <v>1.818106</v>
      </c>
      <c r="W81" t="n">
        <v>1.683857</v>
      </c>
      <c r="X81" t="n">
        <v>1.730113</v>
      </c>
      <c r="Y81" t="n">
        <v>1.6936</v>
      </c>
      <c r="Z81" t="n">
        <v>1.694131</v>
      </c>
      <c r="AA81" t="n">
        <v>1.609062</v>
      </c>
      <c r="AB81" t="n">
        <v>1.674284</v>
      </c>
      <c r="AC81" t="n">
        <v>1.778581</v>
      </c>
      <c r="AD81" t="n">
        <v>1.695195</v>
      </c>
      <c r="AE81" t="n">
        <v>1.706753</v>
      </c>
      <c r="AF81" t="n">
        <v>1.809265</v>
      </c>
      <c r="AG81" t="n">
        <v>1.805072</v>
      </c>
      <c r="AH81" t="n">
        <v>1.727273</v>
      </c>
      <c r="AI81" t="n">
        <v>1.588345</v>
      </c>
      <c r="AJ81" t="n">
        <v>1.707611</v>
      </c>
      <c r="AK81" t="n">
        <v>1.771195</v>
      </c>
      <c r="AL81" t="n">
        <v>1.712207</v>
      </c>
      <c r="AM81" t="n">
        <v>1.693463</v>
      </c>
      <c r="AN81" t="n">
        <v>1.696722</v>
      </c>
      <c r="AO81" t="n">
        <v>1.822235</v>
      </c>
      <c r="AP81" t="n">
        <v>1.824783</v>
      </c>
      <c r="AQ81" t="n">
        <v>2.13459</v>
      </c>
      <c r="AR81" t="n">
        <v>2.270004</v>
      </c>
      <c r="AS81" t="n">
        <v>2.124926</v>
      </c>
      <c r="AT81" t="n">
        <v>1.773163</v>
      </c>
      <c r="AU81" t="n">
        <v>1.698428</v>
      </c>
      <c r="AV81" t="n">
        <v>1.87646</v>
      </c>
      <c r="AW81" t="n">
        <v>1.802766</v>
      </c>
      <c r="AX81" t="n">
        <v>1.698464</v>
      </c>
      <c r="AY81" t="n">
        <v>0.979424</v>
      </c>
      <c r="AZ81" t="n">
        <v>1.466928</v>
      </c>
      <c r="BA81" t="n">
        <v>1.668387</v>
      </c>
      <c r="BB81" t="n">
        <v>1.605269</v>
      </c>
      <c r="BC81" t="n">
        <v>1.723989</v>
      </c>
      <c r="BD81" t="n">
        <v>1.702861</v>
      </c>
      <c r="BE81" t="n">
        <v>1.664893</v>
      </c>
      <c r="BF81" t="n">
        <v>1.734455</v>
      </c>
      <c r="BG81" t="n">
        <v>1.470871</v>
      </c>
      <c r="BH81" t="n">
        <v>1.714625</v>
      </c>
      <c r="BI81" t="n">
        <v>1.566798</v>
      </c>
      <c r="BJ81" t="n">
        <v>1.731889</v>
      </c>
      <c r="BK81" t="n">
        <v>1.666277</v>
      </c>
      <c r="BL81" t="n">
        <v>1.643932</v>
      </c>
      <c r="BM81" t="n">
        <v>1.63931</v>
      </c>
      <c r="BN81" t="n">
        <v>1.649326</v>
      </c>
    </row>
    <row r="82" spans="1:66">
      <c r="A82" t="n">
        <v>57.826667</v>
      </c>
      <c r="B82" t="n">
        <v>2.409444444444444</v>
      </c>
      <c r="C82" t="n">
        <v>1.652286</v>
      </c>
      <c r="D82" t="n">
        <v>1.665351</v>
      </c>
      <c r="E82" t="n">
        <v>1.608065</v>
      </c>
      <c r="F82" t="n">
        <v>1.621844</v>
      </c>
      <c r="G82" t="n">
        <v>1.392923</v>
      </c>
      <c r="H82" t="n">
        <v>1.3725</v>
      </c>
      <c r="I82" t="n">
        <v>1.376688</v>
      </c>
      <c r="J82" t="n">
        <v>1.373853</v>
      </c>
      <c r="K82" t="n">
        <v>1.833551</v>
      </c>
      <c r="L82" t="n">
        <v>1.781426</v>
      </c>
      <c r="M82" t="n">
        <v>1.809513</v>
      </c>
      <c r="N82" t="n">
        <v>1.790772</v>
      </c>
      <c r="O82" t="n">
        <v>1.716018</v>
      </c>
      <c r="P82" t="n">
        <v>1.576734</v>
      </c>
      <c r="Q82" t="n">
        <v>1.736843</v>
      </c>
      <c r="R82" t="n">
        <v>1.611397</v>
      </c>
      <c r="S82" t="n">
        <v>0.327389</v>
      </c>
      <c r="T82" t="n">
        <v>1.0829</v>
      </c>
      <c r="U82" t="n">
        <v>1.683721</v>
      </c>
      <c r="V82" t="n">
        <v>1.850296</v>
      </c>
      <c r="W82" t="n">
        <v>1.710704</v>
      </c>
      <c r="X82" t="n">
        <v>1.74582</v>
      </c>
      <c r="Y82" t="n">
        <v>1.721338</v>
      </c>
      <c r="Z82" t="n">
        <v>1.72448</v>
      </c>
      <c r="AA82" t="n">
        <v>1.637594</v>
      </c>
      <c r="AB82" t="n">
        <v>1.704956</v>
      </c>
      <c r="AC82" t="n">
        <v>1.803884</v>
      </c>
      <c r="AD82" t="n">
        <v>1.716181</v>
      </c>
      <c r="AE82" t="n">
        <v>1.730954</v>
      </c>
      <c r="AF82" t="n">
        <v>1.8526</v>
      </c>
      <c r="AG82" t="n">
        <v>1.837359</v>
      </c>
      <c r="AH82" t="n">
        <v>1.731034</v>
      </c>
      <c r="AI82" t="n">
        <v>1.608442</v>
      </c>
      <c r="AJ82" t="n">
        <v>1.724658</v>
      </c>
      <c r="AK82" t="n">
        <v>1.790837</v>
      </c>
      <c r="AL82" t="n">
        <v>1.745602</v>
      </c>
      <c r="AM82" t="n">
        <v>1.733053</v>
      </c>
      <c r="AN82" t="n">
        <v>1.735277</v>
      </c>
      <c r="AO82" t="n">
        <v>1.852972</v>
      </c>
      <c r="AP82" t="n">
        <v>1.850533</v>
      </c>
      <c r="AQ82" t="n">
        <v>2.163273</v>
      </c>
      <c r="AR82" t="n">
        <v>2.321817</v>
      </c>
      <c r="AS82" t="n">
        <v>2.172691</v>
      </c>
      <c r="AT82" t="n">
        <v>1.795167</v>
      </c>
      <c r="AU82" t="n">
        <v>1.734769</v>
      </c>
      <c r="AV82" t="n">
        <v>1.892537</v>
      </c>
      <c r="AW82" t="n">
        <v>1.824131</v>
      </c>
      <c r="AX82" t="n">
        <v>1.723234</v>
      </c>
      <c r="AY82" t="n">
        <v>0.974614</v>
      </c>
      <c r="AZ82" t="n">
        <v>1.463952</v>
      </c>
      <c r="BA82" t="n">
        <v>1.690202</v>
      </c>
      <c r="BB82" t="n">
        <v>1.630893</v>
      </c>
      <c r="BC82" t="n">
        <v>1.736746</v>
      </c>
      <c r="BD82" t="n">
        <v>1.74277</v>
      </c>
      <c r="BE82" t="n">
        <v>1.699668</v>
      </c>
      <c r="BF82" t="n">
        <v>1.767366</v>
      </c>
      <c r="BG82" t="n">
        <v>1.491551</v>
      </c>
      <c r="BH82" t="n">
        <v>1.749998</v>
      </c>
      <c r="BI82" t="n">
        <v>1.590355</v>
      </c>
      <c r="BJ82" t="n">
        <v>1.760847</v>
      </c>
      <c r="BK82" t="n">
        <v>1.688026</v>
      </c>
      <c r="BL82" t="n">
        <v>1.670752</v>
      </c>
      <c r="BM82" t="n">
        <v>1.671526</v>
      </c>
      <c r="BN82" t="n">
        <v>1.668332</v>
      </c>
    </row>
    <row r="83" spans="1:66">
      <c r="A83" t="n">
        <v>58.826389</v>
      </c>
      <c r="B83" t="n">
        <v>2.451099537037037</v>
      </c>
      <c r="C83" t="n">
        <v>1.684983</v>
      </c>
      <c r="D83" t="n">
        <v>1.697361</v>
      </c>
      <c r="E83" t="n">
        <v>1.636772</v>
      </c>
      <c r="F83" t="n">
        <v>1.657823</v>
      </c>
      <c r="G83" t="n">
        <v>1.315145</v>
      </c>
      <c r="H83" t="n">
        <v>1.289932</v>
      </c>
      <c r="I83" t="n">
        <v>1.301292</v>
      </c>
      <c r="J83" t="n">
        <v>1.29674</v>
      </c>
      <c r="K83" t="n">
        <v>1.885114</v>
      </c>
      <c r="L83" t="n">
        <v>1.834045</v>
      </c>
      <c r="M83" t="n">
        <v>1.852563</v>
      </c>
      <c r="N83" t="n">
        <v>1.846431</v>
      </c>
      <c r="O83" t="n">
        <v>1.748727</v>
      </c>
      <c r="P83" t="n">
        <v>1.604988</v>
      </c>
      <c r="Q83" t="n">
        <v>1.759427</v>
      </c>
      <c r="R83" t="n">
        <v>1.626452</v>
      </c>
      <c r="S83" t="n">
        <v>0.306439</v>
      </c>
      <c r="T83" t="n">
        <v>1.072259</v>
      </c>
      <c r="U83" t="n">
        <v>1.709015</v>
      </c>
      <c r="V83" t="n">
        <v>1.875202</v>
      </c>
      <c r="W83" t="n">
        <v>1.74302</v>
      </c>
      <c r="X83" t="n">
        <v>1.778149</v>
      </c>
      <c r="Y83" t="n">
        <v>1.755241</v>
      </c>
      <c r="Z83" t="n">
        <v>1.763213</v>
      </c>
      <c r="AA83" t="n">
        <v>1.670707</v>
      </c>
      <c r="AB83" t="n">
        <v>1.734129</v>
      </c>
      <c r="AC83" t="n">
        <v>1.852926</v>
      </c>
      <c r="AD83" t="n">
        <v>1.743381</v>
      </c>
      <c r="AE83" t="n">
        <v>1.764394</v>
      </c>
      <c r="AF83" t="n">
        <v>1.881821</v>
      </c>
      <c r="AG83" t="n">
        <v>1.873303</v>
      </c>
      <c r="AH83" t="n">
        <v>1.76171</v>
      </c>
      <c r="AI83" t="n">
        <v>1.62018</v>
      </c>
      <c r="AJ83" t="n">
        <v>1.755884</v>
      </c>
      <c r="AK83" t="n">
        <v>1.813113</v>
      </c>
      <c r="AL83" t="n">
        <v>1.787257</v>
      </c>
      <c r="AM83" t="n">
        <v>1.77202</v>
      </c>
      <c r="AN83" t="n">
        <v>1.750783</v>
      </c>
      <c r="AO83" t="n">
        <v>1.885367</v>
      </c>
      <c r="AP83" t="n">
        <v>1.890878</v>
      </c>
      <c r="AQ83" t="n">
        <v>2.205003</v>
      </c>
      <c r="AR83" t="n">
        <v>2.366106</v>
      </c>
      <c r="AS83" t="n">
        <v>2.215745</v>
      </c>
      <c r="AT83" t="n">
        <v>1.83485</v>
      </c>
      <c r="AU83" t="n">
        <v>1.768846</v>
      </c>
      <c r="AV83" t="n">
        <v>1.941026</v>
      </c>
      <c r="AW83" t="n">
        <v>1.864622</v>
      </c>
      <c r="AX83" t="n">
        <v>1.768554</v>
      </c>
      <c r="AY83" t="n">
        <v>0.961679</v>
      </c>
      <c r="AZ83" t="n">
        <v>1.479287</v>
      </c>
      <c r="BA83" t="n">
        <v>1.713128</v>
      </c>
      <c r="BB83" t="n">
        <v>1.667811</v>
      </c>
      <c r="BC83" t="n">
        <v>1.771289</v>
      </c>
      <c r="BD83" t="n">
        <v>1.760272</v>
      </c>
      <c r="BE83" t="n">
        <v>1.731288</v>
      </c>
      <c r="BF83" t="n">
        <v>1.807837</v>
      </c>
      <c r="BG83" t="n">
        <v>1.510466</v>
      </c>
      <c r="BH83" t="n">
        <v>1.764982</v>
      </c>
      <c r="BI83" t="n">
        <v>1.626165</v>
      </c>
      <c r="BJ83" t="n">
        <v>1.795701</v>
      </c>
      <c r="BK83" t="n">
        <v>1.71541</v>
      </c>
      <c r="BL83" t="n">
        <v>1.715207</v>
      </c>
      <c r="BM83" t="n">
        <v>1.694598</v>
      </c>
      <c r="BN83" t="n">
        <v>1.700389</v>
      </c>
    </row>
    <row r="84" spans="1:66">
      <c r="A84" t="n">
        <v>59.826111</v>
      </c>
      <c r="B84" t="n">
        <v>2.492754629629629</v>
      </c>
      <c r="C84" t="n">
        <v>1.705406</v>
      </c>
      <c r="D84" t="n">
        <v>1.723985</v>
      </c>
      <c r="E84" t="n">
        <v>1.667463</v>
      </c>
      <c r="F84" t="n">
        <v>1.677524</v>
      </c>
      <c r="G84" t="n">
        <v>1.220331</v>
      </c>
      <c r="H84" t="n">
        <v>1.206114</v>
      </c>
      <c r="I84" t="n">
        <v>1.222504</v>
      </c>
      <c r="J84" t="n">
        <v>1.214214</v>
      </c>
      <c r="K84" t="n">
        <v>1.932685</v>
      </c>
      <c r="L84" t="n">
        <v>1.876892</v>
      </c>
      <c r="M84" t="n">
        <v>1.903673</v>
      </c>
      <c r="N84" t="n">
        <v>1.884927</v>
      </c>
      <c r="O84" t="n">
        <v>1.772328</v>
      </c>
      <c r="P84" t="n">
        <v>1.635513</v>
      </c>
      <c r="Q84" t="n">
        <v>1.772836</v>
      </c>
      <c r="R84" t="n">
        <v>1.666648</v>
      </c>
      <c r="S84" t="n">
        <v>0.282095</v>
      </c>
      <c r="T84" t="n">
        <v>1.057337</v>
      </c>
      <c r="U84" t="n">
        <v>1.727536</v>
      </c>
      <c r="V84" t="n">
        <v>1.910841</v>
      </c>
      <c r="W84" t="n">
        <v>1.778154</v>
      </c>
      <c r="X84" t="n">
        <v>1.810848</v>
      </c>
      <c r="Y84" t="n">
        <v>1.786257</v>
      </c>
      <c r="Z84" t="n">
        <v>1.787986</v>
      </c>
      <c r="AA84" t="n">
        <v>1.698706</v>
      </c>
      <c r="AB84" t="n">
        <v>1.769187</v>
      </c>
      <c r="AC84" t="n">
        <v>1.89136</v>
      </c>
      <c r="AD84" t="n">
        <v>1.763973</v>
      </c>
      <c r="AE84" t="n">
        <v>1.792938</v>
      </c>
      <c r="AF84" t="n">
        <v>1.912741</v>
      </c>
      <c r="AG84" t="n">
        <v>1.901143</v>
      </c>
      <c r="AH84" t="n">
        <v>1.808348</v>
      </c>
      <c r="AI84" t="n">
        <v>1.645409</v>
      </c>
      <c r="AJ84" t="n">
        <v>1.776084</v>
      </c>
      <c r="AK84" t="n">
        <v>1.838464</v>
      </c>
      <c r="AL84" t="n">
        <v>1.829451</v>
      </c>
      <c r="AM84" t="n">
        <v>1.805337</v>
      </c>
      <c r="AN84" t="n">
        <v>1.775248</v>
      </c>
      <c r="AO84" t="n">
        <v>1.917654</v>
      </c>
      <c r="AP84" t="n">
        <v>1.939528</v>
      </c>
      <c r="AQ84" t="n">
        <v>2.24837</v>
      </c>
      <c r="AR84" t="n">
        <v>2.396019</v>
      </c>
      <c r="AS84" t="n">
        <v>2.275964</v>
      </c>
      <c r="AT84" t="n">
        <v>1.865473</v>
      </c>
      <c r="AU84" t="n">
        <v>1.800183</v>
      </c>
      <c r="AV84" t="n">
        <v>1.962717</v>
      </c>
      <c r="AW84" t="n">
        <v>1.892187</v>
      </c>
      <c r="AX84" t="n">
        <v>1.800791</v>
      </c>
      <c r="AY84" t="n">
        <v>0.954352</v>
      </c>
      <c r="AZ84" t="n">
        <v>1.477813</v>
      </c>
      <c r="BA84" t="n">
        <v>1.732188</v>
      </c>
      <c r="BB84" t="n">
        <v>1.684432</v>
      </c>
      <c r="BC84" t="n">
        <v>1.792342</v>
      </c>
      <c r="BD84" t="n">
        <v>1.790334</v>
      </c>
      <c r="BE84" t="n">
        <v>1.75795</v>
      </c>
      <c r="BF84" t="n">
        <v>1.836428</v>
      </c>
      <c r="BG84" t="n">
        <v>1.53607</v>
      </c>
      <c r="BH84" t="n">
        <v>1.787733</v>
      </c>
      <c r="BI84" t="n">
        <v>1.658114</v>
      </c>
      <c r="BJ84" t="n">
        <v>1.819499</v>
      </c>
      <c r="BK84" t="n">
        <v>1.743377</v>
      </c>
      <c r="BL84" t="n">
        <v>1.729615</v>
      </c>
      <c r="BM84" t="n">
        <v>1.722599</v>
      </c>
      <c r="BN84" t="n">
        <v>1.722601</v>
      </c>
    </row>
    <row r="85" spans="1:66">
      <c r="A85" t="n">
        <v>60.826111</v>
      </c>
      <c r="B85" t="n">
        <v>2.534421296296296</v>
      </c>
      <c r="C85" t="n">
        <v>1.724442</v>
      </c>
      <c r="D85" t="n">
        <v>1.750434</v>
      </c>
      <c r="E85" t="n">
        <v>1.683721</v>
      </c>
      <c r="F85" t="n">
        <v>1.698667</v>
      </c>
      <c r="G85" t="n">
        <v>1.139433</v>
      </c>
      <c r="H85" t="n">
        <v>1.127615</v>
      </c>
      <c r="I85" t="n">
        <v>1.144479</v>
      </c>
      <c r="J85" t="n">
        <v>1.126794</v>
      </c>
      <c r="K85" t="n">
        <v>1.973515</v>
      </c>
      <c r="L85" t="n">
        <v>1.910402</v>
      </c>
      <c r="M85" t="n">
        <v>1.960401</v>
      </c>
      <c r="N85" t="n">
        <v>1.928476</v>
      </c>
      <c r="O85" t="n">
        <v>1.797764</v>
      </c>
      <c r="P85" t="n">
        <v>1.667918</v>
      </c>
      <c r="Q85" t="n">
        <v>1.813383</v>
      </c>
      <c r="R85" t="n">
        <v>1.681746</v>
      </c>
      <c r="S85" t="n">
        <v>0.257148</v>
      </c>
      <c r="T85" t="n">
        <v>1.043514</v>
      </c>
      <c r="U85" t="n">
        <v>1.742451</v>
      </c>
      <c r="V85" t="n">
        <v>1.945896</v>
      </c>
      <c r="W85" t="n">
        <v>1.798149</v>
      </c>
      <c r="X85" t="n">
        <v>1.830279</v>
      </c>
      <c r="Y85" t="n">
        <v>1.802224</v>
      </c>
      <c r="Z85" t="n">
        <v>1.807193</v>
      </c>
      <c r="AA85" t="n">
        <v>1.719029</v>
      </c>
      <c r="AB85" t="n">
        <v>1.795375</v>
      </c>
      <c r="AC85" t="n">
        <v>1.919669</v>
      </c>
      <c r="AD85" t="n">
        <v>1.797393</v>
      </c>
      <c r="AE85" t="n">
        <v>1.828255</v>
      </c>
      <c r="AF85" t="n">
        <v>1.959931</v>
      </c>
      <c r="AG85" t="n">
        <v>1.93121</v>
      </c>
      <c r="AH85" t="n">
        <v>1.836611</v>
      </c>
      <c r="AI85" t="n">
        <v>1.676832</v>
      </c>
      <c r="AJ85" t="n">
        <v>1.802167</v>
      </c>
      <c r="AK85" t="n">
        <v>1.881634</v>
      </c>
      <c r="AL85" t="n">
        <v>1.853621</v>
      </c>
      <c r="AM85" t="n">
        <v>1.829154</v>
      </c>
      <c r="AN85" t="n">
        <v>1.789508</v>
      </c>
      <c r="AO85" t="n">
        <v>1.947018</v>
      </c>
      <c r="AP85" t="n">
        <v>1.968786</v>
      </c>
      <c r="AQ85" t="n">
        <v>2.26974</v>
      </c>
      <c r="AR85" t="n">
        <v>2.447206</v>
      </c>
      <c r="AS85" t="n">
        <v>2.316569</v>
      </c>
      <c r="AT85" t="n">
        <v>1.899792</v>
      </c>
      <c r="AU85" t="n">
        <v>1.838682</v>
      </c>
      <c r="AV85" t="n">
        <v>1.990654</v>
      </c>
      <c r="AW85" t="n">
        <v>1.924579</v>
      </c>
      <c r="AX85" t="n">
        <v>1.840054</v>
      </c>
      <c r="AY85" t="n">
        <v>0.947553</v>
      </c>
      <c r="AZ85" t="n">
        <v>1.495824</v>
      </c>
      <c r="BA85" t="n">
        <v>1.762867</v>
      </c>
      <c r="BB85" t="n">
        <v>1.706415</v>
      </c>
      <c r="BC85" t="n">
        <v>1.831661</v>
      </c>
      <c r="BD85" t="n">
        <v>1.824891</v>
      </c>
      <c r="BE85" t="n">
        <v>1.793501</v>
      </c>
      <c r="BF85" t="n">
        <v>1.877613</v>
      </c>
      <c r="BG85" t="n">
        <v>1.56189</v>
      </c>
      <c r="BH85" t="n">
        <v>1.824013</v>
      </c>
      <c r="BI85" t="n">
        <v>1.660705</v>
      </c>
      <c r="BJ85" t="n">
        <v>1.843032</v>
      </c>
      <c r="BK85" t="n">
        <v>1.792405</v>
      </c>
      <c r="BL85" t="n">
        <v>1.748879</v>
      </c>
      <c r="BM85" t="n">
        <v>1.745179</v>
      </c>
      <c r="BN85" t="n">
        <v>1.739</v>
      </c>
    </row>
    <row r="86" spans="1:66">
      <c r="A86" t="n">
        <v>61.826389</v>
      </c>
      <c r="B86" t="n">
        <v>2.576099537037037</v>
      </c>
      <c r="C86" t="n">
        <v>1.75608</v>
      </c>
      <c r="D86" t="n">
        <v>1.775655</v>
      </c>
      <c r="E86" t="n">
        <v>1.713526</v>
      </c>
      <c r="F86" t="n">
        <v>1.71417</v>
      </c>
      <c r="G86" t="n">
        <v>1.057713</v>
      </c>
      <c r="H86" t="n">
        <v>1.050232</v>
      </c>
      <c r="I86" t="n">
        <v>1.068534</v>
      </c>
      <c r="J86" t="n">
        <v>1.046641</v>
      </c>
      <c r="K86" t="n">
        <v>2.038599</v>
      </c>
      <c r="L86" t="n">
        <v>1.949441</v>
      </c>
      <c r="M86" t="n">
        <v>2.022971</v>
      </c>
      <c r="N86" t="n">
        <v>1.984222</v>
      </c>
      <c r="O86" t="n">
        <v>1.828544</v>
      </c>
      <c r="P86" t="n">
        <v>1.693196</v>
      </c>
      <c r="Q86" t="n">
        <v>1.829017</v>
      </c>
      <c r="R86" t="n">
        <v>1.710583</v>
      </c>
      <c r="S86" t="n">
        <v>0.237234</v>
      </c>
      <c r="T86" t="n">
        <v>1.0331</v>
      </c>
      <c r="U86" t="n">
        <v>1.756651</v>
      </c>
      <c r="V86" t="n">
        <v>1.970903</v>
      </c>
      <c r="W86" t="n">
        <v>1.830298</v>
      </c>
      <c r="X86" t="n">
        <v>1.852092</v>
      </c>
      <c r="Y86" t="n">
        <v>1.846046</v>
      </c>
      <c r="Z86" t="n">
        <v>1.837843</v>
      </c>
      <c r="AA86" t="n">
        <v>1.733756</v>
      </c>
      <c r="AB86" t="n">
        <v>1.817343</v>
      </c>
      <c r="AC86" t="n">
        <v>1.945979</v>
      </c>
      <c r="AD86" t="n">
        <v>1.826545</v>
      </c>
      <c r="AE86" t="n">
        <v>1.843932</v>
      </c>
      <c r="AF86" t="n">
        <v>1.976586</v>
      </c>
      <c r="AG86" t="n">
        <v>1.969735</v>
      </c>
      <c r="AH86" t="n">
        <v>1.866718</v>
      </c>
      <c r="AI86" t="n">
        <v>1.706405</v>
      </c>
      <c r="AJ86" t="n">
        <v>1.835082</v>
      </c>
      <c r="AK86" t="n">
        <v>1.916249</v>
      </c>
      <c r="AL86" t="n">
        <v>1.871429</v>
      </c>
      <c r="AM86" t="n">
        <v>1.866344</v>
      </c>
      <c r="AN86" t="n">
        <v>1.826774</v>
      </c>
      <c r="AO86" t="n">
        <v>1.983267</v>
      </c>
      <c r="AP86" t="n">
        <v>2.002338</v>
      </c>
      <c r="AQ86" t="n">
        <v>2.287668</v>
      </c>
      <c r="AR86" t="n">
        <v>2.494419</v>
      </c>
      <c r="AS86" t="n">
        <v>2.357771</v>
      </c>
      <c r="AT86" t="n">
        <v>1.935302</v>
      </c>
      <c r="AU86" t="n">
        <v>1.85245</v>
      </c>
      <c r="AV86" t="n">
        <v>2.028419</v>
      </c>
      <c r="AW86" t="n">
        <v>1.945078</v>
      </c>
      <c r="AX86" t="n">
        <v>1.866698</v>
      </c>
      <c r="AY86" t="n">
        <v>0.95268</v>
      </c>
      <c r="AZ86" t="n">
        <v>1.500873</v>
      </c>
      <c r="BA86" t="n">
        <v>1.788216</v>
      </c>
      <c r="BB86" t="n">
        <v>1.739764</v>
      </c>
      <c r="BC86" t="n">
        <v>1.877406</v>
      </c>
      <c r="BD86" t="n">
        <v>1.850068</v>
      </c>
      <c r="BE86" t="n">
        <v>1.808356</v>
      </c>
      <c r="BF86" t="n">
        <v>1.895183</v>
      </c>
      <c r="BG86" t="n">
        <v>1.582581</v>
      </c>
      <c r="BH86" t="n">
        <v>1.860128</v>
      </c>
      <c r="BI86" t="n">
        <v>1.681009</v>
      </c>
      <c r="BJ86" t="n">
        <v>1.866318</v>
      </c>
      <c r="BK86" t="n">
        <v>1.813979</v>
      </c>
      <c r="BL86" t="n">
        <v>1.780867</v>
      </c>
      <c r="BM86" t="n">
        <v>1.772163</v>
      </c>
      <c r="BN86" t="n">
        <v>1.774145</v>
      </c>
    </row>
    <row r="87" spans="1:66">
      <c r="A87" t="n">
        <v>62.826389</v>
      </c>
      <c r="B87" t="n">
        <v>2.617766203703704</v>
      </c>
      <c r="C87" t="n">
        <v>1.782226</v>
      </c>
      <c r="D87" t="n">
        <v>1.801434</v>
      </c>
      <c r="E87" t="n">
        <v>1.736342</v>
      </c>
      <c r="F87" t="n">
        <v>1.736609</v>
      </c>
      <c r="G87" t="n">
        <v>0.979373</v>
      </c>
      <c r="H87" t="n">
        <v>0.975637</v>
      </c>
      <c r="I87" t="n">
        <v>0.995251</v>
      </c>
      <c r="J87" t="n">
        <v>0.978732</v>
      </c>
      <c r="K87" t="n">
        <v>2.091797</v>
      </c>
      <c r="L87" t="n">
        <v>2.006002</v>
      </c>
      <c r="M87" t="n">
        <v>2.073286</v>
      </c>
      <c r="N87" t="n">
        <v>2.042029</v>
      </c>
      <c r="O87" t="n">
        <v>1.852715</v>
      </c>
      <c r="P87" t="n">
        <v>1.709304</v>
      </c>
      <c r="Q87" t="n">
        <v>1.866851</v>
      </c>
      <c r="R87" t="n">
        <v>1.73732</v>
      </c>
      <c r="S87" t="n">
        <v>0.223093</v>
      </c>
      <c r="T87" t="n">
        <v>1.022064</v>
      </c>
      <c r="U87" t="n">
        <v>1.791227</v>
      </c>
      <c r="V87" t="n">
        <v>2.009659</v>
      </c>
      <c r="W87" t="n">
        <v>1.853717</v>
      </c>
      <c r="X87" t="n">
        <v>1.874263</v>
      </c>
      <c r="Y87" t="n">
        <v>1.864054</v>
      </c>
      <c r="Z87" t="n">
        <v>1.865426</v>
      </c>
      <c r="AA87" t="n">
        <v>1.75912</v>
      </c>
      <c r="AB87" t="n">
        <v>1.844613</v>
      </c>
      <c r="AC87" t="n">
        <v>1.973075</v>
      </c>
      <c r="AD87" t="n">
        <v>1.858597</v>
      </c>
      <c r="AE87" t="n">
        <v>1.868821</v>
      </c>
      <c r="AF87" t="n">
        <v>2.012902</v>
      </c>
      <c r="AG87" t="n">
        <v>2.000539</v>
      </c>
      <c r="AH87" t="n">
        <v>1.877342</v>
      </c>
      <c r="AI87" t="n">
        <v>1.740252</v>
      </c>
      <c r="AJ87" t="n">
        <v>1.854244</v>
      </c>
      <c r="AK87" t="n">
        <v>1.942873</v>
      </c>
      <c r="AL87" t="n">
        <v>1.904768</v>
      </c>
      <c r="AM87" t="n">
        <v>1.905814</v>
      </c>
      <c r="AN87" t="n">
        <v>1.842815</v>
      </c>
      <c r="AO87" t="n">
        <v>1.999632</v>
      </c>
      <c r="AP87" t="n">
        <v>2.032998</v>
      </c>
      <c r="AQ87" t="n">
        <v>2.319563</v>
      </c>
      <c r="AR87" t="n">
        <v>2.551301</v>
      </c>
      <c r="AS87" t="n">
        <v>2.395534</v>
      </c>
      <c r="AT87" t="n">
        <v>1.953895</v>
      </c>
      <c r="AU87" t="n">
        <v>1.887965</v>
      </c>
      <c r="AV87" t="n">
        <v>2.056424</v>
      </c>
      <c r="AW87" t="n">
        <v>1.971939</v>
      </c>
      <c r="AX87" t="n">
        <v>1.887992</v>
      </c>
      <c r="AY87" t="n">
        <v>0.947063</v>
      </c>
      <c r="AZ87" t="n">
        <v>1.504891</v>
      </c>
      <c r="BA87" t="n">
        <v>1.808253</v>
      </c>
      <c r="BB87" t="n">
        <v>1.766595</v>
      </c>
      <c r="BC87" t="n">
        <v>1.90048</v>
      </c>
      <c r="BD87" t="n">
        <v>1.883779</v>
      </c>
      <c r="BE87" t="n">
        <v>1.84378</v>
      </c>
      <c r="BF87" t="n">
        <v>1.917957</v>
      </c>
      <c r="BG87" t="n">
        <v>1.591512</v>
      </c>
      <c r="BH87" t="n">
        <v>1.896394</v>
      </c>
      <c r="BI87" t="n">
        <v>1.719517</v>
      </c>
      <c r="BJ87" t="n">
        <v>1.90382</v>
      </c>
      <c r="BK87" t="n">
        <v>1.835945</v>
      </c>
      <c r="BL87" t="n">
        <v>1.804639</v>
      </c>
      <c r="BM87" t="n">
        <v>1.80373</v>
      </c>
      <c r="BN87" t="n">
        <v>1.804476</v>
      </c>
    </row>
    <row r="88" spans="1:66">
      <c r="A88" t="n">
        <v>63.826389</v>
      </c>
      <c r="B88" t="n">
        <v>2.65943287037037</v>
      </c>
      <c r="C88" t="n">
        <v>1.808385</v>
      </c>
      <c r="D88" t="n">
        <v>1.820805</v>
      </c>
      <c r="E88" t="n">
        <v>1.749798</v>
      </c>
      <c r="F88" t="n">
        <v>1.757846</v>
      </c>
      <c r="G88" t="n">
        <v>0.908697</v>
      </c>
      <c r="H88" t="n">
        <v>0.90294</v>
      </c>
      <c r="I88" t="n">
        <v>0.926074</v>
      </c>
      <c r="J88" t="n">
        <v>0.9121899999999999</v>
      </c>
      <c r="K88" t="n">
        <v>2.148439</v>
      </c>
      <c r="L88" t="n">
        <v>2.060067</v>
      </c>
      <c r="M88" t="n">
        <v>2.13125</v>
      </c>
      <c r="N88" t="n">
        <v>2.087809</v>
      </c>
      <c r="O88" t="n">
        <v>1.878056</v>
      </c>
      <c r="P88" t="n">
        <v>1.727671</v>
      </c>
      <c r="Q88" t="n">
        <v>1.888745</v>
      </c>
      <c r="R88" t="n">
        <v>1.748696</v>
      </c>
      <c r="S88" t="n">
        <v>0.203671</v>
      </c>
      <c r="T88" t="n">
        <v>1.011737</v>
      </c>
      <c r="U88" t="n">
        <v>1.813895</v>
      </c>
      <c r="V88" t="n">
        <v>2.033953</v>
      </c>
      <c r="W88" t="n">
        <v>1.885495</v>
      </c>
      <c r="X88" t="n">
        <v>1.908643</v>
      </c>
      <c r="Y88" t="n">
        <v>1.89327</v>
      </c>
      <c r="Z88" t="n">
        <v>1.888812</v>
      </c>
      <c r="AA88" t="n">
        <v>1.791533</v>
      </c>
      <c r="AB88" t="n">
        <v>1.86304</v>
      </c>
      <c r="AC88" t="n">
        <v>2.011887</v>
      </c>
      <c r="AD88" t="n">
        <v>1.883588</v>
      </c>
      <c r="AE88" t="n">
        <v>1.895645</v>
      </c>
      <c r="AF88" t="n">
        <v>2.04922</v>
      </c>
      <c r="AG88" t="n">
        <v>2.031745</v>
      </c>
      <c r="AH88" t="n">
        <v>1.904945</v>
      </c>
      <c r="AI88" t="n">
        <v>1.757178</v>
      </c>
      <c r="AJ88" t="n">
        <v>1.885774</v>
      </c>
      <c r="AK88" t="n">
        <v>1.974441</v>
      </c>
      <c r="AL88" t="n">
        <v>1.922875</v>
      </c>
      <c r="AM88" t="n">
        <v>1.914119</v>
      </c>
      <c r="AN88" t="n">
        <v>1.872778</v>
      </c>
      <c r="AO88" t="n">
        <v>2.04153</v>
      </c>
      <c r="AP88" t="n">
        <v>2.045454</v>
      </c>
      <c r="AQ88" t="n">
        <v>2.346013</v>
      </c>
      <c r="AR88" t="n">
        <v>2.606378</v>
      </c>
      <c r="AS88" t="n">
        <v>2.446116</v>
      </c>
      <c r="AT88" t="n">
        <v>1.967823</v>
      </c>
      <c r="AU88" t="n">
        <v>1.908832</v>
      </c>
      <c r="AV88" t="n">
        <v>2.098064</v>
      </c>
      <c r="AW88" t="n">
        <v>2.001877</v>
      </c>
      <c r="AX88" t="n">
        <v>1.919698</v>
      </c>
      <c r="AY88" t="n">
        <v>0.93741</v>
      </c>
      <c r="AZ88" t="n">
        <v>1.524848</v>
      </c>
      <c r="BA88" t="n">
        <v>1.837728</v>
      </c>
      <c r="BB88" t="n">
        <v>1.786537</v>
      </c>
      <c r="BC88" t="n">
        <v>1.925865</v>
      </c>
      <c r="BD88" t="n">
        <v>1.895452</v>
      </c>
      <c r="BE88" t="n">
        <v>1.862261</v>
      </c>
      <c r="BF88" t="n">
        <v>1.930324</v>
      </c>
      <c r="BG88" t="n">
        <v>1.604869</v>
      </c>
      <c r="BH88" t="n">
        <v>1.919195</v>
      </c>
      <c r="BI88" t="n">
        <v>1.739151</v>
      </c>
      <c r="BJ88" t="n">
        <v>1.926699</v>
      </c>
      <c r="BK88" t="n">
        <v>1.857978</v>
      </c>
      <c r="BL88" t="n">
        <v>1.813314</v>
      </c>
      <c r="BM88" t="n">
        <v>1.829073</v>
      </c>
      <c r="BN88" t="n">
        <v>1.826186</v>
      </c>
    </row>
    <row r="89" spans="1:66">
      <c r="A89" t="n">
        <v>64.82638900000001</v>
      </c>
      <c r="B89" t="n">
        <v>2.701099537037037</v>
      </c>
      <c r="C89" t="n">
        <v>1.83416</v>
      </c>
      <c r="D89" t="n">
        <v>1.83906</v>
      </c>
      <c r="E89" t="n">
        <v>1.766718</v>
      </c>
      <c r="F89" t="n">
        <v>1.777523</v>
      </c>
      <c r="G89" t="n">
        <v>0.842885</v>
      </c>
      <c r="H89" t="n">
        <v>0.836113</v>
      </c>
      <c r="I89" t="n">
        <v>0.8578710000000001</v>
      </c>
      <c r="J89" t="n">
        <v>0.8535239999999999</v>
      </c>
      <c r="K89" t="n">
        <v>2.219269</v>
      </c>
      <c r="L89" t="n">
        <v>2.122936</v>
      </c>
      <c r="M89" t="n">
        <v>2.189173</v>
      </c>
      <c r="N89" t="n">
        <v>2.142032</v>
      </c>
      <c r="O89" t="n">
        <v>1.908761</v>
      </c>
      <c r="P89" t="n">
        <v>1.751396</v>
      </c>
      <c r="Q89" t="n">
        <v>1.916175</v>
      </c>
      <c r="R89" t="n">
        <v>1.775013</v>
      </c>
      <c r="S89" t="n">
        <v>0.185716</v>
      </c>
      <c r="T89" t="n">
        <v>0.996451</v>
      </c>
      <c r="U89" t="n">
        <v>1.842328</v>
      </c>
      <c r="V89" t="n">
        <v>2.068923</v>
      </c>
      <c r="W89" t="n">
        <v>1.909836</v>
      </c>
      <c r="X89" t="n">
        <v>1.933301</v>
      </c>
      <c r="Y89" t="n">
        <v>1.922111</v>
      </c>
      <c r="Z89" t="n">
        <v>1.919296</v>
      </c>
      <c r="AA89" t="n">
        <v>1.809839</v>
      </c>
      <c r="AB89" t="n">
        <v>1.902807</v>
      </c>
      <c r="AC89" t="n">
        <v>2.01398</v>
      </c>
      <c r="AD89" t="n">
        <v>1.910443</v>
      </c>
      <c r="AE89" t="n">
        <v>1.927982</v>
      </c>
      <c r="AF89" t="n">
        <v>2.071161</v>
      </c>
      <c r="AG89" t="n">
        <v>2.067857</v>
      </c>
      <c r="AH89" t="n">
        <v>1.949321</v>
      </c>
      <c r="AI89" t="n">
        <v>1.778016</v>
      </c>
      <c r="AJ89" t="n">
        <v>1.903504</v>
      </c>
      <c r="AK89" t="n">
        <v>2.012639</v>
      </c>
      <c r="AL89" t="n">
        <v>1.96406</v>
      </c>
      <c r="AM89" t="n">
        <v>1.9401</v>
      </c>
      <c r="AN89" t="n">
        <v>1.908665</v>
      </c>
      <c r="AO89" t="n">
        <v>2.059057</v>
      </c>
      <c r="AP89" t="n">
        <v>2.08674</v>
      </c>
      <c r="AQ89" t="n">
        <v>2.386315</v>
      </c>
      <c r="AR89" t="n">
        <v>2.656992</v>
      </c>
      <c r="AS89" t="n">
        <v>2.474411</v>
      </c>
      <c r="AT89" t="n">
        <v>1.978384</v>
      </c>
      <c r="AU89" t="n">
        <v>1.934676</v>
      </c>
      <c r="AV89" t="n">
        <v>2.125635</v>
      </c>
      <c r="AW89" t="n">
        <v>2.017516</v>
      </c>
      <c r="AX89" t="n">
        <v>1.945907</v>
      </c>
      <c r="AY89" t="n">
        <v>0.932669</v>
      </c>
      <c r="AZ89" t="n">
        <v>1.532205</v>
      </c>
      <c r="BA89" t="n">
        <v>1.851036</v>
      </c>
      <c r="BB89" t="n">
        <v>1.814657</v>
      </c>
      <c r="BC89" t="n">
        <v>1.948088</v>
      </c>
      <c r="BD89" t="n">
        <v>1.929341</v>
      </c>
      <c r="BE89" t="n">
        <v>1.878428</v>
      </c>
      <c r="BF89" t="n">
        <v>1.945281</v>
      </c>
      <c r="BG89" t="n">
        <v>1.614942</v>
      </c>
      <c r="BH89" t="n">
        <v>1.939339</v>
      </c>
      <c r="BI89" t="n">
        <v>1.764634</v>
      </c>
      <c r="BJ89" t="n">
        <v>1.95491</v>
      </c>
      <c r="BK89" t="n">
        <v>1.889766</v>
      </c>
      <c r="BL89" t="n">
        <v>1.856258</v>
      </c>
      <c r="BM89" t="n">
        <v>1.847437</v>
      </c>
      <c r="BN89" t="n">
        <v>1.850056</v>
      </c>
    </row>
    <row r="90" spans="1:66">
      <c r="A90" t="n">
        <v>65.826111</v>
      </c>
      <c r="B90" t="n">
        <v>2.74275462962963</v>
      </c>
      <c r="C90" t="n">
        <v>1.858606</v>
      </c>
      <c r="D90" t="n">
        <v>1.850681</v>
      </c>
      <c r="E90" t="n">
        <v>1.78707</v>
      </c>
      <c r="F90" t="n">
        <v>1.796616</v>
      </c>
      <c r="G90" t="n">
        <v>0.775957</v>
      </c>
      <c r="H90" t="n">
        <v>0.769402</v>
      </c>
      <c r="I90" t="n">
        <v>0.790476</v>
      </c>
      <c r="J90" t="n">
        <v>0.799548</v>
      </c>
      <c r="K90" t="n">
        <v>2.268404</v>
      </c>
      <c r="L90" t="n">
        <v>2.156632</v>
      </c>
      <c r="M90" t="n">
        <v>2.257457</v>
      </c>
      <c r="N90" t="n">
        <v>2.195789</v>
      </c>
      <c r="O90" t="n">
        <v>1.925671</v>
      </c>
      <c r="P90" t="n">
        <v>1.76514</v>
      </c>
      <c r="Q90" t="n">
        <v>1.934346</v>
      </c>
      <c r="R90" t="n">
        <v>1.795984</v>
      </c>
      <c r="S90" t="n">
        <v>0.169145</v>
      </c>
      <c r="T90" t="n">
        <v>0.9835</v>
      </c>
      <c r="U90" t="n">
        <v>1.86066</v>
      </c>
      <c r="V90" t="n">
        <v>2.106799</v>
      </c>
      <c r="W90" t="n">
        <v>1.936142</v>
      </c>
      <c r="X90" t="n">
        <v>1.963725</v>
      </c>
      <c r="Y90" t="n">
        <v>1.945143</v>
      </c>
      <c r="Z90" t="n">
        <v>1.938278</v>
      </c>
      <c r="AA90" t="n">
        <v>1.825237</v>
      </c>
      <c r="AB90" t="n">
        <v>1.921184</v>
      </c>
      <c r="AC90" t="n">
        <v>2.041706</v>
      </c>
      <c r="AD90" t="n">
        <v>1.934045</v>
      </c>
      <c r="AE90" t="n">
        <v>1.953399</v>
      </c>
      <c r="AF90" t="n">
        <v>2.093427</v>
      </c>
      <c r="AG90" t="n">
        <v>2.102341</v>
      </c>
      <c r="AH90" t="n">
        <v>1.963967</v>
      </c>
      <c r="AI90" t="n">
        <v>1.804699</v>
      </c>
      <c r="AJ90" t="n">
        <v>1.947985</v>
      </c>
      <c r="AK90" t="n">
        <v>2.023574</v>
      </c>
      <c r="AL90" t="n">
        <v>1.992574</v>
      </c>
      <c r="AM90" t="n">
        <v>1.957601</v>
      </c>
      <c r="AN90" t="n">
        <v>1.932013</v>
      </c>
      <c r="AO90" t="n">
        <v>2.071233</v>
      </c>
      <c r="AP90" t="n">
        <v>2.100059</v>
      </c>
      <c r="AQ90" t="n">
        <v>2.420099</v>
      </c>
      <c r="AR90" t="n">
        <v>2.701053</v>
      </c>
      <c r="AS90" t="n">
        <v>2.518866</v>
      </c>
      <c r="AT90" t="n">
        <v>1.980594</v>
      </c>
      <c r="AU90" t="n">
        <v>1.959181</v>
      </c>
      <c r="AV90" t="n">
        <v>2.143839</v>
      </c>
      <c r="AW90" t="n">
        <v>2.034381</v>
      </c>
      <c r="AX90" t="n">
        <v>1.968802</v>
      </c>
      <c r="AY90" t="n">
        <v>0.927332</v>
      </c>
      <c r="AZ90" t="n">
        <v>1.528135</v>
      </c>
      <c r="BA90" t="n">
        <v>1.857874</v>
      </c>
      <c r="BB90" t="n">
        <v>1.832465</v>
      </c>
      <c r="BC90" t="n">
        <v>1.967124</v>
      </c>
      <c r="BD90" t="n">
        <v>1.954666</v>
      </c>
      <c r="BE90" t="n">
        <v>1.908937</v>
      </c>
      <c r="BF90" t="n">
        <v>1.988566</v>
      </c>
      <c r="BG90" t="n">
        <v>1.62864</v>
      </c>
      <c r="BH90" t="n">
        <v>1.968845</v>
      </c>
      <c r="BI90" t="n">
        <v>1.788926</v>
      </c>
      <c r="BJ90" t="n">
        <v>1.979068</v>
      </c>
      <c r="BK90" t="n">
        <v>1.919357</v>
      </c>
      <c r="BL90" t="n">
        <v>1.88545</v>
      </c>
      <c r="BM90" t="n">
        <v>1.87127</v>
      </c>
      <c r="BN90" t="n">
        <v>1.867182</v>
      </c>
    </row>
    <row r="91" spans="1:66">
      <c r="A91" t="n">
        <v>66.826111</v>
      </c>
      <c r="B91" t="n">
        <v>2.784421296296296</v>
      </c>
      <c r="C91" t="n">
        <v>1.883973</v>
      </c>
      <c r="D91" t="n">
        <v>1.876613</v>
      </c>
      <c r="E91" t="n">
        <v>1.806432</v>
      </c>
      <c r="F91" t="n">
        <v>1.828645</v>
      </c>
      <c r="G91" t="n">
        <v>0.7118370000000001</v>
      </c>
      <c r="H91" t="n">
        <v>0.709474</v>
      </c>
      <c r="I91" t="n">
        <v>0.734504</v>
      </c>
      <c r="J91" t="n">
        <v>0.744077</v>
      </c>
      <c r="K91" t="n">
        <v>2.317213</v>
      </c>
      <c r="L91" t="n">
        <v>2.212536</v>
      </c>
      <c r="M91" t="n">
        <v>2.315584</v>
      </c>
      <c r="N91" t="n">
        <v>2.250394</v>
      </c>
      <c r="O91" t="n">
        <v>1.953025</v>
      </c>
      <c r="P91" t="n">
        <v>1.796599</v>
      </c>
      <c r="Q91" t="n">
        <v>1.95501</v>
      </c>
      <c r="R91" t="n">
        <v>1.831603</v>
      </c>
      <c r="S91" t="n">
        <v>0.152741</v>
      </c>
      <c r="T91" t="n">
        <v>0.971201</v>
      </c>
      <c r="U91" t="n">
        <v>1.88403</v>
      </c>
      <c r="V91" t="n">
        <v>2.106254</v>
      </c>
      <c r="W91" t="n">
        <v>1.96311</v>
      </c>
      <c r="X91" t="n">
        <v>1.996327</v>
      </c>
      <c r="Y91" t="n">
        <v>1.987142</v>
      </c>
      <c r="Z91" t="n">
        <v>1.968398</v>
      </c>
      <c r="AA91" t="n">
        <v>1.853022</v>
      </c>
      <c r="AB91" t="n">
        <v>1.95</v>
      </c>
      <c r="AC91" t="n">
        <v>2.074572</v>
      </c>
      <c r="AD91" t="n">
        <v>1.955293</v>
      </c>
      <c r="AE91" t="n">
        <v>1.979881</v>
      </c>
      <c r="AF91" t="n">
        <v>2.12391</v>
      </c>
      <c r="AG91" t="n">
        <v>2.125469</v>
      </c>
      <c r="AH91" t="n">
        <v>2.004396</v>
      </c>
      <c r="AI91" t="n">
        <v>1.825539</v>
      </c>
      <c r="AJ91" t="n">
        <v>1.977263</v>
      </c>
      <c r="AK91" t="n">
        <v>2.064458</v>
      </c>
      <c r="AL91" t="n">
        <v>2.021137</v>
      </c>
      <c r="AM91" t="n">
        <v>1.991416</v>
      </c>
      <c r="AN91" t="n">
        <v>1.960844</v>
      </c>
      <c r="AO91" t="n">
        <v>2.10742</v>
      </c>
      <c r="AP91" t="n">
        <v>2.111457</v>
      </c>
      <c r="AQ91" t="n">
        <v>2.455555</v>
      </c>
      <c r="AR91" t="n">
        <v>2.74651</v>
      </c>
      <c r="AS91" t="n">
        <v>2.544172</v>
      </c>
      <c r="AT91" t="n">
        <v>2.006116</v>
      </c>
      <c r="AU91" t="n">
        <v>1.990729</v>
      </c>
      <c r="AV91" t="n">
        <v>2.179314</v>
      </c>
      <c r="AW91" t="n">
        <v>2.050111</v>
      </c>
      <c r="AX91" t="n">
        <v>1.982229</v>
      </c>
      <c r="AY91" t="n">
        <v>0.91881</v>
      </c>
      <c r="AZ91" t="n">
        <v>1.544501</v>
      </c>
      <c r="BA91" t="n">
        <v>1.873817</v>
      </c>
      <c r="BB91" t="n">
        <v>1.857219</v>
      </c>
      <c r="BC91" t="n">
        <v>1.993073</v>
      </c>
      <c r="BD91" t="n">
        <v>1.973999</v>
      </c>
      <c r="BE91" t="n">
        <v>1.949274</v>
      </c>
      <c r="BF91" t="n">
        <v>2.005822</v>
      </c>
      <c r="BG91" t="n">
        <v>1.643794</v>
      </c>
      <c r="BH91" t="n">
        <v>1.986694</v>
      </c>
      <c r="BI91" t="n">
        <v>1.811024</v>
      </c>
      <c r="BJ91" t="n">
        <v>2.011774</v>
      </c>
      <c r="BK91" t="n">
        <v>1.936413</v>
      </c>
      <c r="BL91" t="n">
        <v>1.896563</v>
      </c>
      <c r="BM91" t="n">
        <v>1.898866</v>
      </c>
      <c r="BN91" t="n">
        <v>1.8976</v>
      </c>
    </row>
    <row r="92" spans="1:66">
      <c r="A92" t="n">
        <v>67.826111</v>
      </c>
      <c r="B92" t="n">
        <v>2.826087962962963</v>
      </c>
      <c r="C92" t="n">
        <v>1.910581</v>
      </c>
      <c r="D92" t="n">
        <v>1.895766</v>
      </c>
      <c r="E92" t="n">
        <v>1.814445</v>
      </c>
      <c r="F92" t="n">
        <v>1.847833</v>
      </c>
      <c r="G92" t="n">
        <v>0.6522829999999999</v>
      </c>
      <c r="H92" t="n">
        <v>0.657312</v>
      </c>
      <c r="I92" t="n">
        <v>0.67613</v>
      </c>
      <c r="J92" t="n">
        <v>0.69982</v>
      </c>
      <c r="K92" t="n">
        <v>2.370768</v>
      </c>
      <c r="L92" t="n">
        <v>2.264476</v>
      </c>
      <c r="M92" t="n">
        <v>2.378019</v>
      </c>
      <c r="N92" t="n">
        <v>2.305033</v>
      </c>
      <c r="O92" t="n">
        <v>1.985788</v>
      </c>
      <c r="P92" t="n">
        <v>1.817741</v>
      </c>
      <c r="Q92" t="n">
        <v>1.993075</v>
      </c>
      <c r="R92" t="n">
        <v>1.844168</v>
      </c>
      <c r="S92" t="n">
        <v>0.138009</v>
      </c>
      <c r="T92" t="n">
        <v>0.946785</v>
      </c>
      <c r="U92" t="n">
        <v>1.913047</v>
      </c>
      <c r="V92" t="n">
        <v>2.153375</v>
      </c>
      <c r="W92" t="n">
        <v>1.999014</v>
      </c>
      <c r="X92" t="n">
        <v>2.013477</v>
      </c>
      <c r="Y92" t="n">
        <v>2.007286</v>
      </c>
      <c r="Z92" t="n">
        <v>1.994275</v>
      </c>
      <c r="AA92" t="n">
        <v>1.875735</v>
      </c>
      <c r="AB92" t="n">
        <v>1.985099</v>
      </c>
      <c r="AC92" t="n">
        <v>2.103602</v>
      </c>
      <c r="AD92" t="n">
        <v>1.983702</v>
      </c>
      <c r="AE92" t="n">
        <v>1.992176</v>
      </c>
      <c r="AF92" t="n">
        <v>2.151644</v>
      </c>
      <c r="AG92" t="n">
        <v>2.155739</v>
      </c>
      <c r="AH92" t="n">
        <v>2.023621</v>
      </c>
      <c r="AI92" t="n">
        <v>1.844377</v>
      </c>
      <c r="AJ92" t="n">
        <v>2.012092</v>
      </c>
      <c r="AK92" t="n">
        <v>2.084813</v>
      </c>
      <c r="AL92" t="n">
        <v>2.042776</v>
      </c>
      <c r="AM92" t="n">
        <v>2.012173</v>
      </c>
      <c r="AN92" t="n">
        <v>1.9988</v>
      </c>
      <c r="AO92" t="n">
        <v>2.134933</v>
      </c>
      <c r="AP92" t="n">
        <v>2.130092</v>
      </c>
      <c r="AQ92" t="n">
        <v>2.490944</v>
      </c>
      <c r="AR92" t="n">
        <v>2.778883</v>
      </c>
      <c r="AS92" t="n">
        <v>2.571959</v>
      </c>
      <c r="AT92" t="n">
        <v>2.031555</v>
      </c>
      <c r="AU92" t="n">
        <v>1.996664</v>
      </c>
      <c r="AV92" t="n">
        <v>2.207073</v>
      </c>
      <c r="AW92" t="n">
        <v>2.076833</v>
      </c>
      <c r="AX92" t="n">
        <v>1.998242</v>
      </c>
      <c r="AY92" t="n">
        <v>0.913286</v>
      </c>
      <c r="AZ92" t="n">
        <v>1.547974</v>
      </c>
      <c r="BA92" t="n">
        <v>1.90086</v>
      </c>
      <c r="BB92" t="n">
        <v>1.882804</v>
      </c>
      <c r="BC92" t="n">
        <v>2.017753</v>
      </c>
      <c r="BD92" t="n">
        <v>2.009429</v>
      </c>
      <c r="BE92" t="n">
        <v>1.98071</v>
      </c>
      <c r="BF92" t="n">
        <v>2.030402</v>
      </c>
      <c r="BG92" t="n">
        <v>1.661794</v>
      </c>
      <c r="BH92" t="n">
        <v>2.01272</v>
      </c>
      <c r="BI92" t="n">
        <v>1.838791</v>
      </c>
      <c r="BJ92" t="n">
        <v>2.04022</v>
      </c>
      <c r="BK92" t="n">
        <v>1.960979</v>
      </c>
      <c r="BL92" t="n">
        <v>1.925363</v>
      </c>
      <c r="BM92" t="n">
        <v>1.916946</v>
      </c>
      <c r="BN92" t="n">
        <v>1.912281</v>
      </c>
    </row>
    <row r="93" spans="1:66">
      <c r="A93" t="n">
        <v>68.826111</v>
      </c>
      <c r="B93" t="n">
        <v>2.86775462962963</v>
      </c>
      <c r="C93" t="n">
        <v>1.933257</v>
      </c>
      <c r="D93" t="n">
        <v>1.914595</v>
      </c>
      <c r="E93" t="n">
        <v>1.84015</v>
      </c>
      <c r="F93" t="n">
        <v>1.8706</v>
      </c>
      <c r="G93" t="n">
        <v>0.605694</v>
      </c>
      <c r="H93" t="n">
        <v>0.602096</v>
      </c>
      <c r="I93" t="n">
        <v>0.626769</v>
      </c>
      <c r="J93" t="n">
        <v>0.6458159999999999</v>
      </c>
      <c r="K93" t="n">
        <v>2.414914</v>
      </c>
      <c r="L93" t="n">
        <v>2.317445</v>
      </c>
      <c r="M93" t="n">
        <v>2.427527</v>
      </c>
      <c r="N93" t="n">
        <v>2.360274</v>
      </c>
      <c r="O93" t="n">
        <v>1.997776</v>
      </c>
      <c r="P93" t="n">
        <v>1.841064</v>
      </c>
      <c r="Q93" t="n">
        <v>2.01272</v>
      </c>
      <c r="R93" t="n">
        <v>1.865504</v>
      </c>
      <c r="S93" t="n">
        <v>0.128814</v>
      </c>
      <c r="T93" t="n">
        <v>0.926241</v>
      </c>
      <c r="U93" t="n">
        <v>1.926505</v>
      </c>
      <c r="V93" t="n">
        <v>2.17733</v>
      </c>
      <c r="W93" t="n">
        <v>2.02867</v>
      </c>
      <c r="X93" t="n">
        <v>2.035316</v>
      </c>
      <c r="Y93" t="n">
        <v>2.03616</v>
      </c>
      <c r="Z93" t="n">
        <v>2.022729</v>
      </c>
      <c r="AA93" t="n">
        <v>1.905594</v>
      </c>
      <c r="AB93" t="n">
        <v>2.012353</v>
      </c>
      <c r="AC93" t="n">
        <v>2.133969</v>
      </c>
      <c r="AD93" t="n">
        <v>2.008121</v>
      </c>
      <c r="AE93" t="n">
        <v>2.028987</v>
      </c>
      <c r="AF93" t="n">
        <v>2.169248</v>
      </c>
      <c r="AG93" t="n">
        <v>2.171316</v>
      </c>
      <c r="AH93" t="n">
        <v>2.050985</v>
      </c>
      <c r="AI93" t="n">
        <v>1.866487</v>
      </c>
      <c r="AJ93" t="n">
        <v>2.025709</v>
      </c>
      <c r="AK93" t="n">
        <v>2.120465</v>
      </c>
      <c r="AL93" t="n">
        <v>2.078725</v>
      </c>
      <c r="AM93" t="n">
        <v>2.04054</v>
      </c>
      <c r="AN93" t="n">
        <v>2.013116</v>
      </c>
      <c r="AO93" t="n">
        <v>2.151011</v>
      </c>
      <c r="AP93" t="n">
        <v>2.154518</v>
      </c>
      <c r="AQ93" t="n">
        <v>2.536409</v>
      </c>
      <c r="AR93" t="n">
        <v>2.824116</v>
      </c>
      <c r="AS93" t="n">
        <v>2.6162</v>
      </c>
      <c r="AT93" t="n">
        <v>2.045624</v>
      </c>
      <c r="AU93" t="n">
        <v>1.999392</v>
      </c>
      <c r="AV93" t="n">
        <v>2.235107</v>
      </c>
      <c r="AW93" t="n">
        <v>2.110699</v>
      </c>
      <c r="AX93" t="n">
        <v>2.004595</v>
      </c>
      <c r="AY93" t="n">
        <v>0.900858</v>
      </c>
      <c r="AZ93" t="n">
        <v>1.552537</v>
      </c>
      <c r="BA93" t="n">
        <v>1.914372</v>
      </c>
      <c r="BB93" t="n">
        <v>1.915315</v>
      </c>
      <c r="BC93" t="n">
        <v>2.029011</v>
      </c>
      <c r="BD93" t="n">
        <v>2.016582</v>
      </c>
      <c r="BE93" t="n">
        <v>2.008833</v>
      </c>
      <c r="BF93" t="n">
        <v>2.060502</v>
      </c>
      <c r="BG93" t="n">
        <v>1.673912</v>
      </c>
      <c r="BH93" t="n">
        <v>2.028968</v>
      </c>
      <c r="BI93" t="n">
        <v>1.851036</v>
      </c>
      <c r="BJ93" t="n">
        <v>2.060804</v>
      </c>
      <c r="BK93" t="n">
        <v>1.971539</v>
      </c>
      <c r="BL93" t="n">
        <v>1.955443</v>
      </c>
      <c r="BM93" t="n">
        <v>1.940728</v>
      </c>
      <c r="BN93" t="n">
        <v>1.92821</v>
      </c>
    </row>
    <row r="94" spans="1:66">
      <c r="A94" t="n">
        <v>69.826111</v>
      </c>
      <c r="B94" t="n">
        <v>2.909421296296296</v>
      </c>
      <c r="C94" t="n">
        <v>1.955938</v>
      </c>
      <c r="D94" t="n">
        <v>1.925581</v>
      </c>
      <c r="E94" t="n">
        <v>1.856561</v>
      </c>
      <c r="F94" t="n">
        <v>1.90227</v>
      </c>
      <c r="G94" t="n">
        <v>0.554859</v>
      </c>
      <c r="H94" t="n">
        <v>0.552765</v>
      </c>
      <c r="I94" t="n">
        <v>0.583411</v>
      </c>
      <c r="J94" t="n">
        <v>0.600567</v>
      </c>
      <c r="K94" t="n">
        <v>2.455207</v>
      </c>
      <c r="L94" t="n">
        <v>2.366691</v>
      </c>
      <c r="M94" t="n">
        <v>2.488789</v>
      </c>
      <c r="N94" t="n">
        <v>2.410242</v>
      </c>
      <c r="O94" t="n">
        <v>2.008137</v>
      </c>
      <c r="P94" t="n">
        <v>1.855668</v>
      </c>
      <c r="Q94" t="n">
        <v>2.043466</v>
      </c>
      <c r="R94" t="n">
        <v>1.891254</v>
      </c>
      <c r="S94" t="n">
        <v>0.108597</v>
      </c>
      <c r="T94" t="n">
        <v>0.915533</v>
      </c>
      <c r="U94" t="n">
        <v>1.947162</v>
      </c>
      <c r="V94" t="n">
        <v>2.202416</v>
      </c>
      <c r="W94" t="n">
        <v>2.053059</v>
      </c>
      <c r="X94" t="n">
        <v>2.05319</v>
      </c>
      <c r="Y94" t="n">
        <v>2.041954</v>
      </c>
      <c r="Z94" t="n">
        <v>2.050658</v>
      </c>
      <c r="AA94" t="n">
        <v>1.914825</v>
      </c>
      <c r="AB94" t="n">
        <v>2.040897</v>
      </c>
      <c r="AC94" t="n">
        <v>2.155966</v>
      </c>
      <c r="AD94" t="n">
        <v>2.025311</v>
      </c>
      <c r="AE94" t="n">
        <v>2.049082</v>
      </c>
      <c r="AF94" t="n">
        <v>2.183889</v>
      </c>
      <c r="AG94" t="n">
        <v>2.206691</v>
      </c>
      <c r="AH94" t="n">
        <v>2.084153</v>
      </c>
      <c r="AI94" t="n">
        <v>1.890577</v>
      </c>
      <c r="AJ94" t="n">
        <v>2.042867</v>
      </c>
      <c r="AK94" t="n">
        <v>2.140297</v>
      </c>
      <c r="AL94" t="n">
        <v>2.108495</v>
      </c>
      <c r="AM94" t="n">
        <v>2.060544</v>
      </c>
      <c r="AN94" t="n">
        <v>2.036562</v>
      </c>
      <c r="AO94" t="n">
        <v>2.169288</v>
      </c>
      <c r="AP94" t="n">
        <v>2.188376</v>
      </c>
      <c r="AQ94" t="n">
        <v>2.554008</v>
      </c>
      <c r="AR94" t="n">
        <v>2.873346</v>
      </c>
      <c r="AS94" t="n">
        <v>2.639451</v>
      </c>
      <c r="AT94" t="n">
        <v>2.068874</v>
      </c>
      <c r="AU94" t="n">
        <v>2.018563</v>
      </c>
      <c r="AV94" t="n">
        <v>2.260774</v>
      </c>
      <c r="AW94" t="n">
        <v>2.134847</v>
      </c>
      <c r="AX94" t="n">
        <v>2.03261</v>
      </c>
      <c r="AY94" t="n">
        <v>0.893084</v>
      </c>
      <c r="AZ94" t="n">
        <v>1.563629</v>
      </c>
      <c r="BA94" t="n">
        <v>1.93802</v>
      </c>
      <c r="BB94" t="n">
        <v>1.928993</v>
      </c>
      <c r="BC94" t="n">
        <v>2.048979</v>
      </c>
      <c r="BD94" t="n">
        <v>2.055748</v>
      </c>
      <c r="BE94" t="n">
        <v>2.035225</v>
      </c>
      <c r="BF94" t="n">
        <v>2.089281</v>
      </c>
      <c r="BG94" t="n">
        <v>1.683463</v>
      </c>
      <c r="BH94" t="n">
        <v>2.048712</v>
      </c>
      <c r="BI94" t="n">
        <v>1.870546</v>
      </c>
      <c r="BJ94" t="n">
        <v>2.0824</v>
      </c>
      <c r="BK94" t="n">
        <v>1.999421</v>
      </c>
      <c r="BL94" t="n">
        <v>1.979377</v>
      </c>
      <c r="BM94" t="n">
        <v>1.955463</v>
      </c>
      <c r="BN94" t="n">
        <v>1.955122</v>
      </c>
    </row>
    <row r="95" spans="1:66">
      <c r="A95" t="n">
        <v>70.82638900000001</v>
      </c>
      <c r="B95" t="n">
        <v>2.951099537037037</v>
      </c>
      <c r="C95" t="n">
        <v>1.97334</v>
      </c>
      <c r="D95" t="n">
        <v>1.958904</v>
      </c>
      <c r="E95" t="n">
        <v>1.875235</v>
      </c>
      <c r="F95" t="n">
        <v>1.9122</v>
      </c>
      <c r="G95" t="n">
        <v>0.50546</v>
      </c>
      <c r="H95" t="n">
        <v>0.5027199999999999</v>
      </c>
      <c r="I95" t="n">
        <v>0.538245</v>
      </c>
      <c r="J95" t="n">
        <v>0.557082</v>
      </c>
      <c r="K95" t="n">
        <v>2.508437</v>
      </c>
      <c r="L95" t="n">
        <v>2.416563</v>
      </c>
      <c r="M95" t="n">
        <v>2.575107</v>
      </c>
      <c r="N95" t="n">
        <v>2.454801</v>
      </c>
      <c r="O95" t="n">
        <v>2.020813</v>
      </c>
      <c r="P95" t="n">
        <v>1.882766</v>
      </c>
      <c r="Q95" t="n">
        <v>2.063154</v>
      </c>
      <c r="R95" t="n">
        <v>1.918509</v>
      </c>
      <c r="S95" t="n">
        <v>0.099353</v>
      </c>
      <c r="T95" t="n">
        <v>0.897737</v>
      </c>
      <c r="U95" t="n">
        <v>1.970926</v>
      </c>
      <c r="V95" t="n">
        <v>2.218608</v>
      </c>
      <c r="W95" t="n">
        <v>2.076836</v>
      </c>
      <c r="X95" t="n">
        <v>2.07827</v>
      </c>
      <c r="Y95" t="n">
        <v>2.079805</v>
      </c>
      <c r="Z95" t="n">
        <v>2.06977</v>
      </c>
      <c r="AA95" t="n">
        <v>1.928435</v>
      </c>
      <c r="AB95" t="n">
        <v>2.060079</v>
      </c>
      <c r="AC95" t="n">
        <v>2.178191</v>
      </c>
      <c r="AD95" t="n">
        <v>2.047638</v>
      </c>
      <c r="AE95" t="n">
        <v>2.076779</v>
      </c>
      <c r="AF95" t="n">
        <v>2.206438</v>
      </c>
      <c r="AG95" t="n">
        <v>2.226975</v>
      </c>
      <c r="AH95" t="n">
        <v>2.103645</v>
      </c>
      <c r="AI95" t="n">
        <v>1.910636</v>
      </c>
      <c r="AJ95" t="n">
        <v>2.074476</v>
      </c>
      <c r="AK95" t="n">
        <v>2.15596</v>
      </c>
      <c r="AL95" t="n">
        <v>2.132233</v>
      </c>
      <c r="AM95" t="n">
        <v>2.093422</v>
      </c>
      <c r="AN95" t="n">
        <v>2.044359</v>
      </c>
      <c r="AO95" t="n">
        <v>2.198956</v>
      </c>
      <c r="AP95" t="n">
        <v>2.224328</v>
      </c>
      <c r="AQ95" t="n">
        <v>2.587192</v>
      </c>
      <c r="AR95" t="n">
        <v>2.915571</v>
      </c>
      <c r="AS95" t="n">
        <v>2.679681</v>
      </c>
      <c r="AT95" t="n">
        <v>2.10177</v>
      </c>
      <c r="AU95" t="n">
        <v>2.035675</v>
      </c>
      <c r="AV95" t="n">
        <v>2.276593</v>
      </c>
      <c r="AW95" t="n">
        <v>2.150128</v>
      </c>
      <c r="AX95" t="n">
        <v>2.057818</v>
      </c>
      <c r="AY95" t="n">
        <v>0.883821</v>
      </c>
      <c r="AZ95" t="n">
        <v>1.56765</v>
      </c>
      <c r="BA95" t="n">
        <v>1.959496</v>
      </c>
      <c r="BB95" t="n">
        <v>1.956345</v>
      </c>
      <c r="BC95" t="n">
        <v>2.073345</v>
      </c>
      <c r="BD95" t="n">
        <v>2.079816</v>
      </c>
      <c r="BE95" t="n">
        <v>2.046927</v>
      </c>
      <c r="BF95" t="n">
        <v>2.112926</v>
      </c>
      <c r="BG95" t="n">
        <v>1.698382</v>
      </c>
      <c r="BH95" t="n">
        <v>2.073075</v>
      </c>
      <c r="BI95" t="n">
        <v>1.879811</v>
      </c>
      <c r="BJ95" t="n">
        <v>2.105353</v>
      </c>
      <c r="BK95" t="n">
        <v>2.024375</v>
      </c>
      <c r="BL95" t="n">
        <v>1.999523</v>
      </c>
      <c r="BM95" t="n">
        <v>1.977332</v>
      </c>
      <c r="BN95" t="n">
        <v>1.962768</v>
      </c>
    </row>
    <row r="96" spans="1:66">
      <c r="A96" t="n">
        <v>71.82638900000001</v>
      </c>
      <c r="B96" t="n">
        <v>2.992766203703704</v>
      </c>
      <c r="C96" t="n">
        <v>2.003639</v>
      </c>
      <c r="D96" t="n">
        <v>1.970337</v>
      </c>
      <c r="E96" t="n">
        <v>1.897758</v>
      </c>
      <c r="F96" t="n">
        <v>1.925961</v>
      </c>
      <c r="G96" t="n">
        <v>0.454839</v>
      </c>
      <c r="H96" t="n">
        <v>0.461742</v>
      </c>
      <c r="I96" t="n">
        <v>0.493461</v>
      </c>
      <c r="J96" t="n">
        <v>0.515845</v>
      </c>
      <c r="K96" t="n">
        <v>2.56244</v>
      </c>
      <c r="L96" t="n">
        <v>2.475685</v>
      </c>
      <c r="M96" t="n">
        <v>2.644375</v>
      </c>
      <c r="N96" t="n">
        <v>2.52238</v>
      </c>
      <c r="O96" t="n">
        <v>2.036987</v>
      </c>
      <c r="P96" t="n">
        <v>1.891639</v>
      </c>
      <c r="Q96" t="n">
        <v>2.085088</v>
      </c>
      <c r="R96" t="n">
        <v>1.926258</v>
      </c>
      <c r="S96" t="n">
        <v>0.08859300000000001</v>
      </c>
      <c r="T96" t="n">
        <v>0.876945</v>
      </c>
      <c r="U96" t="n">
        <v>1.992334</v>
      </c>
      <c r="V96" t="n">
        <v>2.248354</v>
      </c>
      <c r="W96" t="n">
        <v>2.095796</v>
      </c>
      <c r="X96" t="n">
        <v>2.100388</v>
      </c>
      <c r="Y96" t="n">
        <v>2.084685</v>
      </c>
      <c r="Z96" t="n">
        <v>2.087887</v>
      </c>
      <c r="AA96" t="n">
        <v>1.942723</v>
      </c>
      <c r="AB96" t="n">
        <v>2.090189</v>
      </c>
      <c r="AC96" t="n">
        <v>2.19273</v>
      </c>
      <c r="AD96" t="n">
        <v>2.070605</v>
      </c>
      <c r="AE96" t="n">
        <v>2.08056</v>
      </c>
      <c r="AF96" t="n">
        <v>2.2265</v>
      </c>
      <c r="AG96" t="n">
        <v>2.262061</v>
      </c>
      <c r="AH96" t="n">
        <v>2.114706</v>
      </c>
      <c r="AI96" t="n">
        <v>1.922307</v>
      </c>
      <c r="AJ96" t="n">
        <v>2.087713</v>
      </c>
      <c r="AK96" t="n">
        <v>2.180429</v>
      </c>
      <c r="AL96" t="n">
        <v>2.159377</v>
      </c>
      <c r="AM96" t="n">
        <v>2.117761</v>
      </c>
      <c r="AN96" t="n">
        <v>2.074156</v>
      </c>
      <c r="AO96" t="n">
        <v>2.204975</v>
      </c>
      <c r="AP96" t="n">
        <v>2.231109</v>
      </c>
      <c r="AQ96" t="n">
        <v>2.633402</v>
      </c>
      <c r="AR96" t="n">
        <v>2.94641</v>
      </c>
      <c r="AS96" t="n">
        <v>2.702614</v>
      </c>
      <c r="AT96" t="n">
        <v>2.122219</v>
      </c>
      <c r="AU96" t="n">
        <v>2.0519</v>
      </c>
      <c r="AV96" t="n">
        <v>2.282823</v>
      </c>
      <c r="AW96" t="n">
        <v>2.163832</v>
      </c>
      <c r="AX96" t="n">
        <v>2.077054</v>
      </c>
      <c r="AY96" t="n">
        <v>0.878947</v>
      </c>
      <c r="AZ96" t="n">
        <v>1.574673</v>
      </c>
      <c r="BA96" t="n">
        <v>1.983734</v>
      </c>
      <c r="BB96" t="n">
        <v>1.974877</v>
      </c>
      <c r="BC96" t="n">
        <v>2.090513</v>
      </c>
      <c r="BD96" t="n">
        <v>2.091611</v>
      </c>
      <c r="BE96" t="n">
        <v>2.063466</v>
      </c>
      <c r="BF96" t="n">
        <v>2.137422</v>
      </c>
      <c r="BG96" t="n">
        <v>1.706007</v>
      </c>
      <c r="BH96" t="n">
        <v>2.083835</v>
      </c>
      <c r="BI96" t="n">
        <v>1.90262</v>
      </c>
      <c r="BJ96" t="n">
        <v>2.141607</v>
      </c>
      <c r="BK96" t="n">
        <v>2.048314</v>
      </c>
      <c r="BL96" t="n">
        <v>2.025376</v>
      </c>
      <c r="BM96" t="n">
        <v>2.005327</v>
      </c>
      <c r="BN96" t="n">
        <v>1.982952</v>
      </c>
    </row>
    <row r="97" spans="1:66">
      <c r="A97" t="n">
        <v>72.82638900000001</v>
      </c>
      <c r="B97" t="n">
        <v>3.03443287037037</v>
      </c>
      <c r="C97" t="n">
        <v>2.020548</v>
      </c>
      <c r="D97" t="n">
        <v>1.988514</v>
      </c>
      <c r="E97" t="n">
        <v>1.924657</v>
      </c>
      <c r="F97" t="n">
        <v>1.933715</v>
      </c>
      <c r="G97" t="n">
        <v>0.414924</v>
      </c>
      <c r="H97" t="n">
        <v>0.41392</v>
      </c>
      <c r="I97" t="n">
        <v>0.456372</v>
      </c>
      <c r="J97" t="n">
        <v>0.478279</v>
      </c>
      <c r="K97" t="n">
        <v>2.623037</v>
      </c>
      <c r="L97" t="n">
        <v>2.545447</v>
      </c>
      <c r="M97" t="n">
        <v>2.704683</v>
      </c>
      <c r="N97" t="n">
        <v>2.577104</v>
      </c>
      <c r="O97" t="n">
        <v>2.069164</v>
      </c>
      <c r="P97" t="n">
        <v>1.918369</v>
      </c>
      <c r="Q97" t="n">
        <v>2.110106</v>
      </c>
      <c r="R97" t="n">
        <v>1.94951</v>
      </c>
      <c r="S97" t="n">
        <v>0.075629</v>
      </c>
      <c r="T97" t="n">
        <v>0.855609</v>
      </c>
      <c r="U97" t="n">
        <v>2.015045</v>
      </c>
      <c r="V97" t="n">
        <v>2.278217</v>
      </c>
      <c r="W97" t="n">
        <v>2.142939</v>
      </c>
      <c r="X97" t="n">
        <v>2.127206</v>
      </c>
      <c r="Y97" t="n">
        <v>2.110617</v>
      </c>
      <c r="Z97" t="n">
        <v>2.111411</v>
      </c>
      <c r="AA97" t="n">
        <v>1.951325</v>
      </c>
      <c r="AB97" t="n">
        <v>2.108586</v>
      </c>
      <c r="AC97" t="n">
        <v>2.228697</v>
      </c>
      <c r="AD97" t="n">
        <v>2.095777</v>
      </c>
      <c r="AE97" t="n">
        <v>2.097816</v>
      </c>
      <c r="AF97" t="n">
        <v>2.262393</v>
      </c>
      <c r="AG97" t="n">
        <v>2.282404</v>
      </c>
      <c r="AH97" t="n">
        <v>2.150953</v>
      </c>
      <c r="AI97" t="n">
        <v>1.942802</v>
      </c>
      <c r="AJ97" t="n">
        <v>2.102111</v>
      </c>
      <c r="AK97" t="n">
        <v>2.213431</v>
      </c>
      <c r="AL97" t="n">
        <v>2.181942</v>
      </c>
      <c r="AM97" t="n">
        <v>2.14836</v>
      </c>
      <c r="AN97" t="n">
        <v>2.089013</v>
      </c>
      <c r="AO97" t="n">
        <v>2.238408</v>
      </c>
      <c r="AP97" t="n">
        <v>2.275403</v>
      </c>
      <c r="AQ97" t="n">
        <v>2.670246</v>
      </c>
      <c r="AR97" t="n">
        <v>2.974193</v>
      </c>
      <c r="AS97" t="n">
        <v>2.750165</v>
      </c>
      <c r="AT97" t="n">
        <v>2.144643</v>
      </c>
      <c r="AU97" t="n">
        <v>2.067283</v>
      </c>
      <c r="AV97" t="n">
        <v>2.295518</v>
      </c>
      <c r="AW97" t="n">
        <v>2.201815</v>
      </c>
      <c r="AX97" t="n">
        <v>2.117224</v>
      </c>
      <c r="AY97" t="n">
        <v>0.858536</v>
      </c>
      <c r="AZ97" t="n">
        <v>1.57647</v>
      </c>
      <c r="BA97" t="n">
        <v>1.996377</v>
      </c>
      <c r="BB97" t="n">
        <v>2.002099</v>
      </c>
      <c r="BC97" t="n">
        <v>2.11072</v>
      </c>
      <c r="BD97" t="n">
        <v>2.10398</v>
      </c>
      <c r="BE97" t="n">
        <v>2.096168</v>
      </c>
      <c r="BF97" t="n">
        <v>2.15724</v>
      </c>
      <c r="BG97" t="n">
        <v>1.715635</v>
      </c>
      <c r="BH97" t="n">
        <v>2.115479</v>
      </c>
      <c r="BI97" t="n">
        <v>1.924789</v>
      </c>
      <c r="BJ97" t="n">
        <v>2.15549</v>
      </c>
      <c r="BK97" t="n">
        <v>2.070569</v>
      </c>
      <c r="BL97" t="n">
        <v>2.047917</v>
      </c>
      <c r="BM97" t="n">
        <v>2.029623</v>
      </c>
      <c r="BN97" t="n">
        <v>1.993272</v>
      </c>
    </row>
    <row r="98" spans="1:66">
      <c r="A98" t="n">
        <v>73.826111</v>
      </c>
      <c r="B98" t="n">
        <v>3.076087962962963</v>
      </c>
      <c r="C98" t="n">
        <v>2.044739</v>
      </c>
      <c r="D98" t="n">
        <v>2.002078</v>
      </c>
      <c r="E98" t="n">
        <v>1.941158</v>
      </c>
      <c r="F98" t="n">
        <v>1.955089</v>
      </c>
      <c r="G98" t="n">
        <v>0.370887</v>
      </c>
      <c r="H98" t="n">
        <v>0.380487</v>
      </c>
      <c r="I98" t="n">
        <v>0.415111</v>
      </c>
      <c r="J98" t="n">
        <v>0.435354</v>
      </c>
      <c r="K98" t="n">
        <v>2.689736</v>
      </c>
      <c r="L98" t="n">
        <v>2.627196</v>
      </c>
      <c r="M98" t="n">
        <v>2.768555</v>
      </c>
      <c r="N98" t="n">
        <v>2.620547</v>
      </c>
      <c r="O98" t="n">
        <v>2.099714</v>
      </c>
      <c r="P98" t="n">
        <v>1.927343</v>
      </c>
      <c r="Q98" t="n">
        <v>2.148893</v>
      </c>
      <c r="R98" t="n">
        <v>1.968869</v>
      </c>
      <c r="S98" t="n">
        <v>0.06116</v>
      </c>
      <c r="T98" t="n">
        <v>0.830993</v>
      </c>
      <c r="U98" t="n">
        <v>2.028762</v>
      </c>
      <c r="V98" t="n">
        <v>2.317851</v>
      </c>
      <c r="W98" t="n">
        <v>2.168021</v>
      </c>
      <c r="X98" t="n">
        <v>2.161681</v>
      </c>
      <c r="Y98" t="n">
        <v>2.13988</v>
      </c>
      <c r="Z98" t="n">
        <v>2.127392</v>
      </c>
      <c r="AA98" t="n">
        <v>1.977072</v>
      </c>
      <c r="AB98" t="n">
        <v>2.139205</v>
      </c>
      <c r="AC98" t="n">
        <v>2.247281</v>
      </c>
      <c r="AD98" t="n">
        <v>2.125292</v>
      </c>
      <c r="AE98" t="n">
        <v>2.128004</v>
      </c>
      <c r="AF98" t="n">
        <v>2.294163</v>
      </c>
      <c r="AG98" t="n">
        <v>2.31152</v>
      </c>
      <c r="AH98" t="n">
        <v>2.165386</v>
      </c>
      <c r="AI98" t="n">
        <v>1.963891</v>
      </c>
      <c r="AJ98" t="n">
        <v>2.127752</v>
      </c>
      <c r="AK98" t="n">
        <v>2.234544</v>
      </c>
      <c r="AL98" t="n">
        <v>2.202089</v>
      </c>
      <c r="AM98" t="n">
        <v>2.162995</v>
      </c>
      <c r="AN98" t="n">
        <v>2.108555</v>
      </c>
      <c r="AO98" t="n">
        <v>2.268061</v>
      </c>
      <c r="AP98" t="n">
        <v>2.306379</v>
      </c>
      <c r="AQ98" t="n">
        <v>2.688593</v>
      </c>
      <c r="AR98" t="n">
        <v>3.02444</v>
      </c>
      <c r="AS98" t="n">
        <v>2.783447</v>
      </c>
      <c r="AT98" t="n">
        <v>2.171193</v>
      </c>
      <c r="AU98" t="n">
        <v>2.093307</v>
      </c>
      <c r="AV98" t="n">
        <v>2.310094</v>
      </c>
      <c r="AW98" t="n">
        <v>2.205707</v>
      </c>
      <c r="AX98" t="n">
        <v>2.141214</v>
      </c>
      <c r="AY98" t="n">
        <v>0.843423</v>
      </c>
      <c r="AZ98" t="n">
        <v>1.578606</v>
      </c>
      <c r="BA98" t="n">
        <v>2.016206</v>
      </c>
      <c r="BB98" t="n">
        <v>2.010603</v>
      </c>
      <c r="BC98" t="n">
        <v>2.141706</v>
      </c>
      <c r="BD98" t="n">
        <v>2.120645</v>
      </c>
      <c r="BE98" t="n">
        <v>2.113125</v>
      </c>
      <c r="BF98" t="n">
        <v>2.173635</v>
      </c>
      <c r="BG98" t="n">
        <v>1.726223</v>
      </c>
      <c r="BH98" t="n">
        <v>2.126454</v>
      </c>
      <c r="BI98" t="n">
        <v>1.939196</v>
      </c>
      <c r="BJ98" t="n">
        <v>2.172305</v>
      </c>
      <c r="BK98" t="n">
        <v>2.093276</v>
      </c>
      <c r="BL98" t="n">
        <v>2.049495</v>
      </c>
      <c r="BM98" t="n">
        <v>2.045596</v>
      </c>
      <c r="BN98" t="n">
        <v>2.017723</v>
      </c>
    </row>
    <row r="99" spans="1:66">
      <c r="A99" t="n">
        <v>74.826667</v>
      </c>
      <c r="B99" t="n">
        <v>3.117777777777778</v>
      </c>
      <c r="C99" t="n">
        <v>2.067704</v>
      </c>
      <c r="D99" t="n">
        <v>2.020117</v>
      </c>
      <c r="E99" t="n">
        <v>1.968335</v>
      </c>
      <c r="F99" t="n">
        <v>1.973188</v>
      </c>
      <c r="G99" t="n">
        <v>0.334444</v>
      </c>
      <c r="H99" t="n">
        <v>0.342732</v>
      </c>
      <c r="I99" t="n">
        <v>0.377209</v>
      </c>
      <c r="J99" t="n">
        <v>0.400702</v>
      </c>
      <c r="K99" t="n">
        <v>2.750247</v>
      </c>
      <c r="L99" t="n">
        <v>2.722166</v>
      </c>
      <c r="M99" t="n">
        <v>2.845054</v>
      </c>
      <c r="N99" t="n">
        <v>2.676136</v>
      </c>
      <c r="O99" t="n">
        <v>2.11289</v>
      </c>
      <c r="P99" t="n">
        <v>1.948835</v>
      </c>
      <c r="Q99" t="n">
        <v>2.16423</v>
      </c>
      <c r="R99" t="n">
        <v>2.00471</v>
      </c>
      <c r="S99" t="n">
        <v>0.051813</v>
      </c>
      <c r="T99" t="n">
        <v>0.814033</v>
      </c>
      <c r="U99" t="n">
        <v>2.044368</v>
      </c>
      <c r="V99" t="n">
        <v>2.338505</v>
      </c>
      <c r="W99" t="n">
        <v>2.192887</v>
      </c>
      <c r="X99" t="n">
        <v>2.188879</v>
      </c>
      <c r="Y99" t="n">
        <v>2.167211</v>
      </c>
      <c r="Z99" t="n">
        <v>2.155657</v>
      </c>
      <c r="AA99" t="n">
        <v>1.993109</v>
      </c>
      <c r="AB99" t="n">
        <v>2.151842</v>
      </c>
      <c r="AC99" t="n">
        <v>2.262274</v>
      </c>
      <c r="AD99" t="n">
        <v>2.164747</v>
      </c>
      <c r="AE99" t="n">
        <v>2.147367</v>
      </c>
      <c r="AF99" t="n">
        <v>2.323886</v>
      </c>
      <c r="AG99" t="n">
        <v>2.34087</v>
      </c>
      <c r="AH99" t="n">
        <v>2.201337</v>
      </c>
      <c r="AI99" t="n">
        <v>1.970637</v>
      </c>
      <c r="AJ99" t="n">
        <v>2.155111</v>
      </c>
      <c r="AK99" t="n">
        <v>2.253957</v>
      </c>
      <c r="AL99" t="n">
        <v>2.225687</v>
      </c>
      <c r="AM99" t="n">
        <v>2.174972</v>
      </c>
      <c r="AN99" t="n">
        <v>2.140501</v>
      </c>
      <c r="AO99" t="n">
        <v>2.298419</v>
      </c>
      <c r="AP99" t="n">
        <v>2.327269</v>
      </c>
      <c r="AQ99" t="n">
        <v>2.717097</v>
      </c>
      <c r="AR99" t="n">
        <v>3.06545</v>
      </c>
      <c r="AS99" t="n">
        <v>2.832113</v>
      </c>
      <c r="AT99" t="n">
        <v>2.189578</v>
      </c>
      <c r="AU99" t="n">
        <v>2.127501</v>
      </c>
      <c r="AV99" t="n">
        <v>2.341581</v>
      </c>
      <c r="AW99" t="n">
        <v>2.240276</v>
      </c>
      <c r="AX99" t="n">
        <v>2.173975</v>
      </c>
      <c r="AY99" t="n">
        <v>0.835501</v>
      </c>
      <c r="AZ99" t="n">
        <v>1.570627</v>
      </c>
      <c r="BA99" t="n">
        <v>2.053885</v>
      </c>
      <c r="BB99" t="n">
        <v>2.045578</v>
      </c>
      <c r="BC99" t="n">
        <v>2.148503</v>
      </c>
      <c r="BD99" t="n">
        <v>2.144556</v>
      </c>
      <c r="BE99" t="n">
        <v>2.135417</v>
      </c>
      <c r="BF99" t="n">
        <v>2.204594</v>
      </c>
      <c r="BG99" t="n">
        <v>1.747736</v>
      </c>
      <c r="BH99" t="n">
        <v>2.158839</v>
      </c>
      <c r="BI99" t="n">
        <v>1.961067</v>
      </c>
      <c r="BJ99" t="n">
        <v>2.196688</v>
      </c>
      <c r="BK99" t="n">
        <v>2.1049</v>
      </c>
      <c r="BL99" t="n">
        <v>2.08173</v>
      </c>
      <c r="BM99" t="n">
        <v>2.060434</v>
      </c>
      <c r="BN99" t="n">
        <v>2.032958</v>
      </c>
    </row>
    <row r="100" spans="1:66">
      <c r="A100" t="n">
        <v>75.826944</v>
      </c>
      <c r="B100" t="n">
        <v>3.159456018518519</v>
      </c>
      <c r="C100" t="n">
        <v>2.102614</v>
      </c>
      <c r="D100" t="n">
        <v>2.038148</v>
      </c>
      <c r="E100" t="n">
        <v>1.976772</v>
      </c>
      <c r="F100" t="n">
        <v>2.004767</v>
      </c>
      <c r="G100" t="n">
        <v>0.296127</v>
      </c>
      <c r="H100" t="n">
        <v>0.306051</v>
      </c>
      <c r="I100" t="n">
        <v>0.346256</v>
      </c>
      <c r="J100" t="n">
        <v>0.373809</v>
      </c>
      <c r="K100" t="n">
        <v>2.801748</v>
      </c>
      <c r="L100" t="n">
        <v>2.786412</v>
      </c>
      <c r="M100" t="n">
        <v>2.931668</v>
      </c>
      <c r="N100" t="n">
        <v>2.741012</v>
      </c>
      <c r="O100" t="n">
        <v>2.138586</v>
      </c>
      <c r="P100" t="n">
        <v>1.961438</v>
      </c>
      <c r="Q100" t="n">
        <v>2.183432</v>
      </c>
      <c r="R100" t="n">
        <v>2.02065</v>
      </c>
      <c r="S100" t="n">
        <v>0.040212</v>
      </c>
      <c r="T100" t="n">
        <v>0.79173</v>
      </c>
      <c r="U100" t="n">
        <v>2.05969</v>
      </c>
      <c r="V100" t="n">
        <v>2.375111</v>
      </c>
      <c r="W100" t="n">
        <v>2.204674</v>
      </c>
      <c r="X100" t="n">
        <v>2.205269</v>
      </c>
      <c r="Y100" t="n">
        <v>2.191616</v>
      </c>
      <c r="Z100" t="n">
        <v>2.184094</v>
      </c>
      <c r="AA100" t="n">
        <v>2.010131</v>
      </c>
      <c r="AB100" t="n">
        <v>2.185712</v>
      </c>
      <c r="AC100" t="n">
        <v>2.281166</v>
      </c>
      <c r="AD100" t="n">
        <v>2.190719</v>
      </c>
      <c r="AE100" t="n">
        <v>2.174702</v>
      </c>
      <c r="AF100" t="n">
        <v>2.35409</v>
      </c>
      <c r="AG100" t="n">
        <v>2.369343</v>
      </c>
      <c r="AH100" t="n">
        <v>2.221234</v>
      </c>
      <c r="AI100" t="n">
        <v>1.983322</v>
      </c>
      <c r="AJ100" t="n">
        <v>2.178395</v>
      </c>
      <c r="AK100" t="n">
        <v>2.283441</v>
      </c>
      <c r="AL100" t="n">
        <v>2.245121</v>
      </c>
      <c r="AM100" t="n">
        <v>2.202487</v>
      </c>
      <c r="AN100" t="n">
        <v>2.168852</v>
      </c>
      <c r="AO100" t="n">
        <v>2.328027</v>
      </c>
      <c r="AP100" t="n">
        <v>2.363171</v>
      </c>
      <c r="AQ100" t="n">
        <v>2.747389</v>
      </c>
      <c r="AR100" t="n">
        <v>3.097303</v>
      </c>
      <c r="AS100" t="n">
        <v>2.859197</v>
      </c>
      <c r="AT100" t="n">
        <v>2.203803</v>
      </c>
      <c r="AU100" t="n">
        <v>2.150248</v>
      </c>
      <c r="AV100" t="n">
        <v>2.36614</v>
      </c>
      <c r="AW100" t="n">
        <v>2.256069</v>
      </c>
      <c r="AX100" t="n">
        <v>2.208515</v>
      </c>
      <c r="AY100" t="n">
        <v>0.817928</v>
      </c>
      <c r="AZ100" t="n">
        <v>1.570774</v>
      </c>
      <c r="BA100" t="n">
        <v>2.072319</v>
      </c>
      <c r="BB100" t="n">
        <v>2.078538</v>
      </c>
      <c r="BC100" t="n">
        <v>2.17885</v>
      </c>
      <c r="BD100" t="n">
        <v>2.15073</v>
      </c>
      <c r="BE100" t="n">
        <v>2.157555</v>
      </c>
      <c r="BF100" t="n">
        <v>2.219197</v>
      </c>
      <c r="BG100" t="n">
        <v>1.751449</v>
      </c>
      <c r="BH100" t="n">
        <v>2.166723</v>
      </c>
      <c r="BI100" t="n">
        <v>1.964085</v>
      </c>
      <c r="BJ100" t="n">
        <v>2.221169</v>
      </c>
      <c r="BK100" t="n">
        <v>2.132499</v>
      </c>
      <c r="BL100" t="n">
        <v>2.103495</v>
      </c>
      <c r="BM100" t="n">
        <v>2.089392</v>
      </c>
      <c r="BN100" t="n">
        <v>2.061285</v>
      </c>
    </row>
    <row r="101" spans="1:66">
      <c r="A101" t="n">
        <v>76.826667</v>
      </c>
      <c r="B101" t="n">
        <v>3.201111111111111</v>
      </c>
      <c r="C101" t="n">
        <v>2.12476</v>
      </c>
      <c r="D101" t="n">
        <v>2.053518</v>
      </c>
      <c r="E101" t="n">
        <v>1.99905</v>
      </c>
      <c r="F101" t="n">
        <v>2.031938</v>
      </c>
      <c r="G101" t="n">
        <v>0.260708</v>
      </c>
      <c r="H101" t="n">
        <v>0.273577</v>
      </c>
      <c r="I101" t="n">
        <v>0.31414</v>
      </c>
      <c r="J101" t="n">
        <v>0.345833</v>
      </c>
      <c r="K101" t="n">
        <v>2.866977</v>
      </c>
      <c r="L101" t="n">
        <v>2.83635</v>
      </c>
      <c r="M101" t="n">
        <v>2.989938</v>
      </c>
      <c r="N101" t="n">
        <v>2.800348</v>
      </c>
      <c r="O101" t="n">
        <v>2.14876</v>
      </c>
      <c r="P101" t="n">
        <v>1.977827</v>
      </c>
      <c r="Q101" t="n">
        <v>2.199757</v>
      </c>
      <c r="R101" t="n">
        <v>2.045557</v>
      </c>
      <c r="S101" t="n">
        <v>0.026527</v>
      </c>
      <c r="T101" t="n">
        <v>0.767576</v>
      </c>
      <c r="U101" t="n">
        <v>2.076932</v>
      </c>
      <c r="V101" t="n">
        <v>2.400005</v>
      </c>
      <c r="W101" t="n">
        <v>2.232371</v>
      </c>
      <c r="X101" t="n">
        <v>2.23782</v>
      </c>
      <c r="Y101" t="n">
        <v>2.203702</v>
      </c>
      <c r="Z101" t="n">
        <v>2.219488</v>
      </c>
      <c r="AA101" t="n">
        <v>2.033475</v>
      </c>
      <c r="AB101" t="n">
        <v>2.208154</v>
      </c>
      <c r="AC101" t="n">
        <v>2.312591</v>
      </c>
      <c r="AD101" t="n">
        <v>2.221917</v>
      </c>
      <c r="AE101" t="n">
        <v>2.199003</v>
      </c>
      <c r="AF101" t="n">
        <v>2.374814</v>
      </c>
      <c r="AG101" t="n">
        <v>2.415297</v>
      </c>
      <c r="AH101" t="n">
        <v>2.250939</v>
      </c>
      <c r="AI101" t="n">
        <v>2.002154</v>
      </c>
      <c r="AJ101" t="n">
        <v>2.218428</v>
      </c>
      <c r="AK101" t="n">
        <v>2.300341</v>
      </c>
      <c r="AL101" t="n">
        <v>2.264439</v>
      </c>
      <c r="AM101" t="n">
        <v>2.236991</v>
      </c>
      <c r="AN101" t="n">
        <v>2.181429</v>
      </c>
      <c r="AO101" t="n">
        <v>2.349895</v>
      </c>
      <c r="AP101" t="n">
        <v>2.372281</v>
      </c>
      <c r="AQ101" t="n">
        <v>2.777282</v>
      </c>
      <c r="AR101" t="n">
        <v>3.128857</v>
      </c>
      <c r="AS101" t="n">
        <v>2.892401</v>
      </c>
      <c r="AT101" t="n">
        <v>2.240738</v>
      </c>
      <c r="AU101" t="n">
        <v>2.17618</v>
      </c>
      <c r="AV101" t="n">
        <v>2.401033</v>
      </c>
      <c r="AW101" t="n">
        <v>2.277437</v>
      </c>
      <c r="AX101" t="n">
        <v>2.214608</v>
      </c>
      <c r="AY101" t="n">
        <v>0.80871</v>
      </c>
      <c r="AZ101" t="n">
        <v>1.570886</v>
      </c>
      <c r="BA101" t="n">
        <v>2.094681</v>
      </c>
      <c r="BB101" t="n">
        <v>2.103814</v>
      </c>
      <c r="BC101" t="n">
        <v>2.213523</v>
      </c>
      <c r="BD101" t="n">
        <v>2.187859</v>
      </c>
      <c r="BE101" t="n">
        <v>2.193102</v>
      </c>
      <c r="BF101" t="n">
        <v>2.252309</v>
      </c>
      <c r="BG101" t="n">
        <v>1.759502</v>
      </c>
      <c r="BH101" t="n">
        <v>2.186017</v>
      </c>
      <c r="BI101" t="n">
        <v>1.988401</v>
      </c>
      <c r="BJ101" t="n">
        <v>2.243144</v>
      </c>
      <c r="BK101" t="n">
        <v>2.159172</v>
      </c>
      <c r="BL101" t="n">
        <v>2.139968</v>
      </c>
      <c r="BM101" t="n">
        <v>2.103377</v>
      </c>
      <c r="BN101" t="n">
        <v>2.085879</v>
      </c>
    </row>
    <row r="102" spans="1:66">
      <c r="A102" t="n">
        <v>77.826667</v>
      </c>
      <c r="B102" t="n">
        <v>3.242777777777778</v>
      </c>
      <c r="C102" t="n">
        <v>2.151613</v>
      </c>
      <c r="D102" t="n">
        <v>2.072151</v>
      </c>
      <c r="E102" t="n">
        <v>2.021595</v>
      </c>
      <c r="F102" t="n">
        <v>2.04056</v>
      </c>
      <c r="G102" t="n">
        <v>0.227353</v>
      </c>
      <c r="H102" t="n">
        <v>0.246724</v>
      </c>
      <c r="I102" t="n">
        <v>0.287729</v>
      </c>
      <c r="J102" t="n">
        <v>0.317179</v>
      </c>
      <c r="K102" t="n">
        <v>2.939902</v>
      </c>
      <c r="L102" t="n">
        <v>2.908642</v>
      </c>
      <c r="M102" t="n">
        <v>3.057747</v>
      </c>
      <c r="N102" t="n">
        <v>2.863362</v>
      </c>
      <c r="O102" t="n">
        <v>2.15995</v>
      </c>
      <c r="P102" t="n">
        <v>2.007531</v>
      </c>
      <c r="Q102" t="n">
        <v>2.229891</v>
      </c>
      <c r="R102" t="n">
        <v>2.065704</v>
      </c>
      <c r="S102" t="n">
        <v>0.014377</v>
      </c>
      <c r="T102" t="n">
        <v>0.750884</v>
      </c>
      <c r="U102" t="n">
        <v>2.071533</v>
      </c>
      <c r="V102" t="n">
        <v>2.444686</v>
      </c>
      <c r="W102" t="n">
        <v>2.25805</v>
      </c>
      <c r="X102" t="n">
        <v>2.280183</v>
      </c>
      <c r="Y102" t="n">
        <v>2.228825</v>
      </c>
      <c r="Z102" t="n">
        <v>2.229805</v>
      </c>
      <c r="AA102" t="n">
        <v>2.050027</v>
      </c>
      <c r="AB102" t="n">
        <v>2.223342</v>
      </c>
      <c r="AC102" t="n">
        <v>2.321963</v>
      </c>
      <c r="AD102" t="n">
        <v>2.244909</v>
      </c>
      <c r="AE102" t="n">
        <v>2.2205</v>
      </c>
      <c r="AF102" t="n">
        <v>2.398133</v>
      </c>
      <c r="AG102" t="n">
        <v>2.451353</v>
      </c>
      <c r="AH102" t="n">
        <v>2.279424</v>
      </c>
      <c r="AI102" t="n">
        <v>2.026482</v>
      </c>
      <c r="AJ102" t="n">
        <v>2.249796</v>
      </c>
      <c r="AK102" t="n">
        <v>2.323234</v>
      </c>
      <c r="AL102" t="n">
        <v>2.298719</v>
      </c>
      <c r="AM102" t="n">
        <v>2.266505</v>
      </c>
      <c r="AN102" t="n">
        <v>2.204968</v>
      </c>
      <c r="AO102" t="n">
        <v>2.37883</v>
      </c>
      <c r="AP102" t="n">
        <v>2.400981</v>
      </c>
      <c r="AQ102" t="n">
        <v>2.811979</v>
      </c>
      <c r="AR102" t="n">
        <v>3.170625</v>
      </c>
      <c r="AS102" t="n">
        <v>2.930927</v>
      </c>
      <c r="AT102" t="n">
        <v>2.258659</v>
      </c>
      <c r="AU102" t="n">
        <v>2.200309</v>
      </c>
      <c r="AV102" t="n">
        <v>2.445811</v>
      </c>
      <c r="AW102" t="n">
        <v>2.337828</v>
      </c>
      <c r="AX102" t="n">
        <v>2.233002</v>
      </c>
      <c r="AY102" t="n">
        <v>0.785282</v>
      </c>
      <c r="AZ102" t="n">
        <v>1.570241</v>
      </c>
      <c r="BA102" t="n">
        <v>2.098336</v>
      </c>
      <c r="BB102" t="n">
        <v>2.120409</v>
      </c>
      <c r="BC102" t="n">
        <v>2.236032</v>
      </c>
      <c r="BD102" t="n">
        <v>2.215633</v>
      </c>
      <c r="BE102" t="n">
        <v>2.215789</v>
      </c>
      <c r="BF102" t="n">
        <v>2.278375</v>
      </c>
      <c r="BG102" t="n">
        <v>1.773126</v>
      </c>
      <c r="BH102" t="n">
        <v>2.204086</v>
      </c>
      <c r="BI102" t="n">
        <v>2.018128</v>
      </c>
      <c r="BJ102" t="n">
        <v>2.279729</v>
      </c>
      <c r="BK102" t="n">
        <v>2.190539</v>
      </c>
      <c r="BL102" t="n">
        <v>2.166392</v>
      </c>
      <c r="BM102" t="n">
        <v>2.141701</v>
      </c>
      <c r="BN102" t="n">
        <v>2.10224</v>
      </c>
    </row>
    <row r="103" spans="1:66">
      <c r="A103" t="n">
        <v>78.826667</v>
      </c>
      <c r="B103" t="n">
        <v>3.284444444444444</v>
      </c>
      <c r="C103" t="n">
        <v>2.161329</v>
      </c>
      <c r="D103" t="n">
        <v>2.090565</v>
      </c>
      <c r="E103" t="n">
        <v>2.04272</v>
      </c>
      <c r="F103" t="n">
        <v>2.061351</v>
      </c>
      <c r="G103" t="n">
        <v>0.200544</v>
      </c>
      <c r="H103" t="n">
        <v>0.216853</v>
      </c>
      <c r="I103" t="n">
        <v>0.263632</v>
      </c>
      <c r="J103" t="n">
        <v>0.291507</v>
      </c>
      <c r="K103" t="n">
        <v>3.015037</v>
      </c>
      <c r="L103" t="n">
        <v>2.972992</v>
      </c>
      <c r="M103" t="n">
        <v>3.127291</v>
      </c>
      <c r="N103" t="n">
        <v>2.936183</v>
      </c>
      <c r="O103" t="n">
        <v>2.181594</v>
      </c>
      <c r="P103" t="n">
        <v>2.018654</v>
      </c>
      <c r="Q103" t="n">
        <v>2.24768</v>
      </c>
      <c r="R103" t="n">
        <v>2.071767</v>
      </c>
      <c r="S103" t="n">
        <v>0.010641</v>
      </c>
      <c r="T103" t="n">
        <v>0.721991</v>
      </c>
      <c r="U103" t="n">
        <v>2.105181</v>
      </c>
      <c r="V103" t="n">
        <v>2.467496</v>
      </c>
      <c r="W103" t="n">
        <v>2.29162</v>
      </c>
      <c r="X103" t="n">
        <v>2.310664</v>
      </c>
      <c r="Y103" t="n">
        <v>2.25651</v>
      </c>
      <c r="Z103" t="n">
        <v>2.255385</v>
      </c>
      <c r="AA103" t="n">
        <v>2.065083</v>
      </c>
      <c r="AB103" t="n">
        <v>2.246672</v>
      </c>
      <c r="AC103" t="n">
        <v>2.357764</v>
      </c>
      <c r="AD103" t="n">
        <v>2.270363</v>
      </c>
      <c r="AE103" t="n">
        <v>2.240786</v>
      </c>
      <c r="AF103" t="n">
        <v>2.420726</v>
      </c>
      <c r="AG103" t="n">
        <v>2.479378</v>
      </c>
      <c r="AH103" t="n">
        <v>2.303165</v>
      </c>
      <c r="AI103" t="n">
        <v>2.032376</v>
      </c>
      <c r="AJ103" t="n">
        <v>2.267169</v>
      </c>
      <c r="AK103" t="n">
        <v>2.357076</v>
      </c>
      <c r="AL103" t="n">
        <v>2.33344</v>
      </c>
      <c r="AM103" t="n">
        <v>2.283756</v>
      </c>
      <c r="AN103" t="n">
        <v>2.230007</v>
      </c>
      <c r="AO103" t="n">
        <v>2.403672</v>
      </c>
      <c r="AP103" t="n">
        <v>2.431433</v>
      </c>
      <c r="AQ103" t="n">
        <v>2.840613</v>
      </c>
      <c r="AR103" t="n">
        <v>3.20625</v>
      </c>
      <c r="AS103" t="n">
        <v>2.948932</v>
      </c>
      <c r="AT103" t="n">
        <v>2.300854</v>
      </c>
      <c r="AU103" t="n">
        <v>2.219455</v>
      </c>
      <c r="AV103" t="n">
        <v>2.460476</v>
      </c>
      <c r="AW103" t="n">
        <v>2.356289</v>
      </c>
      <c r="AX103" t="n">
        <v>2.261497</v>
      </c>
      <c r="AY103" t="n">
        <v>0.771914</v>
      </c>
      <c r="AZ103" t="n">
        <v>1.571404</v>
      </c>
      <c r="BA103" t="n">
        <v>2.123454</v>
      </c>
      <c r="BB103" t="n">
        <v>2.151395</v>
      </c>
      <c r="BC103" t="n">
        <v>2.267221</v>
      </c>
      <c r="BD103" t="n">
        <v>2.243498</v>
      </c>
      <c r="BE103" t="n">
        <v>2.249578</v>
      </c>
      <c r="BF103" t="n">
        <v>2.293247</v>
      </c>
      <c r="BG103" t="n">
        <v>1.789919</v>
      </c>
      <c r="BH103" t="n">
        <v>2.23402</v>
      </c>
      <c r="BI103" t="n">
        <v>2.027608</v>
      </c>
      <c r="BJ103" t="n">
        <v>2.299057</v>
      </c>
      <c r="BK103" t="n">
        <v>2.2147</v>
      </c>
      <c r="BL103" t="n">
        <v>2.17151</v>
      </c>
      <c r="BM103" t="n">
        <v>2.159702</v>
      </c>
      <c r="BN103" t="n">
        <v>2.126876</v>
      </c>
    </row>
    <row r="104" spans="1:66">
      <c r="A104" t="n">
        <v>79.826667</v>
      </c>
      <c r="B104" t="n">
        <v>3.326111111111111</v>
      </c>
      <c r="C104" t="n">
        <v>2.185149</v>
      </c>
      <c r="D104" t="n">
        <v>2.113778</v>
      </c>
      <c r="E104" t="n">
        <v>2.058084</v>
      </c>
      <c r="F104" t="n">
        <v>2.089795</v>
      </c>
      <c r="G104" t="n">
        <v>0.175681</v>
      </c>
      <c r="H104" t="n">
        <v>0.189927</v>
      </c>
      <c r="I104" t="n">
        <v>0.239346</v>
      </c>
      <c r="J104" t="n">
        <v>0.26497</v>
      </c>
      <c r="K104" t="n">
        <v>3.095169</v>
      </c>
      <c r="L104" t="n">
        <v>3.051278</v>
      </c>
      <c r="M104" t="n">
        <v>3.208744</v>
      </c>
      <c r="N104" t="n">
        <v>3.012063</v>
      </c>
      <c r="O104" t="n">
        <v>2.195568</v>
      </c>
      <c r="P104" t="n">
        <v>2.025201</v>
      </c>
      <c r="Q104" t="n">
        <v>2.25986</v>
      </c>
      <c r="R104" t="n">
        <v>2.093657</v>
      </c>
      <c r="S104" t="n">
        <v>0.000825</v>
      </c>
      <c r="T104" t="n">
        <v>0.697052</v>
      </c>
      <c r="U104" t="n">
        <v>2.130296</v>
      </c>
      <c r="V104" t="n">
        <v>2.495921</v>
      </c>
      <c r="W104" t="n">
        <v>2.31247</v>
      </c>
      <c r="X104" t="n">
        <v>2.347855</v>
      </c>
      <c r="Y104" t="n">
        <v>2.28409</v>
      </c>
      <c r="Z104" t="n">
        <v>2.275815</v>
      </c>
      <c r="AA104" t="n">
        <v>2.083921</v>
      </c>
      <c r="AB104" t="n">
        <v>2.290148</v>
      </c>
      <c r="AC104" t="n">
        <v>2.382595</v>
      </c>
      <c r="AD104" t="n">
        <v>2.292441</v>
      </c>
      <c r="AE104" t="n">
        <v>2.27685</v>
      </c>
      <c r="AF104" t="n">
        <v>2.458901</v>
      </c>
      <c r="AG104" t="n">
        <v>2.501165</v>
      </c>
      <c r="AH104" t="n">
        <v>2.335615</v>
      </c>
      <c r="AI104" t="n">
        <v>2.049332</v>
      </c>
      <c r="AJ104" t="n">
        <v>2.275454</v>
      </c>
      <c r="AK104" t="n">
        <v>2.393512</v>
      </c>
      <c r="AL104" t="n">
        <v>2.365359</v>
      </c>
      <c r="AM104" t="n">
        <v>2.297409</v>
      </c>
      <c r="AN104" t="n">
        <v>2.25477</v>
      </c>
      <c r="AO104" t="n">
        <v>2.440943</v>
      </c>
      <c r="AP104" t="n">
        <v>2.464423</v>
      </c>
      <c r="AQ104" t="n">
        <v>2.862699</v>
      </c>
      <c r="AR104" t="n">
        <v>3.256054</v>
      </c>
      <c r="AS104" t="n">
        <v>2.984942</v>
      </c>
      <c r="AT104" t="n">
        <v>2.324444</v>
      </c>
      <c r="AU104" t="n">
        <v>2.254223</v>
      </c>
      <c r="AV104" t="n">
        <v>2.469573</v>
      </c>
      <c r="AW104" t="n">
        <v>2.382404</v>
      </c>
      <c r="AX104" t="n">
        <v>2.284218</v>
      </c>
      <c r="AY104" t="n">
        <v>0.760477</v>
      </c>
      <c r="AZ104" t="n">
        <v>1.573578</v>
      </c>
      <c r="BA104" t="n">
        <v>2.136463</v>
      </c>
      <c r="BB104" t="n">
        <v>2.173365</v>
      </c>
      <c r="BC104" t="n">
        <v>2.292886</v>
      </c>
      <c r="BD104" t="n">
        <v>2.271412</v>
      </c>
      <c r="BE104" t="n">
        <v>2.270295</v>
      </c>
      <c r="BF104" t="n">
        <v>2.31988</v>
      </c>
      <c r="BG104" t="n">
        <v>1.802209</v>
      </c>
      <c r="BH104" t="n">
        <v>2.245594</v>
      </c>
      <c r="BI104" t="n">
        <v>2.056276</v>
      </c>
      <c r="BJ104" t="n">
        <v>2.309576</v>
      </c>
      <c r="BK104" t="n">
        <v>2.241035</v>
      </c>
      <c r="BL104" t="n">
        <v>2.190748</v>
      </c>
      <c r="BM104" t="n">
        <v>2.18056</v>
      </c>
      <c r="BN104" t="n">
        <v>2.14538</v>
      </c>
    </row>
    <row r="105" spans="1:66">
      <c r="A105" t="n">
        <v>80.826667</v>
      </c>
      <c r="B105" t="n">
        <v>3.367777777777778</v>
      </c>
      <c r="C105" t="n">
        <v>2.197497</v>
      </c>
      <c r="D105" t="n">
        <v>2.123819</v>
      </c>
      <c r="E105" t="n">
        <v>2.087395</v>
      </c>
      <c r="F105" t="n">
        <v>2.113163</v>
      </c>
      <c r="G105" t="n">
        <v>0.150023</v>
      </c>
      <c r="H105" t="n">
        <v>0.167405</v>
      </c>
      <c r="I105" t="n">
        <v>0.213746</v>
      </c>
      <c r="J105" t="n">
        <v>0.240515</v>
      </c>
      <c r="K105" t="n">
        <v>3.126852</v>
      </c>
      <c r="L105" t="n">
        <v>3.10776</v>
      </c>
      <c r="M105" t="n">
        <v>3.270459</v>
      </c>
      <c r="N105" t="n">
        <v>3.07978</v>
      </c>
      <c r="O105" t="n">
        <v>2.212898</v>
      </c>
      <c r="P105" t="n">
        <v>2.031137</v>
      </c>
      <c r="Q105" t="n">
        <v>2.275167</v>
      </c>
      <c r="R105" t="n">
        <v>2.113264</v>
      </c>
      <c r="S105" t="n">
        <v>-0.007996</v>
      </c>
      <c r="T105" t="n">
        <v>0.678415</v>
      </c>
      <c r="U105" t="n">
        <v>2.143561</v>
      </c>
      <c r="V105" t="n">
        <v>2.518102</v>
      </c>
      <c r="W105" t="n">
        <v>2.323115</v>
      </c>
      <c r="X105" t="n">
        <v>2.36752</v>
      </c>
      <c r="Y105" t="n">
        <v>2.311453</v>
      </c>
      <c r="Z105" t="n">
        <v>2.300578</v>
      </c>
      <c r="AA105" t="n">
        <v>2.096264</v>
      </c>
      <c r="AB105" t="n">
        <v>2.307135</v>
      </c>
      <c r="AC105" t="n">
        <v>2.412095</v>
      </c>
      <c r="AD105" t="n">
        <v>2.303675</v>
      </c>
      <c r="AE105" t="n">
        <v>2.305541</v>
      </c>
      <c r="AF105" t="n">
        <v>2.483443</v>
      </c>
      <c r="AG105" t="n">
        <v>2.523174</v>
      </c>
      <c r="AH105" t="n">
        <v>2.350845</v>
      </c>
      <c r="AI105" t="n">
        <v>2.059444</v>
      </c>
      <c r="AJ105" t="n">
        <v>2.295442</v>
      </c>
      <c r="AK105" t="n">
        <v>2.415809</v>
      </c>
      <c r="AL105" t="n">
        <v>2.387861</v>
      </c>
      <c r="AM105" t="n">
        <v>2.305583</v>
      </c>
      <c r="AN105" t="n">
        <v>2.280635</v>
      </c>
      <c r="AO105" t="n">
        <v>2.469874</v>
      </c>
      <c r="AP105" t="n">
        <v>2.511719</v>
      </c>
      <c r="AQ105" t="n">
        <v>2.895601</v>
      </c>
      <c r="AR105" t="n">
        <v>3.29038</v>
      </c>
      <c r="AS105" t="n">
        <v>3.000508</v>
      </c>
      <c r="AT105" t="n">
        <v>2.338373</v>
      </c>
      <c r="AU105" t="n">
        <v>2.264172</v>
      </c>
      <c r="AV105" t="n">
        <v>2.487</v>
      </c>
      <c r="AW105" t="n">
        <v>2.40176</v>
      </c>
      <c r="AX105" t="n">
        <v>2.31631</v>
      </c>
      <c r="AY105" t="n">
        <v>0.743618</v>
      </c>
      <c r="AZ105" t="n">
        <v>1.57952</v>
      </c>
      <c r="BA105" t="n">
        <v>2.147518</v>
      </c>
      <c r="BB105" t="n">
        <v>2.19359</v>
      </c>
      <c r="BC105" t="n">
        <v>2.324076</v>
      </c>
      <c r="BD105" t="n">
        <v>2.287104</v>
      </c>
      <c r="BE105" t="n">
        <v>2.293423</v>
      </c>
      <c r="BF105" t="n">
        <v>2.343016</v>
      </c>
      <c r="BG105" t="n">
        <v>1.814263</v>
      </c>
      <c r="BH105" t="n">
        <v>2.269768</v>
      </c>
      <c r="BI105" t="n">
        <v>2.071658</v>
      </c>
      <c r="BJ105" t="n">
        <v>2.324288</v>
      </c>
      <c r="BK105" t="n">
        <v>2.259239</v>
      </c>
      <c r="BL105" t="n">
        <v>2.219743</v>
      </c>
      <c r="BM105" t="n">
        <v>2.207414</v>
      </c>
      <c r="BN105" t="n">
        <v>2.163963</v>
      </c>
    </row>
    <row r="106" spans="1:66">
      <c r="A106" t="n">
        <v>81.826667</v>
      </c>
      <c r="B106" t="n">
        <v>3.409444444444444</v>
      </c>
      <c r="C106" t="n">
        <v>2.228252</v>
      </c>
      <c r="D106" t="n">
        <v>2.144805</v>
      </c>
      <c r="E106" t="n">
        <v>2.11131</v>
      </c>
      <c r="F106" t="n">
        <v>2.127439</v>
      </c>
      <c r="G106" t="n">
        <v>0.13247</v>
      </c>
      <c r="H106" t="n">
        <v>0.145028</v>
      </c>
      <c r="I106" t="n">
        <v>0.194807</v>
      </c>
      <c r="J106" t="n">
        <v>0.220652</v>
      </c>
      <c r="K106" t="n">
        <v>3.202772</v>
      </c>
      <c r="L106" t="n">
        <v>3.174741</v>
      </c>
      <c r="M106" t="n">
        <v>3.341527</v>
      </c>
      <c r="N106" t="n">
        <v>3.133775</v>
      </c>
      <c r="O106" t="n">
        <v>2.22635</v>
      </c>
      <c r="P106" t="n">
        <v>2.050623</v>
      </c>
      <c r="Q106" t="n">
        <v>2.282568</v>
      </c>
      <c r="R106" t="n">
        <v>2.123548</v>
      </c>
      <c r="S106" t="n">
        <v>-0.015406</v>
      </c>
      <c r="T106" t="n">
        <v>0.653064</v>
      </c>
      <c r="U106" t="n">
        <v>2.157951</v>
      </c>
      <c r="V106" t="n">
        <v>2.5397</v>
      </c>
      <c r="W106" t="n">
        <v>2.357462</v>
      </c>
      <c r="X106" t="n">
        <v>2.397782</v>
      </c>
      <c r="Y106" t="n">
        <v>2.328716</v>
      </c>
      <c r="Z106" t="n">
        <v>2.324073</v>
      </c>
      <c r="AA106" t="n">
        <v>2.111895</v>
      </c>
      <c r="AB106" t="n">
        <v>2.321162</v>
      </c>
      <c r="AC106" t="n">
        <v>2.442737</v>
      </c>
      <c r="AD106" t="n">
        <v>2.326615</v>
      </c>
      <c r="AE106" t="n">
        <v>2.319632</v>
      </c>
      <c r="AF106" t="n">
        <v>2.520274</v>
      </c>
      <c r="AG106" t="n">
        <v>2.540836</v>
      </c>
      <c r="AH106" t="n">
        <v>2.372362</v>
      </c>
      <c r="AI106" t="n">
        <v>2.077839</v>
      </c>
      <c r="AJ106" t="n">
        <v>2.301655</v>
      </c>
      <c r="AK106" t="n">
        <v>2.435188</v>
      </c>
      <c r="AL106" t="n">
        <v>2.396179</v>
      </c>
      <c r="AM106" t="n">
        <v>2.330947</v>
      </c>
      <c r="AN106" t="n">
        <v>2.296705</v>
      </c>
      <c r="AO106" t="n">
        <v>2.504178</v>
      </c>
      <c r="AP106" t="n">
        <v>2.537321</v>
      </c>
      <c r="AQ106" t="n">
        <v>2.919728</v>
      </c>
      <c r="AR106" t="n">
        <v>3.32045</v>
      </c>
      <c r="AS106" t="n">
        <v>3.027652</v>
      </c>
      <c r="AT106" t="n">
        <v>2.355448</v>
      </c>
      <c r="AU106" t="n">
        <v>2.263347</v>
      </c>
      <c r="AV106" t="n">
        <v>2.524833</v>
      </c>
      <c r="AW106" t="n">
        <v>2.42257</v>
      </c>
      <c r="AX106" t="n">
        <v>2.341996</v>
      </c>
      <c r="AY106" t="n">
        <v>0.726792</v>
      </c>
      <c r="AZ106" t="n">
        <v>1.569421</v>
      </c>
      <c r="BA106" t="n">
        <v>2.172601</v>
      </c>
      <c r="BB106" t="n">
        <v>2.219705</v>
      </c>
      <c r="BC106" t="n">
        <v>2.346021</v>
      </c>
      <c r="BD106" t="n">
        <v>2.316877</v>
      </c>
      <c r="BE106" t="n">
        <v>2.311742</v>
      </c>
      <c r="BF106" t="n">
        <v>2.37932</v>
      </c>
      <c r="BG106" t="n">
        <v>1.82051</v>
      </c>
      <c r="BH106" t="n">
        <v>2.292798</v>
      </c>
      <c r="BI106" t="n">
        <v>2.101728</v>
      </c>
      <c r="BJ106" t="n">
        <v>2.34685</v>
      </c>
      <c r="BK106" t="n">
        <v>2.269624</v>
      </c>
      <c r="BL106" t="n">
        <v>2.240756</v>
      </c>
      <c r="BM106" t="n">
        <v>2.214154</v>
      </c>
      <c r="BN106" t="n">
        <v>2.197282</v>
      </c>
    </row>
    <row r="107" spans="1:66">
      <c r="A107" t="n">
        <v>82.826667</v>
      </c>
      <c r="B107" t="n">
        <v>3.451111111111111</v>
      </c>
      <c r="C107" t="n">
        <v>2.233593</v>
      </c>
      <c r="D107" t="n">
        <v>2.156105</v>
      </c>
      <c r="E107" t="n">
        <v>2.135638</v>
      </c>
      <c r="F107" t="n">
        <v>2.146687</v>
      </c>
      <c r="G107" t="n">
        <v>0.108918</v>
      </c>
      <c r="H107" t="n">
        <v>0.125055</v>
      </c>
      <c r="I107" t="n">
        <v>0.174657</v>
      </c>
      <c r="J107" t="n">
        <v>0.202395</v>
      </c>
      <c r="K107" t="n">
        <v>3.276472</v>
      </c>
      <c r="L107" t="n">
        <v>3.240733</v>
      </c>
      <c r="M107" t="n">
        <v>3.40242</v>
      </c>
      <c r="N107" t="n">
        <v>3.179034</v>
      </c>
      <c r="O107" t="n">
        <v>2.243218</v>
      </c>
      <c r="P107" t="n">
        <v>2.067317</v>
      </c>
      <c r="Q107" t="n">
        <v>2.319344</v>
      </c>
      <c r="R107" t="n">
        <v>2.147643</v>
      </c>
      <c r="S107" t="n">
        <v>-0.024584</v>
      </c>
      <c r="T107" t="n">
        <v>0.632206</v>
      </c>
      <c r="U107" t="n">
        <v>2.173764</v>
      </c>
      <c r="V107" t="n">
        <v>2.581237</v>
      </c>
      <c r="W107" t="n">
        <v>2.374051</v>
      </c>
      <c r="X107" t="n">
        <v>2.413241</v>
      </c>
      <c r="Y107" t="n">
        <v>2.34961</v>
      </c>
      <c r="Z107" t="n">
        <v>2.335649</v>
      </c>
      <c r="AA107" t="n">
        <v>2.121224</v>
      </c>
      <c r="AB107" t="n">
        <v>2.353647</v>
      </c>
      <c r="AC107" t="n">
        <v>2.451712</v>
      </c>
      <c r="AD107" t="n">
        <v>2.359283</v>
      </c>
      <c r="AE107" t="n">
        <v>2.32717</v>
      </c>
      <c r="AF107" t="n">
        <v>2.556664</v>
      </c>
      <c r="AG107" t="n">
        <v>2.567399</v>
      </c>
      <c r="AH107" t="n">
        <v>2.39165</v>
      </c>
      <c r="AI107" t="n">
        <v>2.089089</v>
      </c>
      <c r="AJ107" t="n">
        <v>2.328351</v>
      </c>
      <c r="AK107" t="n">
        <v>2.463001</v>
      </c>
      <c r="AL107" t="n">
        <v>2.418284</v>
      </c>
      <c r="AM107" t="n">
        <v>2.350271</v>
      </c>
      <c r="AN107" t="n">
        <v>2.319001</v>
      </c>
      <c r="AO107" t="n">
        <v>2.528822</v>
      </c>
      <c r="AP107" t="n">
        <v>2.553149</v>
      </c>
      <c r="AQ107" t="n">
        <v>2.946314</v>
      </c>
      <c r="AR107" t="n">
        <v>3.346433</v>
      </c>
      <c r="AS107" t="n">
        <v>3.060283</v>
      </c>
      <c r="AT107" t="n">
        <v>2.366124</v>
      </c>
      <c r="AU107" t="n">
        <v>2.284661</v>
      </c>
      <c r="AV107" t="n">
        <v>2.553203</v>
      </c>
      <c r="AW107" t="n">
        <v>2.460396</v>
      </c>
      <c r="AX107" t="n">
        <v>2.392647</v>
      </c>
      <c r="AY107" t="n">
        <v>0.713322</v>
      </c>
      <c r="AZ107" t="n">
        <v>1.566138</v>
      </c>
      <c r="BA107" t="n">
        <v>2.183149</v>
      </c>
      <c r="BB107" t="n">
        <v>2.243527</v>
      </c>
      <c r="BC107" t="n">
        <v>2.374561</v>
      </c>
      <c r="BD107" t="n">
        <v>2.332923</v>
      </c>
      <c r="BE107" t="n">
        <v>2.342469</v>
      </c>
      <c r="BF107" t="n">
        <v>2.399184</v>
      </c>
      <c r="BG107" t="n">
        <v>1.832373</v>
      </c>
      <c r="BH107" t="n">
        <v>2.298413</v>
      </c>
      <c r="BI107" t="n">
        <v>2.114139</v>
      </c>
      <c r="BJ107" t="n">
        <v>2.362289</v>
      </c>
      <c r="BK107" t="n">
        <v>2.306901</v>
      </c>
      <c r="BL107" t="n">
        <v>2.264049</v>
      </c>
      <c r="BM107" t="n">
        <v>2.230771</v>
      </c>
      <c r="BN107" t="n">
        <v>2.220745</v>
      </c>
    </row>
    <row r="108" spans="1:66">
      <c r="A108" t="n">
        <v>83.82722200000001</v>
      </c>
      <c r="B108" t="n">
        <v>3.492800925925926</v>
      </c>
      <c r="C108" t="n">
        <v>2.265345</v>
      </c>
      <c r="D108" t="n">
        <v>2.172985</v>
      </c>
      <c r="E108" t="n">
        <v>2.160134</v>
      </c>
      <c r="F108" t="n">
        <v>2.161113</v>
      </c>
      <c r="G108" t="n">
        <v>0.09069199999999999</v>
      </c>
      <c r="H108" t="n">
        <v>0.11003</v>
      </c>
      <c r="I108" t="n">
        <v>0.158965</v>
      </c>
      <c r="J108" t="n">
        <v>0.183143</v>
      </c>
      <c r="K108" t="n">
        <v>3.340384</v>
      </c>
      <c r="L108" t="n">
        <v>3.336159</v>
      </c>
      <c r="M108" t="n">
        <v>3.477535</v>
      </c>
      <c r="N108" t="n">
        <v>3.242152</v>
      </c>
      <c r="O108" t="n">
        <v>2.255217</v>
      </c>
      <c r="P108" t="n">
        <v>2.081263</v>
      </c>
      <c r="Q108" t="n">
        <v>2.32232</v>
      </c>
      <c r="R108" t="n">
        <v>2.153863</v>
      </c>
      <c r="S108" t="n">
        <v>-0.032421</v>
      </c>
      <c r="T108" t="n">
        <v>0.598997</v>
      </c>
      <c r="U108" t="n">
        <v>2.196059</v>
      </c>
      <c r="V108" t="n">
        <v>2.59608</v>
      </c>
      <c r="W108" t="n">
        <v>2.394356</v>
      </c>
      <c r="X108" t="n">
        <v>2.428416</v>
      </c>
      <c r="Y108" t="n">
        <v>2.378581</v>
      </c>
      <c r="Z108" t="n">
        <v>2.365238</v>
      </c>
      <c r="AA108" t="n">
        <v>2.135077</v>
      </c>
      <c r="AB108" t="n">
        <v>2.366481</v>
      </c>
      <c r="AC108" t="n">
        <v>2.479069</v>
      </c>
      <c r="AD108" t="n">
        <v>2.387039</v>
      </c>
      <c r="AE108" t="n">
        <v>2.356497</v>
      </c>
      <c r="AF108" t="n">
        <v>2.58417</v>
      </c>
      <c r="AG108" t="n">
        <v>2.596707</v>
      </c>
      <c r="AH108" t="n">
        <v>2.416462</v>
      </c>
      <c r="AI108" t="n">
        <v>2.092763</v>
      </c>
      <c r="AJ108" t="n">
        <v>2.337145</v>
      </c>
      <c r="AK108" t="n">
        <v>2.481931</v>
      </c>
      <c r="AL108" t="n">
        <v>2.4394</v>
      </c>
      <c r="AM108" t="n">
        <v>2.37733</v>
      </c>
      <c r="AN108" t="n">
        <v>2.343822</v>
      </c>
      <c r="AO108" t="n">
        <v>2.552103</v>
      </c>
      <c r="AP108" t="n">
        <v>2.58832</v>
      </c>
      <c r="AQ108" t="n">
        <v>2.963613</v>
      </c>
      <c r="AR108" t="n">
        <v>3.362585</v>
      </c>
      <c r="AS108" t="n">
        <v>3.077896</v>
      </c>
      <c r="AT108" t="n">
        <v>2.38998</v>
      </c>
      <c r="AU108" t="n">
        <v>2.322474</v>
      </c>
      <c r="AV108" t="n">
        <v>2.587043</v>
      </c>
      <c r="AW108" t="n">
        <v>2.486807</v>
      </c>
      <c r="AX108" t="n">
        <v>2.423868</v>
      </c>
      <c r="AY108" t="n">
        <v>0.699641</v>
      </c>
      <c r="AZ108" t="n">
        <v>1.559983</v>
      </c>
      <c r="BA108" t="n">
        <v>2.212712</v>
      </c>
      <c r="BB108" t="n">
        <v>2.263812</v>
      </c>
      <c r="BC108" t="n">
        <v>2.402083</v>
      </c>
      <c r="BD108" t="n">
        <v>2.356682</v>
      </c>
      <c r="BE108" t="n">
        <v>2.361171</v>
      </c>
      <c r="BF108" t="n">
        <v>2.412485</v>
      </c>
      <c r="BG108" t="n">
        <v>1.832411</v>
      </c>
      <c r="BH108" t="n">
        <v>2.326759</v>
      </c>
      <c r="BI108" t="n">
        <v>2.131394</v>
      </c>
      <c r="BJ108" t="n">
        <v>2.390485</v>
      </c>
      <c r="BK108" t="n">
        <v>2.31718</v>
      </c>
      <c r="BL108" t="n">
        <v>2.273948</v>
      </c>
      <c r="BM108" t="n">
        <v>2.252674</v>
      </c>
      <c r="BN108" t="n">
        <v>2.243568</v>
      </c>
    </row>
    <row r="109" spans="1:66">
      <c r="A109" t="n">
        <v>84.82722200000001</v>
      </c>
      <c r="B109" t="n">
        <v>3.534467592592593</v>
      </c>
      <c r="C109" t="n">
        <v>2.27926</v>
      </c>
      <c r="D109" t="n">
        <v>2.189186</v>
      </c>
      <c r="E109" t="n">
        <v>2.172117</v>
      </c>
      <c r="F109" t="n">
        <v>2.161048</v>
      </c>
      <c r="G109" t="n">
        <v>0.073833</v>
      </c>
      <c r="H109" t="n">
        <v>0.09159399999999999</v>
      </c>
      <c r="I109" t="n">
        <v>0.14128</v>
      </c>
      <c r="J109" t="n">
        <v>0.168306</v>
      </c>
      <c r="K109" t="n">
        <v>3.41079</v>
      </c>
      <c r="L109" t="n">
        <v>3.41964</v>
      </c>
      <c r="M109" t="n">
        <v>3.569316</v>
      </c>
      <c r="N109" t="n">
        <v>3.290752</v>
      </c>
      <c r="O109" t="n">
        <v>2.276962</v>
      </c>
      <c r="P109" t="n">
        <v>2.108236</v>
      </c>
      <c r="Q109" t="n">
        <v>2.35284</v>
      </c>
      <c r="R109" t="n">
        <v>2.185954</v>
      </c>
      <c r="S109" t="n">
        <v>-0.034502</v>
      </c>
      <c r="T109" t="n">
        <v>0.582871</v>
      </c>
      <c r="U109" t="n">
        <v>2.21527</v>
      </c>
      <c r="V109" t="n">
        <v>2.627741</v>
      </c>
      <c r="W109" t="n">
        <v>2.425356</v>
      </c>
      <c r="X109" t="n">
        <v>2.449137</v>
      </c>
      <c r="Y109" t="n">
        <v>2.396822</v>
      </c>
      <c r="Z109" t="n">
        <v>2.391096</v>
      </c>
      <c r="AA109" t="n">
        <v>2.142114</v>
      </c>
      <c r="AB109" t="n">
        <v>2.389877</v>
      </c>
      <c r="AC109" t="n">
        <v>2.502313</v>
      </c>
      <c r="AD109" t="n">
        <v>2.402774</v>
      </c>
      <c r="AE109" t="n">
        <v>2.382937</v>
      </c>
      <c r="AF109" t="n">
        <v>2.612243</v>
      </c>
      <c r="AG109" t="n">
        <v>2.611994</v>
      </c>
      <c r="AH109" t="n">
        <v>2.456196</v>
      </c>
      <c r="AI109" t="n">
        <v>2.1125</v>
      </c>
      <c r="AJ109" t="n">
        <v>2.343886</v>
      </c>
      <c r="AK109" t="n">
        <v>2.494008</v>
      </c>
      <c r="AL109" t="n">
        <v>2.439673</v>
      </c>
      <c r="AM109" t="n">
        <v>2.403104</v>
      </c>
      <c r="AN109" t="n">
        <v>2.377781</v>
      </c>
      <c r="AO109" t="n">
        <v>2.57126</v>
      </c>
      <c r="AP109" t="n">
        <v>2.615637</v>
      </c>
      <c r="AQ109" t="n">
        <v>2.992739</v>
      </c>
      <c r="AR109" t="n">
        <v>3.397309</v>
      </c>
      <c r="AS109" t="n">
        <v>3.086648</v>
      </c>
      <c r="AT109" t="n">
        <v>2.392361</v>
      </c>
      <c r="AU109" t="n">
        <v>2.330533</v>
      </c>
      <c r="AV109" t="n">
        <v>2.621943</v>
      </c>
      <c r="AW109" t="n">
        <v>2.509287</v>
      </c>
      <c r="AX109" t="n">
        <v>2.453071</v>
      </c>
      <c r="AY109" t="n">
        <v>0.685254</v>
      </c>
      <c r="AZ109" t="n">
        <v>1.567197</v>
      </c>
      <c r="BA109" t="n">
        <v>2.223413</v>
      </c>
      <c r="BB109" t="n">
        <v>2.272351</v>
      </c>
      <c r="BC109" t="n">
        <v>2.438178</v>
      </c>
      <c r="BD109" t="n">
        <v>2.377748</v>
      </c>
      <c r="BE109" t="n">
        <v>2.393859</v>
      </c>
      <c r="BF109" t="n">
        <v>2.442333</v>
      </c>
      <c r="BG109" t="n">
        <v>1.836273</v>
      </c>
      <c r="BH109" t="n">
        <v>2.355637</v>
      </c>
      <c r="BI109" t="n">
        <v>2.156369</v>
      </c>
      <c r="BJ109" t="n">
        <v>2.416884</v>
      </c>
      <c r="BK109" t="n">
        <v>2.327238</v>
      </c>
      <c r="BL109" t="n">
        <v>2.303279</v>
      </c>
      <c r="BM109" t="n">
        <v>2.259281</v>
      </c>
      <c r="BN109" t="n">
        <v>2.269927</v>
      </c>
    </row>
    <row r="110" spans="1:66">
      <c r="A110" t="n">
        <v>85.82722200000001</v>
      </c>
      <c r="B110" t="n">
        <v>3.576134259259259</v>
      </c>
      <c r="C110" t="n">
        <v>2.293233</v>
      </c>
      <c r="D110" t="n">
        <v>2.203832</v>
      </c>
      <c r="E110" t="n">
        <v>2.179637</v>
      </c>
      <c r="F110" t="n">
        <v>2.177982</v>
      </c>
      <c r="G110" t="n">
        <v>0.056076</v>
      </c>
      <c r="H110" t="n">
        <v>0.077802</v>
      </c>
      <c r="I110" t="n">
        <v>0.128037</v>
      </c>
      <c r="J110" t="n">
        <v>0.155983</v>
      </c>
      <c r="K110" t="n">
        <v>3.495747</v>
      </c>
      <c r="L110" t="n">
        <v>3.482003</v>
      </c>
      <c r="M110" t="n">
        <v>3.636473</v>
      </c>
      <c r="N110" t="n">
        <v>3.372836</v>
      </c>
      <c r="O110" t="n">
        <v>2.301723</v>
      </c>
      <c r="P110" t="n">
        <v>2.114749</v>
      </c>
      <c r="Q110" t="n">
        <v>2.366739</v>
      </c>
      <c r="R110" t="n">
        <v>2.195363</v>
      </c>
      <c r="S110" t="n">
        <v>-0.040222</v>
      </c>
      <c r="T110" t="n">
        <v>0.5595599999999999</v>
      </c>
      <c r="U110" t="n">
        <v>2.237765</v>
      </c>
      <c r="V110" t="n">
        <v>2.633915</v>
      </c>
      <c r="W110" t="n">
        <v>2.453996</v>
      </c>
      <c r="X110" t="n">
        <v>2.490379</v>
      </c>
      <c r="Y110" t="n">
        <v>2.422728</v>
      </c>
      <c r="Z110" t="n">
        <v>2.409192</v>
      </c>
      <c r="AA110" t="n">
        <v>2.13963</v>
      </c>
      <c r="AB110" t="n">
        <v>2.41188</v>
      </c>
      <c r="AC110" t="n">
        <v>2.520423</v>
      </c>
      <c r="AD110" t="n">
        <v>2.415594</v>
      </c>
      <c r="AE110" t="n">
        <v>2.410944</v>
      </c>
      <c r="AF110" t="n">
        <v>2.645568</v>
      </c>
      <c r="AG110" t="n">
        <v>2.635264</v>
      </c>
      <c r="AH110" t="n">
        <v>2.459444</v>
      </c>
      <c r="AI110" t="n">
        <v>2.125888</v>
      </c>
      <c r="AJ110" t="n">
        <v>2.359872</v>
      </c>
      <c r="AK110" t="n">
        <v>2.514198</v>
      </c>
      <c r="AL110" t="n">
        <v>2.477327</v>
      </c>
      <c r="AM110" t="n">
        <v>2.419673</v>
      </c>
      <c r="AN110" t="n">
        <v>2.419912</v>
      </c>
      <c r="AO110" t="n">
        <v>2.594125</v>
      </c>
      <c r="AP110" t="n">
        <v>2.63814</v>
      </c>
      <c r="AQ110" t="n">
        <v>3.024188</v>
      </c>
      <c r="AR110" t="n">
        <v>3.413536</v>
      </c>
      <c r="AS110" t="n">
        <v>3.100345</v>
      </c>
      <c r="AT110" t="n">
        <v>2.413951</v>
      </c>
      <c r="AU110" t="n">
        <v>2.372016</v>
      </c>
      <c r="AV110" t="n">
        <v>2.640348</v>
      </c>
      <c r="AW110" t="n">
        <v>2.525621</v>
      </c>
      <c r="AX110" t="n">
        <v>2.467288</v>
      </c>
      <c r="AY110" t="n">
        <v>0.669037</v>
      </c>
      <c r="AZ110" t="n">
        <v>1.577321</v>
      </c>
      <c r="BA110" t="n">
        <v>2.243067</v>
      </c>
      <c r="BB110" t="n">
        <v>2.297968</v>
      </c>
      <c r="BC110" t="n">
        <v>2.441093</v>
      </c>
      <c r="BD110" t="n">
        <v>2.386492</v>
      </c>
      <c r="BE110" t="n">
        <v>2.42351</v>
      </c>
      <c r="BF110" t="n">
        <v>2.466538</v>
      </c>
      <c r="BG110" t="n">
        <v>1.84503</v>
      </c>
      <c r="BH110" t="n">
        <v>2.368192</v>
      </c>
      <c r="BI110" t="n">
        <v>2.173837</v>
      </c>
      <c r="BJ110" t="n">
        <v>2.431217</v>
      </c>
      <c r="BK110" t="n">
        <v>2.351596</v>
      </c>
      <c r="BL110" t="n">
        <v>2.322711</v>
      </c>
      <c r="BM110" t="n">
        <v>2.286336</v>
      </c>
      <c r="BN110" t="n">
        <v>2.290099</v>
      </c>
    </row>
    <row r="111" spans="1:66">
      <c r="A111" t="n">
        <v>86.8275</v>
      </c>
      <c r="B111" t="n">
        <v>3.6178125</v>
      </c>
      <c r="C111" t="n">
        <v>2.324344</v>
      </c>
      <c r="D111" t="n">
        <v>2.234676</v>
      </c>
      <c r="E111" t="n">
        <v>2.187845</v>
      </c>
      <c r="F111" t="n">
        <v>2.201495</v>
      </c>
      <c r="G111" t="n">
        <v>0.04226</v>
      </c>
      <c r="H111" t="n">
        <v>0.063634</v>
      </c>
      <c r="I111" t="n">
        <v>0.113466</v>
      </c>
      <c r="J111" t="n">
        <v>0.142675</v>
      </c>
      <c r="K111" t="n">
        <v>3.560769</v>
      </c>
      <c r="L111" t="n">
        <v>3.519455</v>
      </c>
      <c r="M111" t="n">
        <v>3.691913</v>
      </c>
      <c r="N111" t="n">
        <v>3.442949</v>
      </c>
      <c r="O111" t="n">
        <v>2.318137</v>
      </c>
      <c r="P111" t="n">
        <v>2.12354</v>
      </c>
      <c r="Q111" t="n">
        <v>2.385283</v>
      </c>
      <c r="R111" t="n">
        <v>2.200346</v>
      </c>
      <c r="S111" t="n">
        <v>-0.048513</v>
      </c>
      <c r="T111" t="n">
        <v>0.537648</v>
      </c>
      <c r="U111" t="n">
        <v>2.248406</v>
      </c>
      <c r="V111" t="n">
        <v>2.654379</v>
      </c>
      <c r="W111" t="n">
        <v>2.46226</v>
      </c>
      <c r="X111" t="n">
        <v>2.519511</v>
      </c>
      <c r="Y111" t="n">
        <v>2.447605</v>
      </c>
      <c r="Z111" t="n">
        <v>2.443174</v>
      </c>
      <c r="AA111" t="n">
        <v>2.155626</v>
      </c>
      <c r="AB111" t="n">
        <v>2.424891</v>
      </c>
      <c r="AC111" t="n">
        <v>2.547523</v>
      </c>
      <c r="AD111" t="n">
        <v>2.419311</v>
      </c>
      <c r="AE111" t="n">
        <v>2.425026</v>
      </c>
      <c r="AF111" t="n">
        <v>2.669077</v>
      </c>
      <c r="AG111" t="n">
        <v>2.656758</v>
      </c>
      <c r="AH111" t="n">
        <v>2.482869</v>
      </c>
      <c r="AI111" t="n">
        <v>2.150681</v>
      </c>
      <c r="AJ111" t="n">
        <v>2.374922</v>
      </c>
      <c r="AK111" t="n">
        <v>2.534901</v>
      </c>
      <c r="AL111" t="n">
        <v>2.527529</v>
      </c>
      <c r="AM111" t="n">
        <v>2.462035</v>
      </c>
      <c r="AN111" t="n">
        <v>2.448445</v>
      </c>
      <c r="AO111" t="n">
        <v>2.625805</v>
      </c>
      <c r="AP111" t="n">
        <v>2.645438</v>
      </c>
      <c r="AQ111" t="n">
        <v>3.055793</v>
      </c>
      <c r="AR111" t="n">
        <v>3.430798</v>
      </c>
      <c r="AS111" t="n">
        <v>3.133731</v>
      </c>
      <c r="AT111" t="n">
        <v>2.436497</v>
      </c>
      <c r="AU111" t="n">
        <v>2.39612</v>
      </c>
      <c r="AV111" t="n">
        <v>2.659458</v>
      </c>
      <c r="AW111" t="n">
        <v>2.562376</v>
      </c>
      <c r="AX111" t="n">
        <v>2.47243</v>
      </c>
      <c r="AY111" t="n">
        <v>0.653869</v>
      </c>
      <c r="AZ111" t="n">
        <v>1.572978</v>
      </c>
      <c r="BA111" t="n">
        <v>2.272908</v>
      </c>
      <c r="BB111" t="n">
        <v>2.319422</v>
      </c>
      <c r="BC111" t="n">
        <v>2.47626</v>
      </c>
      <c r="BD111" t="n">
        <v>2.402248</v>
      </c>
      <c r="BE111" t="n">
        <v>2.454736</v>
      </c>
      <c r="BF111" t="n">
        <v>2.496245</v>
      </c>
      <c r="BG111" t="n">
        <v>1.846988</v>
      </c>
      <c r="BH111" t="n">
        <v>2.394607</v>
      </c>
      <c r="BI111" t="n">
        <v>2.189208</v>
      </c>
      <c r="BJ111" t="n">
        <v>2.448675</v>
      </c>
      <c r="BK111" t="n">
        <v>2.370572</v>
      </c>
      <c r="BL111" t="n">
        <v>2.338181</v>
      </c>
      <c r="BM111" t="n">
        <v>2.31363</v>
      </c>
      <c r="BN111" t="n">
        <v>2.304267</v>
      </c>
    </row>
    <row r="112" spans="1:66">
      <c r="A112" t="n">
        <v>87.827778</v>
      </c>
      <c r="B112" t="n">
        <v>3.659490740740741</v>
      </c>
      <c r="C112" t="n">
        <v>2.348047</v>
      </c>
      <c r="D112" t="n">
        <v>2.249279</v>
      </c>
      <c r="E112" t="n">
        <v>2.202356</v>
      </c>
      <c r="F112" t="n">
        <v>2.207922</v>
      </c>
      <c r="G112" t="n">
        <v>0.030094</v>
      </c>
      <c r="H112" t="n">
        <v>0.050583</v>
      </c>
      <c r="I112" t="n">
        <v>0.098708</v>
      </c>
      <c r="J112" t="n">
        <v>0.126961</v>
      </c>
      <c r="K112" t="n">
        <v>3.612372</v>
      </c>
      <c r="L112" t="n">
        <v>3.584058</v>
      </c>
      <c r="M112" t="n">
        <v>3.775833</v>
      </c>
      <c r="N112" t="n">
        <v>3.522052</v>
      </c>
      <c r="O112" t="n">
        <v>2.346174</v>
      </c>
      <c r="P112" t="n">
        <v>2.133941</v>
      </c>
      <c r="Q112" t="n">
        <v>2.404392</v>
      </c>
      <c r="R112" t="n">
        <v>2.223372</v>
      </c>
      <c r="S112" t="n">
        <v>-0.05431</v>
      </c>
      <c r="T112" t="n">
        <v>0.516682</v>
      </c>
      <c r="U112" t="n">
        <v>2.268722</v>
      </c>
      <c r="V112" t="n">
        <v>2.676642</v>
      </c>
      <c r="W112" t="n">
        <v>2.477919</v>
      </c>
      <c r="X112" t="n">
        <v>2.531466</v>
      </c>
      <c r="Y112" t="n">
        <v>2.463348</v>
      </c>
      <c r="Z112" t="n">
        <v>2.462734</v>
      </c>
      <c r="AA112" t="n">
        <v>2.180404</v>
      </c>
      <c r="AB112" t="n">
        <v>2.437273</v>
      </c>
      <c r="AC112" t="n">
        <v>2.577828</v>
      </c>
      <c r="AD112" t="n">
        <v>2.441696</v>
      </c>
      <c r="AE112" t="n">
        <v>2.440504</v>
      </c>
      <c r="AF112" t="n">
        <v>2.689874</v>
      </c>
      <c r="AG112" t="n">
        <v>2.674546</v>
      </c>
      <c r="AH112" t="n">
        <v>2.506749</v>
      </c>
      <c r="AI112" t="n">
        <v>2.168948</v>
      </c>
      <c r="AJ112" t="n">
        <v>2.398548</v>
      </c>
      <c r="AK112" t="n">
        <v>2.552998</v>
      </c>
      <c r="AL112" t="n">
        <v>2.568384</v>
      </c>
      <c r="AM112" t="n">
        <v>2.483082</v>
      </c>
      <c r="AN112" t="n">
        <v>2.457996</v>
      </c>
      <c r="AO112" t="n">
        <v>2.64453</v>
      </c>
      <c r="AP112" t="n">
        <v>2.6553</v>
      </c>
      <c r="AQ112" t="n">
        <v>3.075098</v>
      </c>
      <c r="AR112" t="n">
        <v>3.435983</v>
      </c>
      <c r="AS112" t="n">
        <v>3.128454</v>
      </c>
      <c r="AT112" t="n">
        <v>2.45361</v>
      </c>
      <c r="AU112" t="n">
        <v>2.429635</v>
      </c>
      <c r="AV112" t="n">
        <v>2.680184</v>
      </c>
      <c r="AW112" t="n">
        <v>2.586272</v>
      </c>
      <c r="AX112" t="n">
        <v>2.501993</v>
      </c>
      <c r="AY112" t="n">
        <v>0.638408</v>
      </c>
      <c r="AZ112" t="n">
        <v>1.57186</v>
      </c>
      <c r="BA112" t="n">
        <v>2.274516</v>
      </c>
      <c r="BB112" t="n">
        <v>2.33888</v>
      </c>
      <c r="BC112" t="n">
        <v>2.502264</v>
      </c>
      <c r="BD112" t="n">
        <v>2.426846</v>
      </c>
      <c r="BE112" t="n">
        <v>2.465294</v>
      </c>
      <c r="BF112" t="n">
        <v>2.512944</v>
      </c>
      <c r="BG112" t="n">
        <v>1.866669</v>
      </c>
      <c r="BH112" t="n">
        <v>2.399887</v>
      </c>
      <c r="BI112" t="n">
        <v>2.207607</v>
      </c>
      <c r="BJ112" t="n">
        <v>2.472757</v>
      </c>
      <c r="BK112" t="n">
        <v>2.392062</v>
      </c>
      <c r="BL112" t="n">
        <v>2.34734</v>
      </c>
      <c r="BM112" t="n">
        <v>2.332133</v>
      </c>
      <c r="BN112" t="n">
        <v>2.320389</v>
      </c>
    </row>
    <row r="113" spans="1:66">
      <c r="A113" t="n">
        <v>88.82722200000001</v>
      </c>
      <c r="B113" t="n">
        <v>3.701134259259259</v>
      </c>
      <c r="C113" t="n">
        <v>2.368626</v>
      </c>
      <c r="D113" t="n">
        <v>2.273939</v>
      </c>
      <c r="E113" t="n">
        <v>2.22092</v>
      </c>
      <c r="F113" t="n">
        <v>2.236459</v>
      </c>
      <c r="G113" t="n">
        <v>0.018927</v>
      </c>
      <c r="H113" t="n">
        <v>0.040545</v>
      </c>
      <c r="I113" t="n">
        <v>0.093447</v>
      </c>
      <c r="J113" t="n">
        <v>0.120218</v>
      </c>
      <c r="K113" t="n">
        <v>3.686462</v>
      </c>
      <c r="L113" t="n">
        <v>3.644035</v>
      </c>
      <c r="M113" t="n">
        <v>3.843729</v>
      </c>
      <c r="N113" t="n">
        <v>3.58546</v>
      </c>
      <c r="O113" t="n">
        <v>2.37283</v>
      </c>
      <c r="P113" t="n">
        <v>2.152264</v>
      </c>
      <c r="Q113" t="n">
        <v>2.42211</v>
      </c>
      <c r="R113" t="n">
        <v>2.233567</v>
      </c>
      <c r="S113" t="n">
        <v>-0.058266</v>
      </c>
      <c r="T113" t="n">
        <v>0.493008</v>
      </c>
      <c r="U113" t="n">
        <v>2.265647</v>
      </c>
      <c r="V113" t="n">
        <v>2.683417</v>
      </c>
      <c r="W113" t="n">
        <v>2.496587</v>
      </c>
      <c r="X113" t="n">
        <v>2.567454</v>
      </c>
      <c r="Y113" t="n">
        <v>2.479659</v>
      </c>
      <c r="Z113" t="n">
        <v>2.489721</v>
      </c>
      <c r="AA113" t="n">
        <v>2.200872</v>
      </c>
      <c r="AB113" t="n">
        <v>2.442004</v>
      </c>
      <c r="AC113" t="n">
        <v>2.585659</v>
      </c>
      <c r="AD113" t="n">
        <v>2.479564</v>
      </c>
      <c r="AE113" t="n">
        <v>2.471805</v>
      </c>
      <c r="AF113" t="n">
        <v>2.707562</v>
      </c>
      <c r="AG113" t="n">
        <v>2.721029</v>
      </c>
      <c r="AH113" t="n">
        <v>2.554025</v>
      </c>
      <c r="AI113" t="n">
        <v>2.178906</v>
      </c>
      <c r="AJ113" t="n">
        <v>2.411464</v>
      </c>
      <c r="AK113" t="n">
        <v>2.560136</v>
      </c>
      <c r="AL113" t="n">
        <v>2.5954</v>
      </c>
      <c r="AM113" t="n">
        <v>2.51114</v>
      </c>
      <c r="AN113" t="n">
        <v>2.491324</v>
      </c>
      <c r="AO113" t="n">
        <v>2.671692</v>
      </c>
      <c r="AP113" t="n">
        <v>2.701469</v>
      </c>
      <c r="AQ113" t="n">
        <v>3.096495</v>
      </c>
      <c r="AR113" t="n">
        <v>3.4488</v>
      </c>
      <c r="AS113" t="n">
        <v>3.13873</v>
      </c>
      <c r="AT113" t="n">
        <v>2.48169</v>
      </c>
      <c r="AU113" t="n">
        <v>2.448693</v>
      </c>
      <c r="AV113" t="n">
        <v>2.693637</v>
      </c>
      <c r="AW113" t="n">
        <v>2.597834</v>
      </c>
      <c r="AX113" t="n">
        <v>2.514283</v>
      </c>
      <c r="AY113" t="n">
        <v>0.623136</v>
      </c>
      <c r="AZ113" t="n">
        <v>1.566674</v>
      </c>
      <c r="BA113" t="n">
        <v>2.28646</v>
      </c>
      <c r="BB113" t="n">
        <v>2.358853</v>
      </c>
      <c r="BC113" t="n">
        <v>2.522606</v>
      </c>
      <c r="BD113" t="n">
        <v>2.460183</v>
      </c>
      <c r="BE113" t="n">
        <v>2.488684</v>
      </c>
      <c r="BF113" t="n">
        <v>2.533932</v>
      </c>
      <c r="BG113" t="n">
        <v>1.876629</v>
      </c>
      <c r="BH113" t="n">
        <v>2.426878</v>
      </c>
      <c r="BI113" t="n">
        <v>2.227514</v>
      </c>
      <c r="BJ113" t="n">
        <v>2.502944</v>
      </c>
      <c r="BK113" t="n">
        <v>2.403112</v>
      </c>
      <c r="BL113" t="n">
        <v>2.371414</v>
      </c>
      <c r="BM113" t="n">
        <v>2.347471</v>
      </c>
      <c r="BN113" t="n">
        <v>2.330439</v>
      </c>
    </row>
    <row r="114" spans="1:66">
      <c r="A114" t="n">
        <v>89.826944</v>
      </c>
      <c r="B114" t="n">
        <v>3.742789351851852</v>
      </c>
      <c r="C114" t="n">
        <v>2.405332</v>
      </c>
      <c r="D114" t="n">
        <v>2.29081</v>
      </c>
      <c r="E114" t="n">
        <v>2.244586</v>
      </c>
      <c r="F114" t="n">
        <v>2.253618</v>
      </c>
      <c r="G114" t="n">
        <v>0.006374</v>
      </c>
      <c r="H114" t="n">
        <v>0.028255</v>
      </c>
      <c r="I114" t="n">
        <v>0.07944900000000001</v>
      </c>
      <c r="J114" t="n">
        <v>0.109802</v>
      </c>
      <c r="K114" t="n">
        <v>3.747318</v>
      </c>
      <c r="L114" t="n">
        <v>3.712527</v>
      </c>
      <c r="M114" t="n">
        <v>3.919174</v>
      </c>
      <c r="N114" t="n">
        <v>3.661054</v>
      </c>
      <c r="O114" t="n">
        <v>2.387081</v>
      </c>
      <c r="P114" t="n">
        <v>2.16241</v>
      </c>
      <c r="Q114" t="n">
        <v>2.441708</v>
      </c>
      <c r="R114" t="n">
        <v>2.252906</v>
      </c>
      <c r="S114" t="n">
        <v>-0.05689</v>
      </c>
      <c r="T114" t="n">
        <v>0.476342</v>
      </c>
      <c r="U114" t="n">
        <v>2.278933</v>
      </c>
      <c r="V114" t="n">
        <v>2.700775</v>
      </c>
      <c r="W114" t="n">
        <v>2.509625</v>
      </c>
      <c r="X114" t="n">
        <v>2.582243</v>
      </c>
      <c r="Y114" t="n">
        <v>2.504189</v>
      </c>
      <c r="Z114" t="n">
        <v>2.498078</v>
      </c>
      <c r="AA114" t="n">
        <v>2.213748</v>
      </c>
      <c r="AB114" t="n">
        <v>2.461308</v>
      </c>
      <c r="AC114" t="n">
        <v>2.584545</v>
      </c>
      <c r="AD114" t="n">
        <v>2.498957</v>
      </c>
      <c r="AE114" t="n">
        <v>2.489373</v>
      </c>
      <c r="AF114" t="n">
        <v>2.730415</v>
      </c>
      <c r="AG114" t="n">
        <v>2.754239</v>
      </c>
      <c r="AH114" t="n">
        <v>2.572431</v>
      </c>
      <c r="AI114" t="n">
        <v>2.203732</v>
      </c>
      <c r="AJ114" t="n">
        <v>2.431547</v>
      </c>
      <c r="AK114" t="n">
        <v>2.596445</v>
      </c>
      <c r="AL114" t="n">
        <v>2.6216</v>
      </c>
      <c r="AM114" t="n">
        <v>2.530299</v>
      </c>
      <c r="AN114" t="n">
        <v>2.515544</v>
      </c>
      <c r="AO114" t="n">
        <v>2.714507</v>
      </c>
      <c r="AP114" t="n">
        <v>2.723574</v>
      </c>
      <c r="AQ114" t="n">
        <v>3.11004</v>
      </c>
      <c r="AR114" t="n">
        <v>3.453198</v>
      </c>
      <c r="AS114" t="n">
        <v>3.134818</v>
      </c>
      <c r="AT114" t="n">
        <v>2.506024</v>
      </c>
      <c r="AU114" t="n">
        <v>2.459995</v>
      </c>
      <c r="AV114" t="n">
        <v>2.693477</v>
      </c>
      <c r="AW114" t="n">
        <v>2.615168</v>
      </c>
      <c r="AX114" t="n">
        <v>2.540715</v>
      </c>
      <c r="AY114" t="n">
        <v>0.603428</v>
      </c>
      <c r="AZ114" t="n">
        <v>1.57465</v>
      </c>
      <c r="BA114" t="n">
        <v>2.303984</v>
      </c>
      <c r="BB114" t="n">
        <v>2.366094</v>
      </c>
      <c r="BC114" t="n">
        <v>2.54675</v>
      </c>
      <c r="BD114" t="n">
        <v>2.475039</v>
      </c>
      <c r="BE114" t="n">
        <v>2.525024</v>
      </c>
      <c r="BF114" t="n">
        <v>2.558902</v>
      </c>
      <c r="BG114" t="n">
        <v>1.886378</v>
      </c>
      <c r="BH114" t="n">
        <v>2.436162</v>
      </c>
      <c r="BI114" t="n">
        <v>2.226711</v>
      </c>
      <c r="BJ114" t="n">
        <v>2.526762</v>
      </c>
      <c r="BK114" t="n">
        <v>2.438631</v>
      </c>
      <c r="BL114" t="n">
        <v>2.376509</v>
      </c>
      <c r="BM114" t="n">
        <v>2.367983</v>
      </c>
      <c r="BN114" t="n">
        <v>2.342622</v>
      </c>
    </row>
    <row r="115" spans="1:66">
      <c r="A115" t="n">
        <v>90.8275</v>
      </c>
      <c r="B115" t="n">
        <v>3.784479166666667</v>
      </c>
      <c r="C115" t="n">
        <v>2.421779</v>
      </c>
      <c r="D115" t="n">
        <v>2.321763</v>
      </c>
      <c r="E115" t="n">
        <v>2.257787</v>
      </c>
      <c r="F115" t="n">
        <v>2.278568</v>
      </c>
      <c r="G115" t="n">
        <v>-0.00188</v>
      </c>
      <c r="H115" t="n">
        <v>0.024082</v>
      </c>
      <c r="I115" t="n">
        <v>0.072732</v>
      </c>
      <c r="J115" t="n">
        <v>0.104286</v>
      </c>
      <c r="K115" t="n">
        <v>3.805919</v>
      </c>
      <c r="L115" t="n">
        <v>3.769332</v>
      </c>
      <c r="M115" t="n">
        <v>3.99589</v>
      </c>
      <c r="N115" t="n">
        <v>3.703517</v>
      </c>
      <c r="O115" t="n">
        <v>2.404171</v>
      </c>
      <c r="P115" t="n">
        <v>2.17307</v>
      </c>
      <c r="Q115" t="n">
        <v>2.457348</v>
      </c>
      <c r="R115" t="n">
        <v>2.27093</v>
      </c>
      <c r="S115" t="n">
        <v>-0.06431000000000001</v>
      </c>
      <c r="T115" t="n">
        <v>0.4594</v>
      </c>
      <c r="U115" t="n">
        <v>2.30828</v>
      </c>
      <c r="V115" t="n">
        <v>2.727269</v>
      </c>
      <c r="W115" t="n">
        <v>2.541047</v>
      </c>
      <c r="X115" t="n">
        <v>2.616559</v>
      </c>
      <c r="Y115" t="n">
        <v>2.527801</v>
      </c>
      <c r="Z115" t="n">
        <v>2.509769</v>
      </c>
      <c r="AA115" t="n">
        <v>2.223801</v>
      </c>
      <c r="AB115" t="n">
        <v>2.485961</v>
      </c>
      <c r="AC115" t="n">
        <v>2.602396</v>
      </c>
      <c r="AD115" t="n">
        <v>2.52317</v>
      </c>
      <c r="AE115" t="n">
        <v>2.510009</v>
      </c>
      <c r="AF115" t="n">
        <v>2.750506</v>
      </c>
      <c r="AG115" t="n">
        <v>2.790887</v>
      </c>
      <c r="AH115" t="n">
        <v>2.605849</v>
      </c>
      <c r="AI115" t="n">
        <v>2.23842</v>
      </c>
      <c r="AJ115" t="n">
        <v>2.456104</v>
      </c>
      <c r="AK115" t="n">
        <v>2.625324</v>
      </c>
      <c r="AL115" t="n">
        <v>2.63104</v>
      </c>
      <c r="AM115" t="n">
        <v>2.554022</v>
      </c>
      <c r="AN115" t="n">
        <v>2.533848</v>
      </c>
      <c r="AO115" t="n">
        <v>2.733674</v>
      </c>
      <c r="AP115" t="n">
        <v>2.750531</v>
      </c>
      <c r="AQ115" t="n">
        <v>3.133423</v>
      </c>
      <c r="AR115" t="n">
        <v>3.478899</v>
      </c>
      <c r="AS115" t="n">
        <v>3.158849</v>
      </c>
      <c r="AT115" t="n">
        <v>2.512458</v>
      </c>
      <c r="AU115" t="n">
        <v>2.474037</v>
      </c>
      <c r="AV115" t="n">
        <v>2.714162</v>
      </c>
      <c r="AW115" t="n">
        <v>2.632966</v>
      </c>
      <c r="AX115" t="n">
        <v>2.556617</v>
      </c>
      <c r="AY115" t="n">
        <v>0.5861690000000001</v>
      </c>
      <c r="AZ115" t="n">
        <v>1.569821</v>
      </c>
      <c r="BA115" t="n">
        <v>2.330657</v>
      </c>
      <c r="BB115" t="n">
        <v>2.375441</v>
      </c>
      <c r="BC115" t="n">
        <v>2.571196</v>
      </c>
      <c r="BD115" t="n">
        <v>2.504918</v>
      </c>
      <c r="BE115" t="n">
        <v>2.527343</v>
      </c>
      <c r="BF115" t="n">
        <v>2.570638</v>
      </c>
      <c r="BG115" t="n">
        <v>1.905575</v>
      </c>
      <c r="BH115" t="n">
        <v>2.451586</v>
      </c>
      <c r="BI115" t="n">
        <v>2.254555</v>
      </c>
      <c r="BJ115" t="n">
        <v>2.539002</v>
      </c>
      <c r="BK115" t="n">
        <v>2.448937</v>
      </c>
      <c r="BL115" t="n">
        <v>2.393219</v>
      </c>
      <c r="BM115" t="n">
        <v>2.377949</v>
      </c>
      <c r="BN115" t="n">
        <v>2.357919</v>
      </c>
    </row>
    <row r="116" spans="1:66">
      <c r="A116" t="n">
        <v>91.8275</v>
      </c>
      <c r="B116" t="n">
        <v>3.826145833333333</v>
      </c>
      <c r="C116" t="n">
        <v>2.438114</v>
      </c>
      <c r="D116" t="n">
        <v>2.345982</v>
      </c>
      <c r="E116" t="n">
        <v>2.271894</v>
      </c>
      <c r="F116" t="n">
        <v>2.281727</v>
      </c>
      <c r="G116" t="n">
        <v>-0.01103</v>
      </c>
      <c r="H116" t="n">
        <v>0.016635</v>
      </c>
      <c r="I116" t="n">
        <v>0.062258</v>
      </c>
      <c r="J116" t="n">
        <v>0.092904</v>
      </c>
      <c r="K116" t="n">
        <v>3.858512</v>
      </c>
      <c r="L116" t="n">
        <v>3.836033</v>
      </c>
      <c r="M116" t="n">
        <v>4.092111</v>
      </c>
      <c r="N116" t="n">
        <v>3.778839</v>
      </c>
      <c r="O116" t="n">
        <v>2.418505</v>
      </c>
      <c r="P116" t="n">
        <v>2.179871</v>
      </c>
      <c r="Q116" t="n">
        <v>2.48276</v>
      </c>
      <c r="R116" t="n">
        <v>2.27105</v>
      </c>
      <c r="S116" t="n">
        <v>-0.068287</v>
      </c>
      <c r="T116" t="n">
        <v>0.442627</v>
      </c>
      <c r="U116" t="n">
        <v>2.326918</v>
      </c>
      <c r="V116" t="n">
        <v>2.740812</v>
      </c>
      <c r="W116" t="n">
        <v>2.548001</v>
      </c>
      <c r="X116" t="n">
        <v>2.642522</v>
      </c>
      <c r="Y116" t="n">
        <v>2.54812</v>
      </c>
      <c r="Z116" t="n">
        <v>2.523871</v>
      </c>
      <c r="AA116" t="n">
        <v>2.23943</v>
      </c>
      <c r="AB116" t="n">
        <v>2.513346</v>
      </c>
      <c r="AC116" t="n">
        <v>2.6219</v>
      </c>
      <c r="AD116" t="n">
        <v>2.557941</v>
      </c>
      <c r="AE116" t="n">
        <v>2.53496</v>
      </c>
      <c r="AF116" t="n">
        <v>2.794567</v>
      </c>
      <c r="AG116" t="n">
        <v>2.8073</v>
      </c>
      <c r="AH116" t="n">
        <v>2.641696</v>
      </c>
      <c r="AI116" t="n">
        <v>2.243816</v>
      </c>
      <c r="AJ116" t="n">
        <v>2.464805</v>
      </c>
      <c r="AK116" t="n">
        <v>2.643001</v>
      </c>
      <c r="AL116" t="n">
        <v>2.641474</v>
      </c>
      <c r="AM116" t="n">
        <v>2.583825</v>
      </c>
      <c r="AN116" t="n">
        <v>2.555923</v>
      </c>
      <c r="AO116" t="n">
        <v>2.753025</v>
      </c>
      <c r="AP116" t="n">
        <v>2.765372</v>
      </c>
      <c r="AQ116" t="n">
        <v>3.144957</v>
      </c>
      <c r="AR116" t="n">
        <v>3.483627</v>
      </c>
      <c r="AS116" t="n">
        <v>3.189721</v>
      </c>
      <c r="AT116" t="n">
        <v>2.538528</v>
      </c>
      <c r="AU116" t="n">
        <v>2.526866</v>
      </c>
      <c r="AV116" t="n">
        <v>2.735456</v>
      </c>
      <c r="AW116" t="n">
        <v>2.667127</v>
      </c>
      <c r="AX116" t="n">
        <v>2.583071</v>
      </c>
      <c r="AY116" t="n">
        <v>0.576146</v>
      </c>
      <c r="AZ116" t="n">
        <v>1.554828</v>
      </c>
      <c r="BA116" t="n">
        <v>2.342506</v>
      </c>
      <c r="BB116" t="n">
        <v>2.374928</v>
      </c>
      <c r="BC116" t="n">
        <v>2.598111</v>
      </c>
      <c r="BD116" t="n">
        <v>2.521145</v>
      </c>
      <c r="BE116" t="n">
        <v>2.553318</v>
      </c>
      <c r="BF116" t="n">
        <v>2.60202</v>
      </c>
      <c r="BG116" t="n">
        <v>1.907296</v>
      </c>
      <c r="BH116" t="n">
        <v>2.474181</v>
      </c>
      <c r="BI116" t="n">
        <v>2.27993</v>
      </c>
      <c r="BJ116" t="n">
        <v>2.546961</v>
      </c>
      <c r="BK116" t="n">
        <v>2.475478</v>
      </c>
      <c r="BL116" t="n">
        <v>2.414222</v>
      </c>
      <c r="BM116" t="n">
        <v>2.376447</v>
      </c>
      <c r="BN116" t="n">
        <v>2.383296</v>
      </c>
    </row>
    <row r="117" spans="1:66">
      <c r="A117" t="n">
        <v>92.82722200000001</v>
      </c>
      <c r="B117" t="n">
        <v>3.867800925925926</v>
      </c>
      <c r="C117" t="n">
        <v>2.452424</v>
      </c>
      <c r="D117" t="n">
        <v>2.356416</v>
      </c>
      <c r="E117" t="n">
        <v>2.300707</v>
      </c>
      <c r="F117" t="n">
        <v>2.30251</v>
      </c>
      <c r="G117" t="n">
        <v>-0.01448</v>
      </c>
      <c r="H117" t="n">
        <v>0.009377</v>
      </c>
      <c r="I117" t="n">
        <v>0.058345</v>
      </c>
      <c r="J117" t="n">
        <v>0.089152</v>
      </c>
      <c r="K117" t="n">
        <v>3.947843</v>
      </c>
      <c r="L117" t="n">
        <v>3.880287</v>
      </c>
      <c r="M117" t="n">
        <v>4.158643</v>
      </c>
      <c r="N117" t="n">
        <v>3.860634</v>
      </c>
      <c r="O117" t="n">
        <v>2.436486</v>
      </c>
      <c r="P117" t="n">
        <v>2.190428</v>
      </c>
      <c r="Q117" t="n">
        <v>2.499287</v>
      </c>
      <c r="R117" t="n">
        <v>2.291225</v>
      </c>
      <c r="S117" t="n">
        <v>-0.071074</v>
      </c>
      <c r="T117" t="n">
        <v>0.420367</v>
      </c>
      <c r="U117" t="n">
        <v>2.349236</v>
      </c>
      <c r="V117" t="n">
        <v>2.774276</v>
      </c>
      <c r="W117" t="n">
        <v>2.573323</v>
      </c>
      <c r="X117" t="n">
        <v>2.671823</v>
      </c>
      <c r="Y117" t="n">
        <v>2.564861</v>
      </c>
      <c r="Z117" t="n">
        <v>2.542036</v>
      </c>
      <c r="AA117" t="n">
        <v>2.257918</v>
      </c>
      <c r="AB117" t="n">
        <v>2.5138</v>
      </c>
      <c r="AC117" t="n">
        <v>2.645839</v>
      </c>
      <c r="AD117" t="n">
        <v>2.578823</v>
      </c>
      <c r="AE117" t="n">
        <v>2.56202</v>
      </c>
      <c r="AF117" t="n">
        <v>2.816031</v>
      </c>
      <c r="AG117" t="n">
        <v>2.827369</v>
      </c>
      <c r="AH117" t="n">
        <v>2.655941</v>
      </c>
      <c r="AI117" t="n">
        <v>2.250219</v>
      </c>
      <c r="AJ117" t="n">
        <v>2.491655</v>
      </c>
      <c r="AK117" t="n">
        <v>2.671128</v>
      </c>
      <c r="AL117" t="n">
        <v>2.662499</v>
      </c>
      <c r="AM117" t="n">
        <v>2.588963</v>
      </c>
      <c r="AN117" t="n">
        <v>2.60168</v>
      </c>
      <c r="AO117" t="n">
        <v>2.790593</v>
      </c>
      <c r="AP117" t="n">
        <v>2.770845</v>
      </c>
      <c r="AQ117" t="n">
        <v>3.176484</v>
      </c>
      <c r="AR117" t="n">
        <v>3.500432</v>
      </c>
      <c r="AS117" t="n">
        <v>3.188208</v>
      </c>
      <c r="AT117" t="n">
        <v>2.541671</v>
      </c>
      <c r="AU117" t="n">
        <v>2.546383</v>
      </c>
      <c r="AV117" t="n">
        <v>2.758793</v>
      </c>
      <c r="AW117" t="n">
        <v>2.694127</v>
      </c>
      <c r="AX117" t="n">
        <v>2.608998</v>
      </c>
      <c r="AY117" t="n">
        <v>0.560142</v>
      </c>
      <c r="AZ117" t="n">
        <v>1.547146</v>
      </c>
      <c r="BA117" t="n">
        <v>2.345308</v>
      </c>
      <c r="BB117" t="n">
        <v>2.405577</v>
      </c>
      <c r="BC117" t="n">
        <v>2.599693</v>
      </c>
      <c r="BD117" t="n">
        <v>2.544402</v>
      </c>
      <c r="BE117" t="n">
        <v>2.578525</v>
      </c>
      <c r="BF117" t="n">
        <v>2.617429</v>
      </c>
      <c r="BG117" t="n">
        <v>1.911965</v>
      </c>
      <c r="BH117" t="n">
        <v>2.486912</v>
      </c>
      <c r="BI117" t="n">
        <v>2.288243</v>
      </c>
      <c r="BJ117" t="n">
        <v>2.57829</v>
      </c>
      <c r="BK117" t="n">
        <v>2.486905</v>
      </c>
      <c r="BL117" t="n">
        <v>2.439491</v>
      </c>
      <c r="BM117" t="n">
        <v>2.396518</v>
      </c>
      <c r="BN117" t="n">
        <v>2.408114</v>
      </c>
    </row>
    <row r="118" spans="1:66">
      <c r="A118" t="n">
        <v>93.826944</v>
      </c>
      <c r="B118" t="n">
        <v>3.909456018518519</v>
      </c>
      <c r="C118" t="n">
        <v>2.47019</v>
      </c>
      <c r="D118" t="n">
        <v>2.376932</v>
      </c>
      <c r="E118" t="n">
        <v>2.317246</v>
      </c>
      <c r="F118" t="n">
        <v>2.327397</v>
      </c>
      <c r="G118" t="n">
        <v>-0.023087</v>
      </c>
      <c r="H118" t="n">
        <v>-0.00114</v>
      </c>
      <c r="I118" t="n">
        <v>0.051025</v>
      </c>
      <c r="J118" t="n">
        <v>0.083333</v>
      </c>
      <c r="K118" t="n">
        <v>4.007114</v>
      </c>
      <c r="L118" t="n">
        <v>3.930297</v>
      </c>
      <c r="M118" t="n">
        <v>4.250843</v>
      </c>
      <c r="N118" t="n">
        <v>3.920061</v>
      </c>
      <c r="O118" t="n">
        <v>2.461245</v>
      </c>
      <c r="P118" t="n">
        <v>2.199799</v>
      </c>
      <c r="Q118" t="n">
        <v>2.519437</v>
      </c>
      <c r="R118" t="n">
        <v>2.297219</v>
      </c>
      <c r="S118" t="n">
        <v>-0.07414999999999999</v>
      </c>
      <c r="T118" t="n">
        <v>0.406471</v>
      </c>
      <c r="U118" t="n">
        <v>2.337043</v>
      </c>
      <c r="V118" t="n">
        <v>2.779536</v>
      </c>
      <c r="W118" t="n">
        <v>2.582293</v>
      </c>
      <c r="X118" t="n">
        <v>2.688951</v>
      </c>
      <c r="Y118" t="n">
        <v>2.596687</v>
      </c>
      <c r="Z118" t="n">
        <v>2.56797</v>
      </c>
      <c r="AA118" t="n">
        <v>2.265613</v>
      </c>
      <c r="AB118" t="n">
        <v>2.528938</v>
      </c>
      <c r="AC118" t="n">
        <v>2.671422</v>
      </c>
      <c r="AD118" t="n">
        <v>2.599388</v>
      </c>
      <c r="AE118" t="n">
        <v>2.589607</v>
      </c>
      <c r="AF118" t="n">
        <v>2.830344</v>
      </c>
      <c r="AG118" t="n">
        <v>2.850936</v>
      </c>
      <c r="AH118" t="n">
        <v>2.68046</v>
      </c>
      <c r="AI118" t="n">
        <v>2.253882</v>
      </c>
      <c r="AJ118" t="n">
        <v>2.512649</v>
      </c>
      <c r="AK118" t="n">
        <v>2.693429</v>
      </c>
      <c r="AL118" t="n">
        <v>2.700211</v>
      </c>
      <c r="AM118" t="n">
        <v>2.602433</v>
      </c>
      <c r="AN118" t="n">
        <v>2.604671</v>
      </c>
      <c r="AO118" t="n">
        <v>2.787084</v>
      </c>
      <c r="AP118" t="n">
        <v>2.789603</v>
      </c>
      <c r="AQ118" t="n">
        <v>3.191432</v>
      </c>
      <c r="AR118" t="n">
        <v>3.518073</v>
      </c>
      <c r="AS118" t="n">
        <v>3.220499</v>
      </c>
      <c r="AT118" t="n">
        <v>2.546543</v>
      </c>
      <c r="AU118" t="n">
        <v>2.55672</v>
      </c>
      <c r="AV118" t="n">
        <v>2.803015</v>
      </c>
      <c r="AW118" t="n">
        <v>2.686382</v>
      </c>
      <c r="AX118" t="n">
        <v>2.616067</v>
      </c>
      <c r="AY118" t="n">
        <v>0.542467</v>
      </c>
      <c r="AZ118" t="n">
        <v>1.544949</v>
      </c>
      <c r="BA118" t="n">
        <v>2.364012</v>
      </c>
      <c r="BB118" t="n">
        <v>2.421157</v>
      </c>
      <c r="BC118" t="n">
        <v>2.62668</v>
      </c>
      <c r="BD118" t="n">
        <v>2.568178</v>
      </c>
      <c r="BE118" t="n">
        <v>2.587026</v>
      </c>
      <c r="BF118" t="n">
        <v>2.623722</v>
      </c>
      <c r="BG118" t="n">
        <v>1.923939</v>
      </c>
      <c r="BH118" t="n">
        <v>2.498924</v>
      </c>
      <c r="BI118" t="n">
        <v>2.312406</v>
      </c>
      <c r="BJ118" t="n">
        <v>2.585483</v>
      </c>
      <c r="BK118" t="n">
        <v>2.501634</v>
      </c>
      <c r="BL118" t="n">
        <v>2.465626</v>
      </c>
      <c r="BM118" t="n">
        <v>2.402549</v>
      </c>
      <c r="BN118" t="n">
        <v>2.417345</v>
      </c>
    </row>
    <row r="119" spans="1:66">
      <c r="A119" t="n">
        <v>94.8275</v>
      </c>
      <c r="B119" t="n">
        <v>3.951145833333333</v>
      </c>
      <c r="C119" t="n">
        <v>2.50108</v>
      </c>
      <c r="D119" t="n">
        <v>2.387599</v>
      </c>
      <c r="E119" t="n">
        <v>2.334366</v>
      </c>
      <c r="F119" t="n">
        <v>2.351102</v>
      </c>
      <c r="G119" t="n">
        <v>-0.028412</v>
      </c>
      <c r="H119" t="n">
        <v>-0.004006</v>
      </c>
      <c r="I119" t="n">
        <v>0.045247</v>
      </c>
      <c r="J119" t="n">
        <v>0.07868700000000001</v>
      </c>
      <c r="K119" t="n">
        <v>4.05953</v>
      </c>
      <c r="L119" t="n">
        <v>3.986552</v>
      </c>
      <c r="M119" t="n">
        <v>4.322314</v>
      </c>
      <c r="N119" t="n">
        <v>3.998315</v>
      </c>
      <c r="O119" t="n">
        <v>2.475873</v>
      </c>
      <c r="P119" t="n">
        <v>2.209125</v>
      </c>
      <c r="Q119" t="n">
        <v>2.550602</v>
      </c>
      <c r="R119" t="n">
        <v>2.317714</v>
      </c>
      <c r="S119" t="n">
        <v>-0.07732700000000001</v>
      </c>
      <c r="T119" t="n">
        <v>0.391771</v>
      </c>
      <c r="U119" t="n">
        <v>2.348296</v>
      </c>
      <c r="V119" t="n">
        <v>2.807782</v>
      </c>
      <c r="W119" t="n">
        <v>2.613777</v>
      </c>
      <c r="X119" t="n">
        <v>2.709216</v>
      </c>
      <c r="Y119" t="n">
        <v>2.611335</v>
      </c>
      <c r="Z119" t="n">
        <v>2.596839</v>
      </c>
      <c r="AA119" t="n">
        <v>2.270084</v>
      </c>
      <c r="AB119" t="n">
        <v>2.545</v>
      </c>
      <c r="AC119" t="n">
        <v>2.68395</v>
      </c>
      <c r="AD119" t="n">
        <v>2.629924</v>
      </c>
      <c r="AE119" t="n">
        <v>2.615046</v>
      </c>
      <c r="AF119" t="n">
        <v>2.854176</v>
      </c>
      <c r="AG119" t="n">
        <v>2.873113</v>
      </c>
      <c r="AH119" t="n">
        <v>2.718201</v>
      </c>
      <c r="AI119" t="n">
        <v>2.273231</v>
      </c>
      <c r="AJ119" t="n">
        <v>2.521256</v>
      </c>
      <c r="AK119" t="n">
        <v>2.714029</v>
      </c>
      <c r="AL119" t="n">
        <v>2.711377</v>
      </c>
      <c r="AM119" t="n">
        <v>2.645839</v>
      </c>
      <c r="AN119" t="n">
        <v>2.630185</v>
      </c>
      <c r="AO119" t="n">
        <v>2.798905</v>
      </c>
      <c r="AP119" t="n">
        <v>2.826759</v>
      </c>
      <c r="AQ119" t="n">
        <v>3.218355</v>
      </c>
      <c r="AR119" t="n">
        <v>3.539941</v>
      </c>
      <c r="AS119" t="n">
        <v>3.217727</v>
      </c>
      <c r="AT119" t="n">
        <v>2.553019</v>
      </c>
      <c r="AU119" t="n">
        <v>2.573958</v>
      </c>
      <c r="AV119" t="n">
        <v>2.829732</v>
      </c>
      <c r="AW119" t="n">
        <v>2.729503</v>
      </c>
      <c r="AX119" t="n">
        <v>2.631184</v>
      </c>
      <c r="AY119" t="n">
        <v>0.529848</v>
      </c>
      <c r="AZ119" t="n">
        <v>1.536767</v>
      </c>
      <c r="BA119" t="n">
        <v>2.372596</v>
      </c>
      <c r="BB119" t="n">
        <v>2.456674</v>
      </c>
      <c r="BC119" t="n">
        <v>2.622114</v>
      </c>
      <c r="BD119" t="n">
        <v>2.586444</v>
      </c>
      <c r="BE119" t="n">
        <v>2.610128</v>
      </c>
      <c r="BF119" t="n">
        <v>2.63976</v>
      </c>
      <c r="BG119" t="n">
        <v>1.924969</v>
      </c>
      <c r="BH119" t="n">
        <v>2.504275</v>
      </c>
      <c r="BI119" t="n">
        <v>2.325268</v>
      </c>
      <c r="BJ119" t="n">
        <v>2.594049</v>
      </c>
      <c r="BK119" t="n">
        <v>2.530862</v>
      </c>
      <c r="BL119" t="n">
        <v>2.498204</v>
      </c>
      <c r="BM119" t="n">
        <v>2.442068</v>
      </c>
      <c r="BN119" t="n">
        <v>2.450918</v>
      </c>
    </row>
    <row r="120" spans="1:66">
      <c r="A120" t="n">
        <v>95.8275</v>
      </c>
      <c r="B120" t="n">
        <v>3.9928125</v>
      </c>
      <c r="C120" t="n">
        <v>2.508508</v>
      </c>
      <c r="D120" t="n">
        <v>2.404878</v>
      </c>
      <c r="E120" t="n">
        <v>2.359138</v>
      </c>
      <c r="F120" t="n">
        <v>2.357503</v>
      </c>
      <c r="G120" t="n">
        <v>-0.034712</v>
      </c>
      <c r="H120" t="n">
        <v>-0.00975</v>
      </c>
      <c r="I120" t="n">
        <v>0.035677</v>
      </c>
      <c r="J120" t="n">
        <v>0.07106700000000001</v>
      </c>
      <c r="K120" t="n">
        <v>4.144666</v>
      </c>
      <c r="L120" t="n">
        <v>4.041233</v>
      </c>
      <c r="M120" t="n">
        <v>4.40336</v>
      </c>
      <c r="N120" t="n">
        <v>4.042265</v>
      </c>
      <c r="O120" t="n">
        <v>2.487587</v>
      </c>
      <c r="P120" t="n">
        <v>2.221519</v>
      </c>
      <c r="Q120" t="n">
        <v>2.568599</v>
      </c>
      <c r="R120" t="n">
        <v>2.339131</v>
      </c>
      <c r="S120" t="n">
        <v>-0.082653</v>
      </c>
      <c r="T120" t="n">
        <v>0.371843</v>
      </c>
      <c r="U120" t="n">
        <v>2.361043</v>
      </c>
      <c r="V120" t="n">
        <v>2.825743</v>
      </c>
      <c r="W120" t="n">
        <v>2.641583</v>
      </c>
      <c r="X120" t="n">
        <v>2.718156</v>
      </c>
      <c r="Y120" t="n">
        <v>2.634767</v>
      </c>
      <c r="Z120" t="n">
        <v>2.628226</v>
      </c>
      <c r="AA120" t="n">
        <v>2.285306</v>
      </c>
      <c r="AB120" t="n">
        <v>2.578487</v>
      </c>
      <c r="AC120" t="n">
        <v>2.705781</v>
      </c>
      <c r="AD120" t="n">
        <v>2.641105</v>
      </c>
      <c r="AE120" t="n">
        <v>2.621336</v>
      </c>
      <c r="AF120" t="n">
        <v>2.866281</v>
      </c>
      <c r="AG120" t="n">
        <v>2.882566</v>
      </c>
      <c r="AH120" t="n">
        <v>2.728286</v>
      </c>
      <c r="AI120" t="n">
        <v>2.294273</v>
      </c>
      <c r="AJ120" t="n">
        <v>2.534561</v>
      </c>
      <c r="AK120" t="n">
        <v>2.738767</v>
      </c>
      <c r="AL120" t="n">
        <v>2.723929</v>
      </c>
      <c r="AM120" t="n">
        <v>2.67036</v>
      </c>
      <c r="AN120" t="n">
        <v>2.652154</v>
      </c>
      <c r="AO120" t="n">
        <v>2.840787</v>
      </c>
      <c r="AP120" t="n">
        <v>2.861254</v>
      </c>
      <c r="AQ120" t="n">
        <v>3.245782</v>
      </c>
      <c r="AR120" t="n">
        <v>3.545681</v>
      </c>
      <c r="AS120" t="n">
        <v>3.236467</v>
      </c>
      <c r="AT120" t="n">
        <v>2.575681</v>
      </c>
      <c r="AU120" t="n">
        <v>2.582849</v>
      </c>
      <c r="AV120" t="n">
        <v>2.831867</v>
      </c>
      <c r="AW120" t="n">
        <v>2.733767</v>
      </c>
      <c r="AX120" t="n">
        <v>2.638109</v>
      </c>
      <c r="AY120" t="n">
        <v>0.516465</v>
      </c>
      <c r="AZ120" t="n">
        <v>1.531282</v>
      </c>
      <c r="BA120" t="n">
        <v>2.396364</v>
      </c>
      <c r="BB120" t="n">
        <v>2.457486</v>
      </c>
      <c r="BC120" t="n">
        <v>2.649425</v>
      </c>
      <c r="BD120" t="n">
        <v>2.580935</v>
      </c>
      <c r="BE120" t="n">
        <v>2.625818</v>
      </c>
      <c r="BF120" t="n">
        <v>2.673836</v>
      </c>
      <c r="BG120" t="n">
        <v>1.932487</v>
      </c>
      <c r="BH120" t="n">
        <v>2.543062</v>
      </c>
      <c r="BI120" t="n">
        <v>2.342155</v>
      </c>
      <c r="BJ120" t="n">
        <v>2.611532</v>
      </c>
      <c r="BK120" t="n">
        <v>2.532564</v>
      </c>
      <c r="BL120" t="n">
        <v>2.511662</v>
      </c>
      <c r="BM120" t="n">
        <v>2.441513</v>
      </c>
      <c r="BN120" t="n">
        <v>2.453306</v>
      </c>
    </row>
    <row r="121" spans="1:66">
      <c r="A121" t="n">
        <v>96.827778</v>
      </c>
      <c r="B121" t="n">
        <v>4.034490740740741</v>
      </c>
      <c r="C121" t="n">
        <v>2.528171</v>
      </c>
      <c r="D121" t="n">
        <v>2.439393</v>
      </c>
      <c r="E121" t="n">
        <v>2.370747</v>
      </c>
      <c r="F121" t="n">
        <v>2.368394</v>
      </c>
      <c r="G121" t="n">
        <v>-0.038932</v>
      </c>
      <c r="H121" t="n">
        <v>-0.016943</v>
      </c>
      <c r="I121" t="n">
        <v>0.033801</v>
      </c>
      <c r="J121" t="n">
        <v>0.067552</v>
      </c>
      <c r="K121" t="n">
        <v>4.191115</v>
      </c>
      <c r="L121" t="n">
        <v>4.099675</v>
      </c>
      <c r="M121" t="n">
        <v>4.48376</v>
      </c>
      <c r="N121" t="n">
        <v>4.119687</v>
      </c>
      <c r="O121" t="n">
        <v>2.490042</v>
      </c>
      <c r="P121" t="n">
        <v>2.242891</v>
      </c>
      <c r="Q121" t="n">
        <v>2.576952</v>
      </c>
      <c r="R121" t="n">
        <v>2.353081</v>
      </c>
      <c r="S121" t="n">
        <v>-0.086381</v>
      </c>
      <c r="T121" t="n">
        <v>0.364096</v>
      </c>
      <c r="U121" t="n">
        <v>2.368908</v>
      </c>
      <c r="V121" t="n">
        <v>2.843157</v>
      </c>
      <c r="W121" t="n">
        <v>2.659326</v>
      </c>
      <c r="X121" t="n">
        <v>2.744525</v>
      </c>
      <c r="Y121" t="n">
        <v>2.630204</v>
      </c>
      <c r="Z121" t="n">
        <v>2.648095</v>
      </c>
      <c r="AA121" t="n">
        <v>2.290121</v>
      </c>
      <c r="AB121" t="n">
        <v>2.58362</v>
      </c>
      <c r="AC121" t="n">
        <v>2.711356</v>
      </c>
      <c r="AD121" t="n">
        <v>2.658994</v>
      </c>
      <c r="AE121" t="n">
        <v>2.64412</v>
      </c>
      <c r="AF121" t="n">
        <v>2.869868</v>
      </c>
      <c r="AG121" t="n">
        <v>2.920137</v>
      </c>
      <c r="AH121" t="n">
        <v>2.726655</v>
      </c>
      <c r="AI121" t="n">
        <v>2.299583</v>
      </c>
      <c r="AJ121" t="n">
        <v>2.542401</v>
      </c>
      <c r="AK121" t="n">
        <v>2.754458</v>
      </c>
      <c r="AL121" t="n">
        <v>2.781915</v>
      </c>
      <c r="AM121" t="n">
        <v>2.684549</v>
      </c>
      <c r="AN121" t="n">
        <v>2.678988</v>
      </c>
      <c r="AO121" t="n">
        <v>2.858358</v>
      </c>
      <c r="AP121" t="n">
        <v>2.873877</v>
      </c>
      <c r="AQ121" t="n">
        <v>3.279618</v>
      </c>
      <c r="AR121" t="n">
        <v>3.545324</v>
      </c>
      <c r="AS121" t="n">
        <v>3.24786</v>
      </c>
      <c r="AT121" t="n">
        <v>2.590121</v>
      </c>
      <c r="AU121" t="n">
        <v>2.619514</v>
      </c>
      <c r="AV121" t="n">
        <v>2.872763</v>
      </c>
      <c r="AW121" t="n">
        <v>2.742947</v>
      </c>
      <c r="AX121" t="n">
        <v>2.651975</v>
      </c>
      <c r="AY121" t="n">
        <v>0.505099</v>
      </c>
      <c r="AZ121" t="n">
        <v>1.533221</v>
      </c>
      <c r="BA121" t="n">
        <v>2.421647</v>
      </c>
      <c r="BB121" t="n">
        <v>2.478616</v>
      </c>
      <c r="BC121" t="n">
        <v>2.666515</v>
      </c>
      <c r="BD121" t="n">
        <v>2.604358</v>
      </c>
      <c r="BE121" t="n">
        <v>2.64957</v>
      </c>
      <c r="BF121" t="n">
        <v>2.694286</v>
      </c>
      <c r="BG121" t="n">
        <v>1.939681</v>
      </c>
      <c r="BH121" t="n">
        <v>2.554708</v>
      </c>
      <c r="BI121" t="n">
        <v>2.363674</v>
      </c>
      <c r="BJ121" t="n">
        <v>2.637047</v>
      </c>
      <c r="BK121" t="n">
        <v>2.558489</v>
      </c>
      <c r="BL121" t="n">
        <v>2.531366</v>
      </c>
      <c r="BM121" t="n">
        <v>2.459738</v>
      </c>
      <c r="BN121" t="n">
        <v>2.465607</v>
      </c>
    </row>
    <row r="122" spans="1:66">
      <c r="A122" t="n">
        <v>97.828056</v>
      </c>
      <c r="B122" t="n">
        <v>4.076168981481481</v>
      </c>
      <c r="C122" t="n">
        <v>2.546494</v>
      </c>
      <c r="D122" t="n">
        <v>2.43871</v>
      </c>
      <c r="E122" t="n">
        <v>2.395398</v>
      </c>
      <c r="F122" t="n">
        <v>2.393432</v>
      </c>
      <c r="G122" t="n">
        <v>-0.043212</v>
      </c>
      <c r="H122" t="n">
        <v>-0.024545</v>
      </c>
      <c r="I122" t="n">
        <v>0.028737</v>
      </c>
      <c r="J122" t="n">
        <v>0.062501</v>
      </c>
      <c r="K122" t="n">
        <v>4.253799</v>
      </c>
      <c r="L122" t="n">
        <v>4.158448</v>
      </c>
      <c r="M122" t="n">
        <v>4.566993</v>
      </c>
      <c r="N122" t="n">
        <v>4.180181</v>
      </c>
      <c r="O122" t="n">
        <v>2.511091</v>
      </c>
      <c r="P122" t="n">
        <v>2.255609</v>
      </c>
      <c r="Q122" t="n">
        <v>2.588947</v>
      </c>
      <c r="R122" t="n">
        <v>2.363103</v>
      </c>
      <c r="S122" t="n">
        <v>-0.090987</v>
      </c>
      <c r="T122" t="n">
        <v>0.348855</v>
      </c>
      <c r="U122" t="n">
        <v>2.380781</v>
      </c>
      <c r="V122" t="n">
        <v>2.861137</v>
      </c>
      <c r="W122" t="n">
        <v>2.662552</v>
      </c>
      <c r="X122" t="n">
        <v>2.77369</v>
      </c>
      <c r="Y122" t="n">
        <v>2.654999</v>
      </c>
      <c r="Z122" t="n">
        <v>2.694434</v>
      </c>
      <c r="AA122" t="n">
        <v>2.315771</v>
      </c>
      <c r="AB122" t="n">
        <v>2.605964</v>
      </c>
      <c r="AC122" t="n">
        <v>2.733887</v>
      </c>
      <c r="AD122" t="n">
        <v>2.681913</v>
      </c>
      <c r="AE122" t="n">
        <v>2.639652</v>
      </c>
      <c r="AF122" t="n">
        <v>2.888606</v>
      </c>
      <c r="AG122" t="n">
        <v>2.92561</v>
      </c>
      <c r="AH122" t="n">
        <v>2.739629</v>
      </c>
      <c r="AI122" t="n">
        <v>2.313311</v>
      </c>
      <c r="AJ122" t="n">
        <v>2.550943</v>
      </c>
      <c r="AK122" t="n">
        <v>2.739892</v>
      </c>
      <c r="AL122" t="n">
        <v>2.803228</v>
      </c>
      <c r="AM122" t="n">
        <v>2.699385</v>
      </c>
      <c r="AN122" t="n">
        <v>2.698691</v>
      </c>
      <c r="AO122" t="n">
        <v>2.889661</v>
      </c>
      <c r="AP122" t="n">
        <v>2.887911</v>
      </c>
      <c r="AQ122" t="n">
        <v>3.29197</v>
      </c>
      <c r="AR122" t="n">
        <v>3.546521</v>
      </c>
      <c r="AS122" t="n">
        <v>3.246246</v>
      </c>
      <c r="AT122" t="n">
        <v>2.611666</v>
      </c>
      <c r="AU122" t="n">
        <v>2.634601</v>
      </c>
      <c r="AV122" t="n">
        <v>2.89463</v>
      </c>
      <c r="AW122" t="n">
        <v>2.772032</v>
      </c>
      <c r="AX122" t="n">
        <v>2.675256</v>
      </c>
      <c r="AY122" t="n">
        <v>0.484376</v>
      </c>
      <c r="AZ122" t="n">
        <v>1.521333</v>
      </c>
      <c r="BA122" t="n">
        <v>2.433608</v>
      </c>
      <c r="BB122" t="n">
        <v>2.496219</v>
      </c>
      <c r="BC122" t="n">
        <v>2.680932</v>
      </c>
      <c r="BD122" t="n">
        <v>2.616056</v>
      </c>
      <c r="BE122" t="n">
        <v>2.667746</v>
      </c>
      <c r="BF122" t="n">
        <v>2.706986</v>
      </c>
      <c r="BG122" t="n">
        <v>1.934036</v>
      </c>
      <c r="BH122" t="n">
        <v>2.55158</v>
      </c>
      <c r="BI122" t="n">
        <v>2.376205</v>
      </c>
      <c r="BJ122" t="n">
        <v>2.651498</v>
      </c>
      <c r="BK122" t="n">
        <v>2.555628</v>
      </c>
      <c r="BL122" t="n">
        <v>2.538723</v>
      </c>
      <c r="BM122" t="n">
        <v>2.478653</v>
      </c>
      <c r="BN122" t="n">
        <v>2.482202</v>
      </c>
    </row>
    <row r="123" spans="1:66">
      <c r="A123" t="n">
        <v>98.828333</v>
      </c>
      <c r="B123" t="n">
        <v>4.117847222222222</v>
      </c>
      <c r="C123" t="n">
        <v>2.562603</v>
      </c>
      <c r="D123" t="n">
        <v>2.46873</v>
      </c>
      <c r="E123" t="n">
        <v>2.399929</v>
      </c>
      <c r="F123" t="n">
        <v>2.399809</v>
      </c>
      <c r="G123" t="n">
        <v>-0.048747</v>
      </c>
      <c r="H123" t="n">
        <v>-0.025326</v>
      </c>
      <c r="I123" t="n">
        <v>0.024633</v>
      </c>
      <c r="J123" t="n">
        <v>0.058245</v>
      </c>
      <c r="K123" t="n">
        <v>4.320569</v>
      </c>
      <c r="L123" t="n">
        <v>4.214215</v>
      </c>
      <c r="M123" t="n">
        <v>4.646332</v>
      </c>
      <c r="N123" t="n">
        <v>4.257438</v>
      </c>
      <c r="O123" t="n">
        <v>2.508681</v>
      </c>
      <c r="P123" t="n">
        <v>2.272003</v>
      </c>
      <c r="Q123" t="n">
        <v>2.606584</v>
      </c>
      <c r="R123" t="n">
        <v>2.370247</v>
      </c>
      <c r="S123" t="n">
        <v>-0.092848</v>
      </c>
      <c r="T123" t="n">
        <v>0.333375</v>
      </c>
      <c r="U123" t="n">
        <v>2.383834</v>
      </c>
      <c r="V123" t="n">
        <v>2.883804</v>
      </c>
      <c r="W123" t="n">
        <v>2.684215</v>
      </c>
      <c r="X123" t="n">
        <v>2.795351</v>
      </c>
      <c r="Y123" t="n">
        <v>2.67822</v>
      </c>
      <c r="Z123" t="n">
        <v>2.713907</v>
      </c>
      <c r="AA123" t="n">
        <v>2.319822</v>
      </c>
      <c r="AB123" t="n">
        <v>2.640753</v>
      </c>
      <c r="AC123" t="n">
        <v>2.772006</v>
      </c>
      <c r="AD123" t="n">
        <v>2.680114</v>
      </c>
      <c r="AE123" t="n">
        <v>2.656714</v>
      </c>
      <c r="AF123" t="n">
        <v>2.888177</v>
      </c>
      <c r="AG123" t="n">
        <v>2.921169</v>
      </c>
      <c r="AH123" t="n">
        <v>2.75098</v>
      </c>
      <c r="AI123" t="n">
        <v>2.315147</v>
      </c>
      <c r="AJ123" t="n">
        <v>2.576496</v>
      </c>
      <c r="AK123" t="n">
        <v>2.759691</v>
      </c>
      <c r="AL123" t="n">
        <v>2.829842</v>
      </c>
      <c r="AM123" t="n">
        <v>2.71824</v>
      </c>
      <c r="AN123" t="n">
        <v>2.731093</v>
      </c>
      <c r="AO123" t="n">
        <v>2.919729</v>
      </c>
      <c r="AP123" t="n">
        <v>2.901364</v>
      </c>
      <c r="AQ123" t="n">
        <v>3.300894</v>
      </c>
      <c r="AR123" t="n">
        <v>3.557295</v>
      </c>
      <c r="AS123" t="n">
        <v>3.248426</v>
      </c>
      <c r="AT123" t="n">
        <v>2.617723</v>
      </c>
      <c r="AU123" t="n">
        <v>2.641004</v>
      </c>
      <c r="AV123" t="n">
        <v>2.883314</v>
      </c>
      <c r="AW123" t="n">
        <v>2.797683</v>
      </c>
      <c r="AX123" t="n">
        <v>2.711915</v>
      </c>
      <c r="AY123" t="n">
        <v>0.469651</v>
      </c>
      <c r="AZ123" t="n">
        <v>1.52061</v>
      </c>
      <c r="BA123" t="n">
        <v>2.437635</v>
      </c>
      <c r="BB123" t="n">
        <v>2.49065</v>
      </c>
      <c r="BC123" t="n">
        <v>2.700179</v>
      </c>
      <c r="BD123" t="n">
        <v>2.625401</v>
      </c>
      <c r="BE123" t="n">
        <v>2.688728</v>
      </c>
      <c r="BF123" t="n">
        <v>2.735005</v>
      </c>
      <c r="BG123" t="n">
        <v>1.944021</v>
      </c>
      <c r="BH123" t="n">
        <v>2.565287</v>
      </c>
      <c r="BI123" t="n">
        <v>2.382301</v>
      </c>
      <c r="BJ123" t="n">
        <v>2.666938</v>
      </c>
      <c r="BK123" t="n">
        <v>2.563064</v>
      </c>
      <c r="BL123" t="n">
        <v>2.554738</v>
      </c>
      <c r="BM123" t="n">
        <v>2.504665</v>
      </c>
      <c r="BN123" t="n">
        <v>2.500744</v>
      </c>
    </row>
    <row r="124" spans="1:66">
      <c r="A124" t="n">
        <v>99.828333</v>
      </c>
      <c r="B124" t="n">
        <v>4.159513888888889</v>
      </c>
      <c r="C124" t="n">
        <v>2.567948</v>
      </c>
      <c r="D124" t="n">
        <v>2.49077</v>
      </c>
      <c r="E124" t="n">
        <v>2.415027</v>
      </c>
      <c r="F124" t="n">
        <v>2.426879</v>
      </c>
      <c r="G124" t="n">
        <v>-0.052224</v>
      </c>
      <c r="H124" t="n">
        <v>-0.029611</v>
      </c>
      <c r="I124" t="n">
        <v>0.022863</v>
      </c>
      <c r="J124" t="n">
        <v>0.051682</v>
      </c>
      <c r="K124" t="n">
        <v>4.388468</v>
      </c>
      <c r="L124" t="n">
        <v>4.255809</v>
      </c>
      <c r="M124" t="n">
        <v>4.704794</v>
      </c>
      <c r="N124" t="n">
        <v>4.300627</v>
      </c>
      <c r="O124" t="n">
        <v>2.526727</v>
      </c>
      <c r="P124" t="n">
        <v>2.292211</v>
      </c>
      <c r="Q124" t="n">
        <v>2.617762</v>
      </c>
      <c r="R124" t="n">
        <v>2.376335</v>
      </c>
      <c r="S124" t="n">
        <v>-0.094439</v>
      </c>
      <c r="T124" t="n">
        <v>0.319861</v>
      </c>
      <c r="U124" t="n">
        <v>2.411208</v>
      </c>
      <c r="V124" t="n">
        <v>2.911444</v>
      </c>
      <c r="W124" t="n">
        <v>2.697234</v>
      </c>
      <c r="X124" t="n">
        <v>2.820011</v>
      </c>
      <c r="Y124" t="n">
        <v>2.684129</v>
      </c>
      <c r="Z124" t="n">
        <v>2.742763</v>
      </c>
      <c r="AA124" t="n">
        <v>2.333917</v>
      </c>
      <c r="AB124" t="n">
        <v>2.655102</v>
      </c>
      <c r="AC124" t="n">
        <v>2.788988</v>
      </c>
      <c r="AD124" t="n">
        <v>2.718004</v>
      </c>
      <c r="AE124" t="n">
        <v>2.684929</v>
      </c>
      <c r="AF124" t="n">
        <v>2.897938</v>
      </c>
      <c r="AG124" t="n">
        <v>2.957583</v>
      </c>
      <c r="AH124" t="n">
        <v>2.751044</v>
      </c>
      <c r="AI124" t="n">
        <v>2.324686</v>
      </c>
      <c r="AJ124" t="n">
        <v>2.583404</v>
      </c>
      <c r="AK124" t="n">
        <v>2.777655</v>
      </c>
      <c r="AL124" t="n">
        <v>2.849877</v>
      </c>
      <c r="AM124" t="n">
        <v>2.739504</v>
      </c>
      <c r="AN124" t="n">
        <v>2.746106</v>
      </c>
      <c r="AO124" t="n">
        <v>2.927306</v>
      </c>
      <c r="AP124" t="n">
        <v>2.918887</v>
      </c>
      <c r="AQ124" t="n">
        <v>3.320599</v>
      </c>
      <c r="AR124" t="n">
        <v>3.569285</v>
      </c>
      <c r="AS124" t="n">
        <v>3.2406</v>
      </c>
      <c r="AT124" t="n">
        <v>2.611964</v>
      </c>
      <c r="AU124" t="n">
        <v>2.663153</v>
      </c>
      <c r="AV124" t="n">
        <v>2.907802</v>
      </c>
      <c r="AW124" t="n">
        <v>2.805024</v>
      </c>
      <c r="AX124" t="n">
        <v>2.734355</v>
      </c>
      <c r="AY124" t="n">
        <v>0.450432</v>
      </c>
      <c r="AZ124" t="n">
        <v>1.511712</v>
      </c>
      <c r="BA124" t="n">
        <v>2.453927</v>
      </c>
      <c r="BB124" t="n">
        <v>2.523023</v>
      </c>
      <c r="BC124" t="n">
        <v>2.712604</v>
      </c>
      <c r="BD124" t="n">
        <v>2.63964</v>
      </c>
      <c r="BE124" t="n">
        <v>2.715701</v>
      </c>
      <c r="BF124" t="n">
        <v>2.747386</v>
      </c>
      <c r="BG124" t="n">
        <v>1.962994</v>
      </c>
      <c r="BH124" t="n">
        <v>2.566968</v>
      </c>
      <c r="BI124" t="n">
        <v>2.404628</v>
      </c>
      <c r="BJ124" t="n">
        <v>2.692066</v>
      </c>
      <c r="BK124" t="n">
        <v>2.583509</v>
      </c>
      <c r="BL124" t="n">
        <v>2.577336</v>
      </c>
      <c r="BM124" t="n">
        <v>2.525672</v>
      </c>
      <c r="BN124" t="n">
        <v>2.517419</v>
      </c>
    </row>
    <row r="125" spans="1:66">
      <c r="A125" t="n">
        <v>100.828056</v>
      </c>
      <c r="B125" t="n">
        <v>4.201168981481481</v>
      </c>
      <c r="C125" t="n">
        <v>2.562829</v>
      </c>
      <c r="D125" t="n">
        <v>2.496283</v>
      </c>
      <c r="E125" t="n">
        <v>2.42826</v>
      </c>
      <c r="F125" t="n">
        <v>2.427258</v>
      </c>
      <c r="G125" t="n">
        <v>-0.057344</v>
      </c>
      <c r="H125" t="n">
        <v>-0.033573</v>
      </c>
      <c r="I125" t="n">
        <v>0.019164</v>
      </c>
      <c r="J125" t="n">
        <v>0.049916</v>
      </c>
      <c r="K125" t="n">
        <v>4.434137</v>
      </c>
      <c r="L125" t="n">
        <v>4.300655</v>
      </c>
      <c r="M125" t="n">
        <v>4.759685</v>
      </c>
      <c r="N125" t="n">
        <v>4.374165</v>
      </c>
      <c r="O125" t="n">
        <v>2.547303</v>
      </c>
      <c r="P125" t="n">
        <v>2.294154</v>
      </c>
      <c r="Q125" t="n">
        <v>2.628864</v>
      </c>
      <c r="R125" t="n">
        <v>2.398268</v>
      </c>
      <c r="S125" t="n">
        <v>-0.09533700000000001</v>
      </c>
      <c r="T125" t="n">
        <v>0.3073</v>
      </c>
      <c r="U125" t="n">
        <v>2.411946</v>
      </c>
      <c r="V125" t="n">
        <v>2.922903</v>
      </c>
      <c r="W125" t="n">
        <v>2.723387</v>
      </c>
      <c r="X125" t="n">
        <v>2.832406</v>
      </c>
      <c r="Y125" t="n">
        <v>2.705179</v>
      </c>
      <c r="Z125" t="n">
        <v>2.750481</v>
      </c>
      <c r="AA125" t="n">
        <v>2.343453</v>
      </c>
      <c r="AB125" t="n">
        <v>2.672619</v>
      </c>
      <c r="AC125" t="n">
        <v>2.814953</v>
      </c>
      <c r="AD125" t="n">
        <v>2.731385</v>
      </c>
      <c r="AE125" t="n">
        <v>2.716089</v>
      </c>
      <c r="AF125" t="n">
        <v>2.938958</v>
      </c>
      <c r="AG125" t="n">
        <v>2.983838</v>
      </c>
      <c r="AH125" t="n">
        <v>2.779756</v>
      </c>
      <c r="AI125" t="n">
        <v>2.330816</v>
      </c>
      <c r="AJ125" t="n">
        <v>2.585739</v>
      </c>
      <c r="AK125" t="n">
        <v>2.796672</v>
      </c>
      <c r="AL125" t="n">
        <v>2.861194</v>
      </c>
      <c r="AM125" t="n">
        <v>2.75826</v>
      </c>
      <c r="AN125" t="n">
        <v>2.752308</v>
      </c>
      <c r="AO125" t="n">
        <v>2.93721</v>
      </c>
      <c r="AP125" t="n">
        <v>2.938051</v>
      </c>
      <c r="AQ125" t="n">
        <v>3.323328</v>
      </c>
      <c r="AR125" t="n">
        <v>3.567766</v>
      </c>
      <c r="AS125" t="n">
        <v>3.263009</v>
      </c>
      <c r="AT125" t="n">
        <v>2.660525</v>
      </c>
      <c r="AU125" t="n">
        <v>2.697996</v>
      </c>
      <c r="AV125" t="n">
        <v>2.92104</v>
      </c>
      <c r="AW125" t="n">
        <v>2.796688</v>
      </c>
      <c r="AX125" t="n">
        <v>2.758982</v>
      </c>
      <c r="AY125" t="n">
        <v>0.432867</v>
      </c>
      <c r="AZ125" t="n">
        <v>1.50653</v>
      </c>
      <c r="BA125" t="n">
        <v>2.469892</v>
      </c>
      <c r="BB125" t="n">
        <v>2.536418</v>
      </c>
      <c r="BC125" t="n">
        <v>2.731051</v>
      </c>
      <c r="BD125" t="n">
        <v>2.670641</v>
      </c>
      <c r="BE125" t="n">
        <v>2.710194</v>
      </c>
      <c r="BF125" t="n">
        <v>2.775354</v>
      </c>
      <c r="BG125" t="n">
        <v>1.969115</v>
      </c>
      <c r="BH125" t="n">
        <v>2.595759</v>
      </c>
      <c r="BI125" t="n">
        <v>2.413396</v>
      </c>
      <c r="BJ125" t="n">
        <v>2.699681</v>
      </c>
      <c r="BK125" t="n">
        <v>2.597604</v>
      </c>
      <c r="BL125" t="n">
        <v>2.597575</v>
      </c>
      <c r="BM125" t="n">
        <v>2.540745</v>
      </c>
      <c r="BN125" t="n">
        <v>2.529186</v>
      </c>
    </row>
    <row r="126" spans="1:66">
      <c r="A126" t="n">
        <v>101.828333</v>
      </c>
      <c r="B126" t="n">
        <v>4.242847222222222</v>
      </c>
      <c r="C126" t="n">
        <v>2.588651</v>
      </c>
      <c r="D126" t="n">
        <v>2.521753</v>
      </c>
      <c r="E126" t="n">
        <v>2.440269</v>
      </c>
      <c r="F126" t="n">
        <v>2.444495</v>
      </c>
      <c r="G126" t="n">
        <v>-0.060656</v>
      </c>
      <c r="H126" t="n">
        <v>-0.038484</v>
      </c>
      <c r="I126" t="n">
        <v>0.013172</v>
      </c>
      <c r="J126" t="n">
        <v>0.045879</v>
      </c>
      <c r="K126" t="n">
        <v>4.507973</v>
      </c>
      <c r="L126" t="n">
        <v>4.35596</v>
      </c>
      <c r="M126" t="n">
        <v>4.804534</v>
      </c>
      <c r="N126" t="n">
        <v>4.426383</v>
      </c>
      <c r="O126" t="n">
        <v>2.553057</v>
      </c>
      <c r="P126" t="n">
        <v>2.298915</v>
      </c>
      <c r="Q126" t="n">
        <v>2.651663</v>
      </c>
      <c r="R126" t="n">
        <v>2.401311</v>
      </c>
      <c r="S126" t="n">
        <v>-0.099893</v>
      </c>
      <c r="T126" t="n">
        <v>0.293256</v>
      </c>
      <c r="U126" t="n">
        <v>2.43399</v>
      </c>
      <c r="V126" t="n">
        <v>2.937135</v>
      </c>
      <c r="W126" t="n">
        <v>2.722424</v>
      </c>
      <c r="X126" t="n">
        <v>2.857998</v>
      </c>
      <c r="Y126" t="n">
        <v>2.721834</v>
      </c>
      <c r="Z126" t="n">
        <v>2.760234</v>
      </c>
      <c r="AA126" t="n">
        <v>2.348291</v>
      </c>
      <c r="AB126" t="n">
        <v>2.682254</v>
      </c>
      <c r="AC126" t="n">
        <v>2.8101</v>
      </c>
      <c r="AD126" t="n">
        <v>2.748285</v>
      </c>
      <c r="AE126" t="n">
        <v>2.722724</v>
      </c>
      <c r="AF126" t="n">
        <v>2.934098</v>
      </c>
      <c r="AG126" t="n">
        <v>2.98492</v>
      </c>
      <c r="AH126" t="n">
        <v>2.781441</v>
      </c>
      <c r="AI126" t="n">
        <v>2.33175</v>
      </c>
      <c r="AJ126" t="n">
        <v>2.604824</v>
      </c>
      <c r="AK126" t="n">
        <v>2.825012</v>
      </c>
      <c r="AL126" t="n">
        <v>2.876491</v>
      </c>
      <c r="AM126" t="n">
        <v>2.773377</v>
      </c>
      <c r="AN126" t="n">
        <v>2.783871</v>
      </c>
      <c r="AO126" t="n">
        <v>2.955213</v>
      </c>
      <c r="AP126" t="n">
        <v>2.962498</v>
      </c>
      <c r="AQ126" t="n">
        <v>3.332043</v>
      </c>
      <c r="AR126" t="n">
        <v>3.550349</v>
      </c>
      <c r="AS126" t="n">
        <v>3.245651</v>
      </c>
      <c r="AT126" t="n">
        <v>2.663521</v>
      </c>
      <c r="AU126" t="n">
        <v>2.693852</v>
      </c>
      <c r="AV126" t="n">
        <v>2.923208</v>
      </c>
      <c r="AW126" t="n">
        <v>2.814231</v>
      </c>
      <c r="AX126" t="n">
        <v>2.766759</v>
      </c>
      <c r="AY126" t="n">
        <v>0.419905</v>
      </c>
      <c r="AZ126" t="n">
        <v>1.498441</v>
      </c>
      <c r="BA126" t="n">
        <v>2.464276</v>
      </c>
      <c r="BB126" t="n">
        <v>2.541693</v>
      </c>
      <c r="BC126" t="n">
        <v>2.761392</v>
      </c>
      <c r="BD126" t="n">
        <v>2.671801</v>
      </c>
      <c r="BE126" t="n">
        <v>2.729384</v>
      </c>
      <c r="BF126" t="n">
        <v>2.800546</v>
      </c>
      <c r="BG126" t="n">
        <v>1.965188</v>
      </c>
      <c r="BH126" t="n">
        <v>2.624927</v>
      </c>
      <c r="BI126" t="n">
        <v>2.419544</v>
      </c>
      <c r="BJ126" t="n">
        <v>2.725514</v>
      </c>
      <c r="BK126" t="n">
        <v>2.613221</v>
      </c>
      <c r="BL126" t="n">
        <v>2.607018</v>
      </c>
      <c r="BM126" t="n">
        <v>2.558656</v>
      </c>
      <c r="BN126" t="n">
        <v>2.540561</v>
      </c>
    </row>
    <row r="127" spans="1:66">
      <c r="A127" t="n">
        <v>102.828611</v>
      </c>
      <c r="B127" t="n">
        <v>4.284525462962963</v>
      </c>
      <c r="C127" t="n">
        <v>2.604608</v>
      </c>
      <c r="D127" t="n">
        <v>2.535366</v>
      </c>
      <c r="E127" t="n">
        <v>2.46063</v>
      </c>
      <c r="F127" t="n">
        <v>2.461434</v>
      </c>
      <c r="G127" t="n">
        <v>-0.064813</v>
      </c>
      <c r="H127" t="n">
        <v>-0.0391</v>
      </c>
      <c r="I127" t="n">
        <v>0.011812</v>
      </c>
      <c r="J127" t="n">
        <v>0.040721</v>
      </c>
      <c r="K127" t="n">
        <v>4.573606</v>
      </c>
      <c r="L127" t="n">
        <v>4.455813</v>
      </c>
      <c r="M127" t="n">
        <v>4.853045</v>
      </c>
      <c r="N127" t="n">
        <v>4.469633</v>
      </c>
      <c r="O127" t="n">
        <v>2.551949</v>
      </c>
      <c r="P127" t="n">
        <v>2.315778</v>
      </c>
      <c r="Q127" t="n">
        <v>2.674224</v>
      </c>
      <c r="R127" t="n">
        <v>2.409727</v>
      </c>
      <c r="S127" t="n">
        <v>-0.099298</v>
      </c>
      <c r="T127" t="n">
        <v>0.290045</v>
      </c>
      <c r="U127" t="n">
        <v>2.442404</v>
      </c>
      <c r="V127" t="n">
        <v>2.940028</v>
      </c>
      <c r="W127" t="n">
        <v>2.731063</v>
      </c>
      <c r="X127" t="n">
        <v>2.865343</v>
      </c>
      <c r="Y127" t="n">
        <v>2.741751</v>
      </c>
      <c r="Z127" t="n">
        <v>2.78075</v>
      </c>
      <c r="AA127" t="n">
        <v>2.365382</v>
      </c>
      <c r="AB127" t="n">
        <v>2.701697</v>
      </c>
      <c r="AC127" t="n">
        <v>2.83972</v>
      </c>
      <c r="AD127" t="n">
        <v>2.767571</v>
      </c>
      <c r="AE127" t="n">
        <v>2.739231</v>
      </c>
      <c r="AF127" t="n">
        <v>2.961023</v>
      </c>
      <c r="AG127" t="n">
        <v>3.009772</v>
      </c>
      <c r="AH127" t="n">
        <v>2.803882</v>
      </c>
      <c r="AI127" t="n">
        <v>2.352432</v>
      </c>
      <c r="AJ127" t="n">
        <v>2.65038</v>
      </c>
      <c r="AK127" t="n">
        <v>2.842114</v>
      </c>
      <c r="AL127" t="n">
        <v>2.904851</v>
      </c>
      <c r="AM127" t="n">
        <v>2.792645</v>
      </c>
      <c r="AN127" t="n">
        <v>2.801275</v>
      </c>
      <c r="AO127" t="n">
        <v>2.984466</v>
      </c>
      <c r="AP127" t="n">
        <v>2.979264</v>
      </c>
      <c r="AQ127" t="n">
        <v>3.332826</v>
      </c>
      <c r="AR127" t="n">
        <v>3.564296</v>
      </c>
      <c r="AS127" t="n">
        <v>3.252837</v>
      </c>
      <c r="AT127" t="n">
        <v>2.68957</v>
      </c>
      <c r="AU127" t="n">
        <v>2.736847</v>
      </c>
      <c r="AV127" t="n">
        <v>2.9387</v>
      </c>
      <c r="AW127" t="n">
        <v>2.861718</v>
      </c>
      <c r="AX127" t="n">
        <v>2.782634</v>
      </c>
      <c r="AY127" t="n">
        <v>0.402788</v>
      </c>
      <c r="AZ127" t="n">
        <v>1.493799</v>
      </c>
      <c r="BA127" t="n">
        <v>2.476947</v>
      </c>
      <c r="BB127" t="n">
        <v>2.563573</v>
      </c>
      <c r="BC127" t="n">
        <v>2.765122</v>
      </c>
      <c r="BD127" t="n">
        <v>2.699461</v>
      </c>
      <c r="BE127" t="n">
        <v>2.759901</v>
      </c>
      <c r="BF127" t="n">
        <v>2.808948</v>
      </c>
      <c r="BG127" t="n">
        <v>1.989603</v>
      </c>
      <c r="BH127" t="n">
        <v>2.637338</v>
      </c>
      <c r="BI127" t="n">
        <v>2.438452</v>
      </c>
      <c r="BJ127" t="n">
        <v>2.746842</v>
      </c>
      <c r="BK127" t="n">
        <v>2.62862</v>
      </c>
      <c r="BL127" t="n">
        <v>2.622543</v>
      </c>
      <c r="BM127" t="n">
        <v>2.572841</v>
      </c>
      <c r="BN127" t="n">
        <v>2.574962</v>
      </c>
    </row>
    <row r="128" spans="1:66">
      <c r="A128" t="n">
        <v>103.828611</v>
      </c>
      <c r="B128" t="n">
        <v>4.32619212962963</v>
      </c>
      <c r="C128" t="n">
        <v>2.615422</v>
      </c>
      <c r="D128" t="n">
        <v>2.544963</v>
      </c>
      <c r="E128" t="n">
        <v>2.480485</v>
      </c>
      <c r="F128" t="n">
        <v>2.480921</v>
      </c>
      <c r="G128" t="n">
        <v>-0.065316</v>
      </c>
      <c r="H128" t="n">
        <v>-0.043562</v>
      </c>
      <c r="I128" t="n">
        <v>0.009372</v>
      </c>
      <c r="J128" t="n">
        <v>0.040176</v>
      </c>
      <c r="K128" t="n">
        <v>4.626625</v>
      </c>
      <c r="L128" t="n">
        <v>4.494705</v>
      </c>
      <c r="M128" t="n">
        <v>4.967066</v>
      </c>
      <c r="N128" t="n">
        <v>4.51427</v>
      </c>
      <c r="O128" t="n">
        <v>2.56518</v>
      </c>
      <c r="P128" t="n">
        <v>2.324768</v>
      </c>
      <c r="Q128" t="n">
        <v>2.671915</v>
      </c>
      <c r="R128" t="n">
        <v>2.427611</v>
      </c>
      <c r="S128" t="n">
        <v>-0.107171</v>
      </c>
      <c r="T128" t="n">
        <v>0.274098</v>
      </c>
      <c r="U128" t="n">
        <v>2.445574</v>
      </c>
      <c r="V128" t="n">
        <v>2.971162</v>
      </c>
      <c r="W128" t="n">
        <v>2.757501</v>
      </c>
      <c r="X128" t="n">
        <v>2.884134</v>
      </c>
      <c r="Y128" t="n">
        <v>2.780776</v>
      </c>
      <c r="Z128" t="n">
        <v>2.803927</v>
      </c>
      <c r="AA128" t="n">
        <v>2.383043</v>
      </c>
      <c r="AB128" t="n">
        <v>2.716126</v>
      </c>
      <c r="AC128" t="n">
        <v>2.854973</v>
      </c>
      <c r="AD128" t="n">
        <v>2.786401</v>
      </c>
      <c r="AE128" t="n">
        <v>2.750622</v>
      </c>
      <c r="AF128" t="n">
        <v>2.978758</v>
      </c>
      <c r="AG128" t="n">
        <v>3.020658</v>
      </c>
      <c r="AH128" t="n">
        <v>2.821035</v>
      </c>
      <c r="AI128" t="n">
        <v>2.367577</v>
      </c>
      <c r="AJ128" t="n">
        <v>2.649283</v>
      </c>
      <c r="AK128" t="n">
        <v>2.865103</v>
      </c>
      <c r="AL128" t="n">
        <v>2.927742</v>
      </c>
      <c r="AM128" t="n">
        <v>2.803715</v>
      </c>
      <c r="AN128" t="n">
        <v>2.804974</v>
      </c>
      <c r="AO128" t="n">
        <v>2.988001</v>
      </c>
      <c r="AP128" t="n">
        <v>2.985734</v>
      </c>
      <c r="AQ128" t="n">
        <v>3.35793</v>
      </c>
      <c r="AR128" t="n">
        <v>3.568454</v>
      </c>
      <c r="AS128" t="n">
        <v>3.262292</v>
      </c>
      <c r="AT128" t="n">
        <v>2.68148</v>
      </c>
      <c r="AU128" t="n">
        <v>2.71826</v>
      </c>
      <c r="AV128" t="n">
        <v>2.963219</v>
      </c>
      <c r="AW128" t="n">
        <v>2.858535</v>
      </c>
      <c r="AX128" t="n">
        <v>2.781545</v>
      </c>
      <c r="AY128" t="n">
        <v>0.385699</v>
      </c>
      <c r="AZ128" t="n">
        <v>1.494105</v>
      </c>
      <c r="BA128" t="n">
        <v>2.49268</v>
      </c>
      <c r="BB128" t="n">
        <v>2.571839</v>
      </c>
      <c r="BC128" t="n">
        <v>2.799832</v>
      </c>
      <c r="BD128" t="n">
        <v>2.714783</v>
      </c>
      <c r="BE128" t="n">
        <v>2.775578</v>
      </c>
      <c r="BF128" t="n">
        <v>2.816941</v>
      </c>
      <c r="BG128" t="n">
        <v>2.002732</v>
      </c>
      <c r="BH128" t="n">
        <v>2.647146</v>
      </c>
      <c r="BI128" t="n">
        <v>2.456163</v>
      </c>
      <c r="BJ128" t="n">
        <v>2.769321</v>
      </c>
      <c r="BK128" t="n">
        <v>2.637397</v>
      </c>
      <c r="BL128" t="n">
        <v>2.636286</v>
      </c>
      <c r="BM128" t="n">
        <v>2.582696</v>
      </c>
      <c r="BN128" t="n">
        <v>2.582705</v>
      </c>
    </row>
    <row r="129" spans="1:66">
      <c r="A129" t="n">
        <v>104.828611</v>
      </c>
      <c r="B129" t="n">
        <v>4.367858796296296</v>
      </c>
      <c r="C129" t="n">
        <v>2.62877</v>
      </c>
      <c r="D129" t="n">
        <v>2.561114</v>
      </c>
      <c r="E129" t="n">
        <v>2.496555</v>
      </c>
      <c r="F129" t="n">
        <v>2.478971</v>
      </c>
      <c r="G129" t="n">
        <v>-0.06551899999999999</v>
      </c>
      <c r="H129" t="n">
        <v>-0.04585</v>
      </c>
      <c r="I129" t="n">
        <v>0.009531</v>
      </c>
      <c r="J129" t="n">
        <v>0.034098</v>
      </c>
      <c r="K129" t="n">
        <v>4.687799</v>
      </c>
      <c r="L129" t="n">
        <v>4.521383</v>
      </c>
      <c r="M129" t="n">
        <v>5.037158</v>
      </c>
      <c r="N129" t="n">
        <v>4.565072</v>
      </c>
      <c r="O129" t="n">
        <v>2.580695</v>
      </c>
      <c r="P129" t="n">
        <v>2.346083</v>
      </c>
      <c r="Q129" t="n">
        <v>2.696301</v>
      </c>
      <c r="R129" t="n">
        <v>2.431515</v>
      </c>
      <c r="S129" t="n">
        <v>-0.107472</v>
      </c>
      <c r="T129" t="n">
        <v>0.259821</v>
      </c>
      <c r="U129" t="n">
        <v>2.44498</v>
      </c>
      <c r="V129" t="n">
        <v>2.987766</v>
      </c>
      <c r="W129" t="n">
        <v>2.780231</v>
      </c>
      <c r="X129" t="n">
        <v>2.907006</v>
      </c>
      <c r="Y129" t="n">
        <v>2.792219</v>
      </c>
      <c r="Z129" t="n">
        <v>2.827127</v>
      </c>
      <c r="AA129" t="n">
        <v>2.404344</v>
      </c>
      <c r="AB129" t="n">
        <v>2.735928</v>
      </c>
      <c r="AC129" t="n">
        <v>2.87089</v>
      </c>
      <c r="AD129" t="n">
        <v>2.800099</v>
      </c>
      <c r="AE129" t="n">
        <v>2.768191</v>
      </c>
      <c r="AF129" t="n">
        <v>3.002795</v>
      </c>
      <c r="AG129" t="n">
        <v>3.043803</v>
      </c>
      <c r="AH129" t="n">
        <v>2.841111</v>
      </c>
      <c r="AI129" t="n">
        <v>2.389437</v>
      </c>
      <c r="AJ129" t="n">
        <v>2.665976</v>
      </c>
      <c r="AK129" t="n">
        <v>2.87714</v>
      </c>
      <c r="AL129" t="n">
        <v>2.936135</v>
      </c>
      <c r="AM129" t="n">
        <v>2.828673</v>
      </c>
      <c r="AN129" t="n">
        <v>2.823934</v>
      </c>
      <c r="AO129" t="n">
        <v>3.021983</v>
      </c>
      <c r="AP129" t="n">
        <v>3.008401</v>
      </c>
      <c r="AQ129" t="n">
        <v>3.379022</v>
      </c>
      <c r="AR129" t="n">
        <v>3.566697</v>
      </c>
      <c r="AS129" t="n">
        <v>3.254387</v>
      </c>
      <c r="AT129" t="n">
        <v>2.693449</v>
      </c>
      <c r="AU129" t="n">
        <v>2.740811</v>
      </c>
      <c r="AV129" t="n">
        <v>2.980989</v>
      </c>
      <c r="AW129" t="n">
        <v>2.90269</v>
      </c>
      <c r="AX129" t="n">
        <v>2.796974</v>
      </c>
      <c r="AY129" t="n">
        <v>0.376612</v>
      </c>
      <c r="AZ129" t="n">
        <v>1.488446</v>
      </c>
      <c r="BA129" t="n">
        <v>2.499033</v>
      </c>
      <c r="BB129" t="n">
        <v>2.5643</v>
      </c>
      <c r="BC129" t="n">
        <v>2.814566</v>
      </c>
      <c r="BD129" t="n">
        <v>2.754648</v>
      </c>
      <c r="BE129" t="n">
        <v>2.78143</v>
      </c>
      <c r="BF129" t="n">
        <v>2.832386</v>
      </c>
      <c r="BG129" t="n">
        <v>2.005103</v>
      </c>
      <c r="BH129" t="n">
        <v>2.668004</v>
      </c>
      <c r="BI129" t="n">
        <v>2.472911</v>
      </c>
      <c r="BJ129" t="n">
        <v>2.76705</v>
      </c>
      <c r="BK129" t="n">
        <v>2.667432</v>
      </c>
      <c r="BL129" t="n">
        <v>2.645319</v>
      </c>
      <c r="BM129" t="n">
        <v>2.587627</v>
      </c>
      <c r="BN129" t="n">
        <v>2.604308</v>
      </c>
    </row>
    <row r="130" spans="1:66">
      <c r="A130" t="n">
        <v>105.828611</v>
      </c>
      <c r="B130" t="n">
        <v>4.409525462962963</v>
      </c>
      <c r="C130" t="n">
        <v>2.64253</v>
      </c>
      <c r="D130" t="n">
        <v>2.577512</v>
      </c>
      <c r="E130" t="n">
        <v>2.507298</v>
      </c>
      <c r="F130" t="n">
        <v>2.481735</v>
      </c>
      <c r="G130" t="n">
        <v>-0.07061000000000001</v>
      </c>
      <c r="H130" t="n">
        <v>-0.050671</v>
      </c>
      <c r="I130" t="n">
        <v>0.003278</v>
      </c>
      <c r="J130" t="n">
        <v>0.0353</v>
      </c>
      <c r="K130" t="n">
        <v>4.727837</v>
      </c>
      <c r="L130" t="n">
        <v>4.588394</v>
      </c>
      <c r="M130" t="n">
        <v>5.128111</v>
      </c>
      <c r="N130" t="n">
        <v>4.632876</v>
      </c>
      <c r="O130" t="n">
        <v>2.607931</v>
      </c>
      <c r="P130" t="n">
        <v>2.357856</v>
      </c>
      <c r="Q130" t="n">
        <v>2.714716</v>
      </c>
      <c r="R130" t="n">
        <v>2.453232</v>
      </c>
      <c r="S130" t="n">
        <v>-0.107162</v>
      </c>
      <c r="T130" t="n">
        <v>0.253422</v>
      </c>
      <c r="U130" t="n">
        <v>2.46464</v>
      </c>
      <c r="V130" t="n">
        <v>3.019155</v>
      </c>
      <c r="W130" t="n">
        <v>2.797867</v>
      </c>
      <c r="X130" t="n">
        <v>2.934323</v>
      </c>
      <c r="Y130" t="n">
        <v>2.809585</v>
      </c>
      <c r="Z130" t="n">
        <v>2.844288</v>
      </c>
      <c r="AA130" t="n">
        <v>2.416377</v>
      </c>
      <c r="AB130" t="n">
        <v>2.746793</v>
      </c>
      <c r="AC130" t="n">
        <v>2.878731</v>
      </c>
      <c r="AD130" t="n">
        <v>2.821298</v>
      </c>
      <c r="AE130" t="n">
        <v>2.782434</v>
      </c>
      <c r="AF130" t="n">
        <v>3.011063</v>
      </c>
      <c r="AG130" t="n">
        <v>3.057957</v>
      </c>
      <c r="AH130" t="n">
        <v>2.838916</v>
      </c>
      <c r="AI130" t="n">
        <v>2.396685</v>
      </c>
      <c r="AJ130" t="n">
        <v>2.666959</v>
      </c>
      <c r="AK130" t="n">
        <v>2.88454</v>
      </c>
      <c r="AL130" t="n">
        <v>2.944073</v>
      </c>
      <c r="AM130" t="n">
        <v>2.866686</v>
      </c>
      <c r="AN130" t="n">
        <v>2.838084</v>
      </c>
      <c r="AO130" t="n">
        <v>3.046223</v>
      </c>
      <c r="AP130" t="n">
        <v>3.021907</v>
      </c>
      <c r="AQ130" t="n">
        <v>3.384792</v>
      </c>
      <c r="AR130" t="n">
        <v>3.5743</v>
      </c>
      <c r="AS130" t="n">
        <v>3.249248</v>
      </c>
      <c r="AT130" t="n">
        <v>2.713289</v>
      </c>
      <c r="AU130" t="n">
        <v>2.737396</v>
      </c>
      <c r="AV130" t="n">
        <v>2.988393</v>
      </c>
      <c r="AW130" t="n">
        <v>2.907301</v>
      </c>
      <c r="AX130" t="n">
        <v>2.827442</v>
      </c>
      <c r="AY130" t="n">
        <v>0.352552</v>
      </c>
      <c r="AZ130" t="n">
        <v>1.479526</v>
      </c>
      <c r="BA130" t="n">
        <v>2.502713</v>
      </c>
      <c r="BB130" t="n">
        <v>2.572746</v>
      </c>
      <c r="BC130" t="n">
        <v>2.833429</v>
      </c>
      <c r="BD130" t="n">
        <v>2.773428</v>
      </c>
      <c r="BE130" t="n">
        <v>2.808915</v>
      </c>
      <c r="BF130" t="n">
        <v>2.844977</v>
      </c>
      <c r="BG130" t="n">
        <v>2.015886</v>
      </c>
      <c r="BH130" t="n">
        <v>2.672303</v>
      </c>
      <c r="BI130" t="n">
        <v>2.475275</v>
      </c>
      <c r="BJ130" t="n">
        <v>2.790272</v>
      </c>
      <c r="BK130" t="n">
        <v>2.682952</v>
      </c>
      <c r="BL130" t="n">
        <v>2.671044</v>
      </c>
      <c r="BM130" t="n">
        <v>2.596596</v>
      </c>
      <c r="BN130" t="n">
        <v>2.610378</v>
      </c>
    </row>
    <row r="131" spans="1:66">
      <c r="A131" t="n">
        <v>106.828889</v>
      </c>
      <c r="B131" t="n">
        <v>4.451203703703704</v>
      </c>
      <c r="C131" t="n">
        <v>2.649213</v>
      </c>
      <c r="D131" t="n">
        <v>2.583868</v>
      </c>
      <c r="E131" t="n">
        <v>2.521666</v>
      </c>
      <c r="F131" t="n">
        <v>2.502157</v>
      </c>
      <c r="G131" t="n">
        <v>-0.070565</v>
      </c>
      <c r="H131" t="n">
        <v>-0.049313</v>
      </c>
      <c r="I131" t="n">
        <v>0.004415</v>
      </c>
      <c r="J131" t="n">
        <v>0.032549</v>
      </c>
      <c r="K131" t="n">
        <v>4.817337</v>
      </c>
      <c r="L131" t="n">
        <v>4.641713</v>
      </c>
      <c r="M131" t="n">
        <v>5.201019</v>
      </c>
      <c r="N131" t="n">
        <v>4.676144</v>
      </c>
      <c r="O131" t="n">
        <v>2.619237</v>
      </c>
      <c r="P131" t="n">
        <v>2.371747</v>
      </c>
      <c r="Q131" t="n">
        <v>2.709369</v>
      </c>
      <c r="R131" t="n">
        <v>2.46442</v>
      </c>
      <c r="S131" t="n">
        <v>-0.108807</v>
      </c>
      <c r="T131" t="n">
        <v>0.244889</v>
      </c>
      <c r="U131" t="n">
        <v>2.48418</v>
      </c>
      <c r="V131" t="n">
        <v>3.037833</v>
      </c>
      <c r="W131" t="n">
        <v>2.809412</v>
      </c>
      <c r="X131" t="n">
        <v>2.958904</v>
      </c>
      <c r="Y131" t="n">
        <v>2.820267</v>
      </c>
      <c r="Z131" t="n">
        <v>2.864948</v>
      </c>
      <c r="AA131" t="n">
        <v>2.42677</v>
      </c>
      <c r="AB131" t="n">
        <v>2.772201</v>
      </c>
      <c r="AC131" t="n">
        <v>2.901856</v>
      </c>
      <c r="AD131" t="n">
        <v>2.839564</v>
      </c>
      <c r="AE131" t="n">
        <v>2.801326</v>
      </c>
      <c r="AF131" t="n">
        <v>3.063913</v>
      </c>
      <c r="AG131" t="n">
        <v>3.070626</v>
      </c>
      <c r="AH131" t="n">
        <v>2.850621</v>
      </c>
      <c r="AI131" t="n">
        <v>2.413569</v>
      </c>
      <c r="AJ131" t="n">
        <v>2.686231</v>
      </c>
      <c r="AK131" t="n">
        <v>2.908788</v>
      </c>
      <c r="AL131" t="n">
        <v>2.959326</v>
      </c>
      <c r="AM131" t="n">
        <v>2.878214</v>
      </c>
      <c r="AN131" t="n">
        <v>2.852924</v>
      </c>
      <c r="AO131" t="n">
        <v>3.077131</v>
      </c>
      <c r="AP131" t="n">
        <v>3.039292</v>
      </c>
      <c r="AQ131" t="n">
        <v>3.397709</v>
      </c>
      <c r="AR131" t="n">
        <v>3.575733</v>
      </c>
      <c r="AS131" t="n">
        <v>3.262414</v>
      </c>
      <c r="AT131" t="n">
        <v>2.720666</v>
      </c>
      <c r="AU131" t="n">
        <v>2.737451</v>
      </c>
      <c r="AV131" t="n">
        <v>3.000012</v>
      </c>
      <c r="AW131" t="n">
        <v>2.922483</v>
      </c>
      <c r="AX131" t="n">
        <v>2.84434</v>
      </c>
      <c r="AY131" t="n">
        <v>0.340691</v>
      </c>
      <c r="AZ131" t="n">
        <v>1.472071</v>
      </c>
      <c r="BA131" t="n">
        <v>2.51858</v>
      </c>
      <c r="BB131" t="n">
        <v>2.59031</v>
      </c>
      <c r="BC131" t="n">
        <v>2.84421</v>
      </c>
      <c r="BD131" t="n">
        <v>2.770831</v>
      </c>
      <c r="BE131" t="n">
        <v>2.833117</v>
      </c>
      <c r="BF131" t="n">
        <v>2.86694</v>
      </c>
      <c r="BG131" t="n">
        <v>2.024678</v>
      </c>
      <c r="BH131" t="n">
        <v>2.692024</v>
      </c>
      <c r="BI131" t="n">
        <v>2.47536</v>
      </c>
      <c r="BJ131" t="n">
        <v>2.803018</v>
      </c>
      <c r="BK131" t="n">
        <v>2.6888</v>
      </c>
      <c r="BL131" t="n">
        <v>2.672963</v>
      </c>
      <c r="BM131" t="n">
        <v>2.604199</v>
      </c>
      <c r="BN131" t="n">
        <v>2.634179</v>
      </c>
    </row>
    <row r="132" spans="1:66">
      <c r="A132" t="n">
        <v>107.828889</v>
      </c>
      <c r="B132" t="n">
        <v>4.49287037037037</v>
      </c>
      <c r="C132" t="n">
        <v>2.659206</v>
      </c>
      <c r="D132" t="n">
        <v>2.596193</v>
      </c>
      <c r="E132" t="n">
        <v>2.516649</v>
      </c>
      <c r="F132" t="n">
        <v>2.507228</v>
      </c>
      <c r="G132" t="n">
        <v>-0.073503</v>
      </c>
      <c r="H132" t="n">
        <v>-0.052679</v>
      </c>
      <c r="I132" t="n">
        <v>0.003435</v>
      </c>
      <c r="J132" t="n">
        <v>0.030245</v>
      </c>
      <c r="K132" t="n">
        <v>4.853742</v>
      </c>
      <c r="L132" t="n">
        <v>4.697995</v>
      </c>
      <c r="M132" t="n">
        <v>5.297267</v>
      </c>
      <c r="N132" t="n">
        <v>4.71856</v>
      </c>
      <c r="O132" t="n">
        <v>2.632657</v>
      </c>
      <c r="P132" t="n">
        <v>2.382997</v>
      </c>
      <c r="Q132" t="n">
        <v>2.729235</v>
      </c>
      <c r="R132" t="n">
        <v>2.479104</v>
      </c>
      <c r="S132" t="n">
        <v>-0.109941</v>
      </c>
      <c r="T132" t="n">
        <v>0.231809</v>
      </c>
      <c r="U132" t="n">
        <v>2.482523</v>
      </c>
      <c r="V132" t="n">
        <v>3.045274</v>
      </c>
      <c r="W132" t="n">
        <v>2.812372</v>
      </c>
      <c r="X132" t="n">
        <v>2.977188</v>
      </c>
      <c r="Y132" t="n">
        <v>2.856795</v>
      </c>
      <c r="Z132" t="n">
        <v>2.883444</v>
      </c>
      <c r="AA132" t="n">
        <v>2.430279</v>
      </c>
      <c r="AB132" t="n">
        <v>2.787183</v>
      </c>
      <c r="AC132" t="n">
        <v>2.918259</v>
      </c>
      <c r="AD132" t="n">
        <v>2.848429</v>
      </c>
      <c r="AE132" t="n">
        <v>2.816899</v>
      </c>
      <c r="AF132" t="n">
        <v>3.053111</v>
      </c>
      <c r="AG132" t="n">
        <v>3.089736</v>
      </c>
      <c r="AH132" t="n">
        <v>2.878169</v>
      </c>
      <c r="AI132" t="n">
        <v>2.428351</v>
      </c>
      <c r="AJ132" t="n">
        <v>2.691275</v>
      </c>
      <c r="AK132" t="n">
        <v>2.931181</v>
      </c>
      <c r="AL132" t="n">
        <v>2.982849</v>
      </c>
      <c r="AM132" t="n">
        <v>2.900437</v>
      </c>
      <c r="AN132" t="n">
        <v>2.879882</v>
      </c>
      <c r="AO132" t="n">
        <v>3.064309</v>
      </c>
      <c r="AP132" t="n">
        <v>3.066684</v>
      </c>
      <c r="AQ132" t="n">
        <v>3.40545</v>
      </c>
      <c r="AR132" t="n">
        <v>3.573488</v>
      </c>
      <c r="AS132" t="n">
        <v>3.281692</v>
      </c>
      <c r="AT132" t="n">
        <v>2.741595</v>
      </c>
      <c r="AU132" t="n">
        <v>2.736442</v>
      </c>
      <c r="AV132" t="n">
        <v>3.038071</v>
      </c>
      <c r="AW132" t="n">
        <v>2.94818</v>
      </c>
      <c r="AX132" t="n">
        <v>2.845821</v>
      </c>
      <c r="AY132" t="n">
        <v>0.331841</v>
      </c>
      <c r="AZ132" t="n">
        <v>1.455758</v>
      </c>
      <c r="BA132" t="n">
        <v>2.521811</v>
      </c>
      <c r="BB132" t="n">
        <v>2.59427</v>
      </c>
      <c r="BC132" t="n">
        <v>2.865087</v>
      </c>
      <c r="BD132" t="n">
        <v>2.789628</v>
      </c>
      <c r="BE132" t="n">
        <v>2.831344</v>
      </c>
      <c r="BF132" t="n">
        <v>2.889711</v>
      </c>
      <c r="BG132" t="n">
        <v>2.03114</v>
      </c>
      <c r="BH132" t="n">
        <v>2.715738</v>
      </c>
      <c r="BI132" t="n">
        <v>2.473295</v>
      </c>
      <c r="BJ132" t="n">
        <v>2.828796</v>
      </c>
      <c r="BK132" t="n">
        <v>2.701304</v>
      </c>
      <c r="BL132" t="n">
        <v>2.681909</v>
      </c>
      <c r="BM132" t="n">
        <v>2.631843</v>
      </c>
      <c r="BN132" t="n">
        <v>2.640281</v>
      </c>
    </row>
    <row r="133" spans="1:66">
      <c r="A133" t="n">
        <v>108.828611</v>
      </c>
      <c r="B133" t="n">
        <v>4.534525462962963</v>
      </c>
      <c r="C133" t="n">
        <v>2.687267</v>
      </c>
      <c r="D133" t="n">
        <v>2.595426</v>
      </c>
      <c r="E133" t="n">
        <v>2.510812</v>
      </c>
      <c r="F133" t="n">
        <v>2.523553</v>
      </c>
      <c r="G133" t="n">
        <v>-0.074082</v>
      </c>
      <c r="H133" t="n">
        <v>-0.054044</v>
      </c>
      <c r="I133" t="n">
        <v>0.00013</v>
      </c>
      <c r="J133" t="n">
        <v>0.030892</v>
      </c>
      <c r="K133" t="n">
        <v>4.883891</v>
      </c>
      <c r="L133" t="n">
        <v>4.748728</v>
      </c>
      <c r="M133" t="n">
        <v>5.367982</v>
      </c>
      <c r="N133" t="n">
        <v>4.807402</v>
      </c>
      <c r="O133" t="n">
        <v>2.64003</v>
      </c>
      <c r="P133" t="n">
        <v>2.377386</v>
      </c>
      <c r="Q133" t="n">
        <v>2.750228</v>
      </c>
      <c r="R133" t="n">
        <v>2.481324</v>
      </c>
      <c r="S133" t="n">
        <v>-0.11322</v>
      </c>
      <c r="T133" t="n">
        <v>0.221578</v>
      </c>
      <c r="U133" t="n">
        <v>2.485135</v>
      </c>
      <c r="V133" t="n">
        <v>3.066659</v>
      </c>
      <c r="W133" t="n">
        <v>2.844095</v>
      </c>
      <c r="X133" t="n">
        <v>2.979218</v>
      </c>
      <c r="Y133" t="n">
        <v>2.859996</v>
      </c>
      <c r="Z133" t="n">
        <v>2.905956</v>
      </c>
      <c r="AA133" t="n">
        <v>2.437699</v>
      </c>
      <c r="AB133" t="n">
        <v>2.802075</v>
      </c>
      <c r="AC133" t="n">
        <v>2.947761</v>
      </c>
      <c r="AD133" t="n">
        <v>2.846836</v>
      </c>
      <c r="AE133" t="n">
        <v>2.835406</v>
      </c>
      <c r="AF133" t="n">
        <v>3.06343</v>
      </c>
      <c r="AG133" t="n">
        <v>3.116439</v>
      </c>
      <c r="AH133" t="n">
        <v>2.897667</v>
      </c>
      <c r="AI133" t="n">
        <v>2.428835</v>
      </c>
      <c r="AJ133" t="n">
        <v>2.708559</v>
      </c>
      <c r="AK133" t="n">
        <v>2.949364</v>
      </c>
      <c r="AL133" t="n">
        <v>3.000516</v>
      </c>
      <c r="AM133" t="n">
        <v>2.914052</v>
      </c>
      <c r="AN133" t="n">
        <v>2.883819</v>
      </c>
      <c r="AO133" t="n">
        <v>3.091798</v>
      </c>
      <c r="AP133" t="n">
        <v>3.085479</v>
      </c>
      <c r="AQ133" t="n">
        <v>3.427363</v>
      </c>
      <c r="AR133" t="n">
        <v>3.573524</v>
      </c>
      <c r="AS133" t="n">
        <v>3.310419</v>
      </c>
      <c r="AT133" t="n">
        <v>2.757893</v>
      </c>
      <c r="AU133" t="n">
        <v>2.768703</v>
      </c>
      <c r="AV133" t="n">
        <v>3.040785</v>
      </c>
      <c r="AW133" t="n">
        <v>2.962197</v>
      </c>
      <c r="AX133" t="n">
        <v>2.869708</v>
      </c>
      <c r="AY133" t="n">
        <v>0.316204</v>
      </c>
      <c r="AZ133" t="n">
        <v>1.445967</v>
      </c>
      <c r="BA133" t="n">
        <v>2.531537</v>
      </c>
      <c r="BB133" t="n">
        <v>2.612826</v>
      </c>
      <c r="BC133" t="n">
        <v>2.868408</v>
      </c>
      <c r="BD133" t="n">
        <v>2.802744</v>
      </c>
      <c r="BE133" t="n">
        <v>2.852501</v>
      </c>
      <c r="BF133" t="n">
        <v>2.903053</v>
      </c>
      <c r="BG133" t="n">
        <v>2.040284</v>
      </c>
      <c r="BH133" t="n">
        <v>2.725009</v>
      </c>
      <c r="BI133" t="n">
        <v>2.485108</v>
      </c>
      <c r="BJ133" t="n">
        <v>2.833312</v>
      </c>
      <c r="BK133" t="n">
        <v>2.699767</v>
      </c>
      <c r="BL133" t="n">
        <v>2.702256</v>
      </c>
      <c r="BM133" t="n">
        <v>2.6451</v>
      </c>
      <c r="BN133" t="n">
        <v>2.65369</v>
      </c>
    </row>
    <row r="134" spans="1:66">
      <c r="A134" t="n">
        <v>109.829167</v>
      </c>
      <c r="B134" t="n">
        <v>4.576215277777778</v>
      </c>
      <c r="C134" t="n">
        <v>2.702078</v>
      </c>
      <c r="D134" t="n">
        <v>2.603008</v>
      </c>
      <c r="E134" t="n">
        <v>2.535233</v>
      </c>
      <c r="F134" t="n">
        <v>2.54044</v>
      </c>
      <c r="G134" t="n">
        <v>-0.076568</v>
      </c>
      <c r="H134" t="n">
        <v>-0.054554</v>
      </c>
      <c r="I134" t="n">
        <v>-0.003885</v>
      </c>
      <c r="J134" t="n">
        <v>0.026738</v>
      </c>
      <c r="K134" t="n">
        <v>4.920637</v>
      </c>
      <c r="L134" t="n">
        <v>4.800135</v>
      </c>
      <c r="M134" t="n">
        <v>5.419471</v>
      </c>
      <c r="N134" t="n">
        <v>4.850175</v>
      </c>
      <c r="O134" t="n">
        <v>2.651615</v>
      </c>
      <c r="P134" t="n">
        <v>2.382843</v>
      </c>
      <c r="Q134" t="n">
        <v>2.753971</v>
      </c>
      <c r="R134" t="n">
        <v>2.494944</v>
      </c>
      <c r="S134" t="n">
        <v>-0.11602</v>
      </c>
      <c r="T134" t="n">
        <v>0.21399</v>
      </c>
      <c r="U134" t="n">
        <v>2.495253</v>
      </c>
      <c r="V134" t="n">
        <v>3.091952</v>
      </c>
      <c r="W134" t="n">
        <v>2.860228</v>
      </c>
      <c r="X134" t="n">
        <v>3.003963</v>
      </c>
      <c r="Y134" t="n">
        <v>2.871866</v>
      </c>
      <c r="Z134" t="n">
        <v>2.927027</v>
      </c>
      <c r="AA134" t="n">
        <v>2.445234</v>
      </c>
      <c r="AB134" t="n">
        <v>2.813949</v>
      </c>
      <c r="AC134" t="n">
        <v>2.949756</v>
      </c>
      <c r="AD134" t="n">
        <v>2.869185</v>
      </c>
      <c r="AE134" t="n">
        <v>2.844922</v>
      </c>
      <c r="AF134" t="n">
        <v>3.083804</v>
      </c>
      <c r="AG134" t="n">
        <v>3.125509</v>
      </c>
      <c r="AH134" t="n">
        <v>2.926728</v>
      </c>
      <c r="AI134" t="n">
        <v>2.443617</v>
      </c>
      <c r="AJ134" t="n">
        <v>2.725487</v>
      </c>
      <c r="AK134" t="n">
        <v>2.957192</v>
      </c>
      <c r="AL134" t="n">
        <v>3.006667</v>
      </c>
      <c r="AM134" t="n">
        <v>2.940925</v>
      </c>
      <c r="AN134" t="n">
        <v>2.891271</v>
      </c>
      <c r="AO134" t="n">
        <v>3.100167</v>
      </c>
      <c r="AP134" t="n">
        <v>3.088217</v>
      </c>
      <c r="AQ134" t="n">
        <v>3.426447</v>
      </c>
      <c r="AR134" t="n">
        <v>3.549617</v>
      </c>
      <c r="AS134" t="n">
        <v>3.3153</v>
      </c>
      <c r="AT134" t="n">
        <v>2.781303</v>
      </c>
      <c r="AU134" t="n">
        <v>2.777969</v>
      </c>
      <c r="AV134" t="n">
        <v>3.060158</v>
      </c>
      <c r="AW134" t="n">
        <v>2.985328</v>
      </c>
      <c r="AX134" t="n">
        <v>2.897749</v>
      </c>
      <c r="AY134" t="n">
        <v>0.310912</v>
      </c>
      <c r="AZ134" t="n">
        <v>1.444335</v>
      </c>
      <c r="BA134" t="n">
        <v>2.550683</v>
      </c>
      <c r="BB134" t="n">
        <v>2.634264</v>
      </c>
      <c r="BC134" t="n">
        <v>2.885439</v>
      </c>
      <c r="BD134" t="n">
        <v>2.826609</v>
      </c>
      <c r="BE134" t="n">
        <v>2.875237</v>
      </c>
      <c r="BF134" t="n">
        <v>2.905207</v>
      </c>
      <c r="BG134" t="n">
        <v>2.053273</v>
      </c>
      <c r="BH134" t="n">
        <v>2.743759</v>
      </c>
      <c r="BI134" t="n">
        <v>2.50242</v>
      </c>
      <c r="BJ134" t="n">
        <v>2.849098</v>
      </c>
      <c r="BK134" t="n">
        <v>2.701122</v>
      </c>
      <c r="BL134" t="n">
        <v>2.718609</v>
      </c>
      <c r="BM134" t="n">
        <v>2.652085</v>
      </c>
      <c r="BN134" t="n">
        <v>2.671478</v>
      </c>
    </row>
    <row r="135" spans="1:66">
      <c r="A135" t="n">
        <v>110.829444</v>
      </c>
      <c r="B135" t="n">
        <v>4.617893518518518</v>
      </c>
      <c r="C135" t="n">
        <v>2.722906</v>
      </c>
      <c r="D135" t="n">
        <v>2.623886</v>
      </c>
      <c r="E135" t="n">
        <v>2.553681</v>
      </c>
      <c r="F135" t="n">
        <v>2.541146</v>
      </c>
      <c r="G135" t="n">
        <v>-0.077999</v>
      </c>
      <c r="H135" t="n">
        <v>-0.056241</v>
      </c>
      <c r="I135" t="n">
        <v>-0.0058</v>
      </c>
      <c r="J135" t="n">
        <v>0.026754</v>
      </c>
      <c r="K135" t="n">
        <v>4.98241</v>
      </c>
      <c r="L135" t="n">
        <v>4.826081</v>
      </c>
      <c r="M135" t="n">
        <v>5.503429</v>
      </c>
      <c r="N135" t="n">
        <v>4.891214</v>
      </c>
      <c r="O135" t="n">
        <v>2.653091</v>
      </c>
      <c r="P135" t="n">
        <v>2.390376</v>
      </c>
      <c r="Q135" t="n">
        <v>2.777808</v>
      </c>
      <c r="R135" t="n">
        <v>2.526892</v>
      </c>
      <c r="S135" t="n">
        <v>-0.119301</v>
      </c>
      <c r="T135" t="n">
        <v>0.204232</v>
      </c>
      <c r="U135" t="n">
        <v>2.494206</v>
      </c>
      <c r="V135" t="n">
        <v>3.100758</v>
      </c>
      <c r="W135" t="n">
        <v>2.878125</v>
      </c>
      <c r="X135" t="n">
        <v>3.029336</v>
      </c>
      <c r="Y135" t="n">
        <v>2.900204</v>
      </c>
      <c r="Z135" t="n">
        <v>2.949371</v>
      </c>
      <c r="AA135" t="n">
        <v>2.462159</v>
      </c>
      <c r="AB135" t="n">
        <v>2.828275</v>
      </c>
      <c r="AC135" t="n">
        <v>2.97653</v>
      </c>
      <c r="AD135" t="n">
        <v>2.876605</v>
      </c>
      <c r="AE135" t="n">
        <v>2.862246</v>
      </c>
      <c r="AF135" t="n">
        <v>3.094974</v>
      </c>
      <c r="AG135" t="n">
        <v>3.143926</v>
      </c>
      <c r="AH135" t="n">
        <v>2.936477</v>
      </c>
      <c r="AI135" t="n">
        <v>2.450208</v>
      </c>
      <c r="AJ135" t="n">
        <v>2.73996</v>
      </c>
      <c r="AK135" t="n">
        <v>2.976915</v>
      </c>
      <c r="AL135" t="n">
        <v>3.024465</v>
      </c>
      <c r="AM135" t="n">
        <v>2.965721</v>
      </c>
      <c r="AN135" t="n">
        <v>2.922281</v>
      </c>
      <c r="AO135" t="n">
        <v>3.120402</v>
      </c>
      <c r="AP135" t="n">
        <v>3.105088</v>
      </c>
      <c r="AQ135" t="n">
        <v>3.420798</v>
      </c>
      <c r="AR135" t="n">
        <v>3.539622</v>
      </c>
      <c r="AS135" t="n">
        <v>3.314289</v>
      </c>
      <c r="AT135" t="n">
        <v>2.789387</v>
      </c>
      <c r="AU135" t="n">
        <v>2.802587</v>
      </c>
      <c r="AV135" t="n">
        <v>3.069717</v>
      </c>
      <c r="AW135" t="n">
        <v>2.988485</v>
      </c>
      <c r="AX135" t="n">
        <v>2.90463</v>
      </c>
      <c r="AY135" t="n">
        <v>0.298793</v>
      </c>
      <c r="AZ135" t="n">
        <v>1.436536</v>
      </c>
      <c r="BA135" t="n">
        <v>2.560271</v>
      </c>
      <c r="BB135" t="n">
        <v>2.62946</v>
      </c>
      <c r="BC135" t="n">
        <v>2.897606</v>
      </c>
      <c r="BD135" t="n">
        <v>2.83768</v>
      </c>
      <c r="BE135" t="n">
        <v>2.882762</v>
      </c>
      <c r="BF135" t="n">
        <v>2.917832</v>
      </c>
      <c r="BG135" t="n">
        <v>2.054474</v>
      </c>
      <c r="BH135" t="n">
        <v>2.761816</v>
      </c>
      <c r="BI135" t="n">
        <v>2.509929</v>
      </c>
      <c r="BJ135" t="n">
        <v>2.854357</v>
      </c>
      <c r="BK135" t="n">
        <v>2.714447</v>
      </c>
      <c r="BL135" t="n">
        <v>2.72994</v>
      </c>
      <c r="BM135" t="n">
        <v>2.676915</v>
      </c>
      <c r="BN135" t="n">
        <v>2.694955</v>
      </c>
    </row>
    <row r="136" spans="1:66">
      <c r="A136" t="n">
        <v>111.829444</v>
      </c>
      <c r="B136" t="n">
        <v>4.659560185185185</v>
      </c>
      <c r="C136" t="n">
        <v>2.744904</v>
      </c>
      <c r="D136" t="n">
        <v>2.657246</v>
      </c>
      <c r="E136" t="n">
        <v>2.553349</v>
      </c>
      <c r="F136" t="n">
        <v>2.564623</v>
      </c>
      <c r="G136" t="n">
        <v>-0.076863</v>
      </c>
      <c r="H136" t="n">
        <v>-0.054944</v>
      </c>
      <c r="I136" t="n">
        <v>-0.005194</v>
      </c>
      <c r="J136" t="n">
        <v>0.025634</v>
      </c>
      <c r="K136" t="n">
        <v>5.061434</v>
      </c>
      <c r="L136" t="n">
        <v>4.880613</v>
      </c>
      <c r="M136" t="n">
        <v>5.560902</v>
      </c>
      <c r="N136" t="n">
        <v>4.942916</v>
      </c>
      <c r="O136" t="n">
        <v>2.670493</v>
      </c>
      <c r="P136" t="n">
        <v>2.389505</v>
      </c>
      <c r="Q136" t="n">
        <v>2.788928</v>
      </c>
      <c r="R136" t="n">
        <v>2.53559</v>
      </c>
      <c r="S136" t="n">
        <v>-0.117596</v>
      </c>
      <c r="T136" t="n">
        <v>0.196213</v>
      </c>
      <c r="U136" t="n">
        <v>2.501762</v>
      </c>
      <c r="V136" t="n">
        <v>3.115862</v>
      </c>
      <c r="W136" t="n">
        <v>2.892471</v>
      </c>
      <c r="X136" t="n">
        <v>3.036393</v>
      </c>
      <c r="Y136" t="n">
        <v>2.910048</v>
      </c>
      <c r="Z136" t="n">
        <v>2.953004</v>
      </c>
      <c r="AA136" t="n">
        <v>2.485521</v>
      </c>
      <c r="AB136" t="n">
        <v>2.835033</v>
      </c>
      <c r="AC136" t="n">
        <v>2.993378</v>
      </c>
      <c r="AD136" t="n">
        <v>2.885376</v>
      </c>
      <c r="AE136" t="n">
        <v>2.884349</v>
      </c>
      <c r="AF136" t="n">
        <v>3.0943</v>
      </c>
      <c r="AG136" t="n">
        <v>3.170404</v>
      </c>
      <c r="AH136" t="n">
        <v>2.940759</v>
      </c>
      <c r="AI136" t="n">
        <v>2.476119</v>
      </c>
      <c r="AJ136" t="n">
        <v>2.727079</v>
      </c>
      <c r="AK136" t="n">
        <v>2.986275</v>
      </c>
      <c r="AL136" t="n">
        <v>3.04353</v>
      </c>
      <c r="AM136" t="n">
        <v>2.996553</v>
      </c>
      <c r="AN136" t="n">
        <v>2.936208</v>
      </c>
      <c r="AO136" t="n">
        <v>3.118126</v>
      </c>
      <c r="AP136" t="n">
        <v>3.124166</v>
      </c>
      <c r="AQ136" t="n">
        <v>3.423331</v>
      </c>
      <c r="AR136" t="n">
        <v>3.517635</v>
      </c>
      <c r="AS136" t="n">
        <v>3.317591</v>
      </c>
      <c r="AT136" t="n">
        <v>2.815537</v>
      </c>
      <c r="AU136" t="n">
        <v>2.813627</v>
      </c>
      <c r="AV136" t="n">
        <v>3.084942</v>
      </c>
      <c r="AW136" t="n">
        <v>2.995697</v>
      </c>
      <c r="AX136" t="n">
        <v>2.913891</v>
      </c>
      <c r="AY136" t="n">
        <v>0.295936</v>
      </c>
      <c r="AZ136" t="n">
        <v>1.426383</v>
      </c>
      <c r="BA136" t="n">
        <v>2.57476</v>
      </c>
      <c r="BB136" t="n">
        <v>2.647038</v>
      </c>
      <c r="BC136" t="n">
        <v>2.915744</v>
      </c>
      <c r="BD136" t="n">
        <v>2.851644</v>
      </c>
      <c r="BE136" t="n">
        <v>2.88434</v>
      </c>
      <c r="BF136" t="n">
        <v>2.951371</v>
      </c>
      <c r="BG136" t="n">
        <v>2.053189</v>
      </c>
      <c r="BH136" t="n">
        <v>2.767844</v>
      </c>
      <c r="BI136" t="n">
        <v>2.523367</v>
      </c>
      <c r="BJ136" t="n">
        <v>2.864759</v>
      </c>
      <c r="BK136" t="n">
        <v>2.735855</v>
      </c>
      <c r="BL136" t="n">
        <v>2.729311</v>
      </c>
      <c r="BM136" t="n">
        <v>2.67963</v>
      </c>
      <c r="BN136" t="n">
        <v>2.698288</v>
      </c>
    </row>
    <row r="137" spans="1:66">
      <c r="A137" t="n">
        <v>112.829167</v>
      </c>
      <c r="B137" t="n">
        <v>4.701215277777778</v>
      </c>
      <c r="C137" t="n">
        <v>2.756573</v>
      </c>
      <c r="D137" t="n">
        <v>2.669197</v>
      </c>
      <c r="E137" t="n">
        <v>2.576091</v>
      </c>
      <c r="F137" t="n">
        <v>2.56491</v>
      </c>
      <c r="G137" t="n">
        <v>-0.07766000000000001</v>
      </c>
      <c r="H137" t="n">
        <v>-0.055793</v>
      </c>
      <c r="I137" t="n">
        <v>-0.007387</v>
      </c>
      <c r="J137" t="n">
        <v>0.023845</v>
      </c>
      <c r="K137" t="n">
        <v>5.103171</v>
      </c>
      <c r="L137" t="n">
        <v>4.921755</v>
      </c>
      <c r="M137" t="n">
        <v>5.617707</v>
      </c>
      <c r="N137" t="n">
        <v>4.987097</v>
      </c>
      <c r="O137" t="n">
        <v>2.677679</v>
      </c>
      <c r="P137" t="n">
        <v>2.405245</v>
      </c>
      <c r="Q137" t="n">
        <v>2.800814</v>
      </c>
      <c r="R137" t="n">
        <v>2.526188</v>
      </c>
      <c r="S137" t="n">
        <v>-0.119867</v>
      </c>
      <c r="T137" t="n">
        <v>0.189589</v>
      </c>
      <c r="U137" t="n">
        <v>2.502403</v>
      </c>
      <c r="V137" t="n">
        <v>3.13243</v>
      </c>
      <c r="W137" t="n">
        <v>2.896045</v>
      </c>
      <c r="X137" t="n">
        <v>3.059809</v>
      </c>
      <c r="Y137" t="n">
        <v>2.911266</v>
      </c>
      <c r="Z137" t="n">
        <v>2.964429</v>
      </c>
      <c r="AA137" t="n">
        <v>2.493838</v>
      </c>
      <c r="AB137" t="n">
        <v>2.853044</v>
      </c>
      <c r="AC137" t="n">
        <v>3.015705</v>
      </c>
      <c r="AD137" t="n">
        <v>2.917003</v>
      </c>
      <c r="AE137" t="n">
        <v>2.901001</v>
      </c>
      <c r="AF137" t="n">
        <v>3.101953</v>
      </c>
      <c r="AG137" t="n">
        <v>3.180002</v>
      </c>
      <c r="AH137" t="n">
        <v>2.957787</v>
      </c>
      <c r="AI137" t="n">
        <v>2.482992</v>
      </c>
      <c r="AJ137" t="n">
        <v>2.744265</v>
      </c>
      <c r="AK137" t="n">
        <v>3.011372</v>
      </c>
      <c r="AL137" t="n">
        <v>3.062438</v>
      </c>
      <c r="AM137" t="n">
        <v>3.022138</v>
      </c>
      <c r="AN137" t="n">
        <v>2.945736</v>
      </c>
      <c r="AO137" t="n">
        <v>3.143693</v>
      </c>
      <c r="AP137" t="n">
        <v>3.146989</v>
      </c>
      <c r="AQ137" t="n">
        <v>3.421241</v>
      </c>
      <c r="AR137" t="n">
        <v>3.509207</v>
      </c>
      <c r="AS137" t="n">
        <v>3.311377</v>
      </c>
      <c r="AT137" t="n">
        <v>2.844219</v>
      </c>
      <c r="AU137" t="n">
        <v>2.82384</v>
      </c>
      <c r="AV137" t="n">
        <v>3.116534</v>
      </c>
      <c r="AW137" t="n">
        <v>3.010735</v>
      </c>
      <c r="AX137" t="n">
        <v>2.929623</v>
      </c>
      <c r="AY137" t="n">
        <v>0.27469</v>
      </c>
      <c r="AZ137" t="n">
        <v>1.418049</v>
      </c>
      <c r="BA137" t="n">
        <v>2.566533</v>
      </c>
      <c r="BB137" t="n">
        <v>2.660649</v>
      </c>
      <c r="BC137" t="n">
        <v>2.933018</v>
      </c>
      <c r="BD137" t="n">
        <v>2.882212</v>
      </c>
      <c r="BE137" t="n">
        <v>2.905</v>
      </c>
      <c r="BF137" t="n">
        <v>2.959765</v>
      </c>
      <c r="BG137" t="n">
        <v>2.061205</v>
      </c>
      <c r="BH137" t="n">
        <v>2.77162</v>
      </c>
      <c r="BI137" t="n">
        <v>2.531373</v>
      </c>
      <c r="BJ137" t="n">
        <v>2.881506</v>
      </c>
      <c r="BK137" t="n">
        <v>2.749105</v>
      </c>
      <c r="BL137" t="n">
        <v>2.752911</v>
      </c>
      <c r="BM137" t="n">
        <v>2.695549</v>
      </c>
      <c r="BN137" t="n">
        <v>2.722674</v>
      </c>
    </row>
    <row r="138" spans="1:66">
      <c r="A138" t="n">
        <v>113.829722</v>
      </c>
      <c r="B138" t="n">
        <v>4.742905092592593</v>
      </c>
      <c r="C138" t="n">
        <v>2.774688</v>
      </c>
      <c r="D138" t="n">
        <v>2.680756</v>
      </c>
      <c r="E138" t="n">
        <v>2.580954</v>
      </c>
      <c r="F138" t="n">
        <v>2.585578</v>
      </c>
      <c r="G138" t="n">
        <v>-0.08143599999999999</v>
      </c>
      <c r="H138" t="n">
        <v>-0.060052</v>
      </c>
      <c r="I138" t="n">
        <v>-0.006131</v>
      </c>
      <c r="J138" t="n">
        <v>0.025018</v>
      </c>
      <c r="K138" t="n">
        <v>5.160817</v>
      </c>
      <c r="L138" t="n">
        <v>4.987825</v>
      </c>
      <c r="M138" t="n">
        <v>5.700876</v>
      </c>
      <c r="N138" t="n">
        <v>5.056732</v>
      </c>
      <c r="O138" t="n">
        <v>2.686229</v>
      </c>
      <c r="P138" t="n">
        <v>2.429824</v>
      </c>
      <c r="Q138" t="n">
        <v>2.809696</v>
      </c>
      <c r="R138" t="n">
        <v>2.542206</v>
      </c>
      <c r="S138" t="n">
        <v>-0.121084</v>
      </c>
      <c r="T138" t="n">
        <v>0.176861</v>
      </c>
      <c r="U138" t="n">
        <v>2.500816</v>
      </c>
      <c r="V138" t="n">
        <v>3.137262</v>
      </c>
      <c r="W138" t="n">
        <v>2.923411</v>
      </c>
      <c r="X138" t="n">
        <v>3.078249</v>
      </c>
      <c r="Y138" t="n">
        <v>2.940893</v>
      </c>
      <c r="Z138" t="n">
        <v>2.971732</v>
      </c>
      <c r="AA138" t="n">
        <v>2.504572</v>
      </c>
      <c r="AB138" t="n">
        <v>2.86427</v>
      </c>
      <c r="AC138" t="n">
        <v>3.00259</v>
      </c>
      <c r="AD138" t="n">
        <v>2.92517</v>
      </c>
      <c r="AE138" t="n">
        <v>2.917434</v>
      </c>
      <c r="AF138" t="n">
        <v>3.111901</v>
      </c>
      <c r="AG138" t="n">
        <v>3.19245</v>
      </c>
      <c r="AH138" t="n">
        <v>2.96857</v>
      </c>
      <c r="AI138" t="n">
        <v>2.499856</v>
      </c>
      <c r="AJ138" t="n">
        <v>2.777762</v>
      </c>
      <c r="AK138" t="n">
        <v>3.048304</v>
      </c>
      <c r="AL138" t="n">
        <v>3.081554</v>
      </c>
      <c r="AM138" t="n">
        <v>3.01632</v>
      </c>
      <c r="AN138" t="n">
        <v>2.957982</v>
      </c>
      <c r="AO138" t="n">
        <v>3.157525</v>
      </c>
      <c r="AP138" t="n">
        <v>3.144804</v>
      </c>
      <c r="AQ138" t="n">
        <v>3.42678</v>
      </c>
      <c r="AR138" t="n">
        <v>3.51279</v>
      </c>
      <c r="AS138" t="n">
        <v>3.32013</v>
      </c>
      <c r="AT138" t="n">
        <v>2.83878</v>
      </c>
      <c r="AU138" t="n">
        <v>2.820524</v>
      </c>
      <c r="AV138" t="n">
        <v>3.129887</v>
      </c>
      <c r="AW138" t="n">
        <v>3.02205</v>
      </c>
      <c r="AX138" t="n">
        <v>2.935939</v>
      </c>
      <c r="AY138" t="n">
        <v>0.261146</v>
      </c>
      <c r="AZ138" t="n">
        <v>1.419169</v>
      </c>
      <c r="BA138" t="n">
        <v>2.568736</v>
      </c>
      <c r="BB138" t="n">
        <v>2.682937</v>
      </c>
      <c r="BC138" t="n">
        <v>2.949778</v>
      </c>
      <c r="BD138" t="n">
        <v>2.88177</v>
      </c>
      <c r="BE138" t="n">
        <v>2.936386</v>
      </c>
      <c r="BF138" t="n">
        <v>2.979806</v>
      </c>
      <c r="BG138" t="n">
        <v>2.079298</v>
      </c>
      <c r="BH138" t="n">
        <v>2.78463</v>
      </c>
      <c r="BI138" t="n">
        <v>2.557856</v>
      </c>
      <c r="BJ138" t="n">
        <v>2.891542</v>
      </c>
      <c r="BK138" t="n">
        <v>2.745262</v>
      </c>
      <c r="BL138" t="n">
        <v>2.763976</v>
      </c>
      <c r="BM138" t="n">
        <v>2.714723</v>
      </c>
      <c r="BN138" t="n">
        <v>2.717487</v>
      </c>
    </row>
    <row r="139" spans="1:66">
      <c r="A139" t="n">
        <v>114.829722</v>
      </c>
      <c r="B139" t="n">
        <v>4.784571759259259</v>
      </c>
      <c r="C139" t="n">
        <v>2.773594</v>
      </c>
      <c r="D139" t="n">
        <v>2.695811</v>
      </c>
      <c r="E139" t="n">
        <v>2.586157</v>
      </c>
      <c r="F139" t="n">
        <v>2.599226</v>
      </c>
      <c r="G139" t="n">
        <v>-0.078666</v>
      </c>
      <c r="H139" t="n">
        <v>-0.060954</v>
      </c>
      <c r="I139" t="n">
        <v>-0.009109000000000001</v>
      </c>
      <c r="J139" t="n">
        <v>0.023027</v>
      </c>
      <c r="K139" t="n">
        <v>5.240077</v>
      </c>
      <c r="L139" t="n">
        <v>5.054213</v>
      </c>
      <c r="M139" t="n">
        <v>5.797196</v>
      </c>
      <c r="N139" t="n">
        <v>5.147704</v>
      </c>
      <c r="O139" t="n">
        <v>2.691913</v>
      </c>
      <c r="P139" t="n">
        <v>2.431014</v>
      </c>
      <c r="Q139" t="n">
        <v>2.823474</v>
      </c>
      <c r="R139" t="n">
        <v>2.560323</v>
      </c>
      <c r="S139" t="n">
        <v>-0.119975</v>
      </c>
      <c r="T139" t="n">
        <v>0.174951</v>
      </c>
      <c r="U139" t="n">
        <v>2.505157</v>
      </c>
      <c r="V139" t="n">
        <v>3.15074</v>
      </c>
      <c r="W139" t="n">
        <v>2.925183</v>
      </c>
      <c r="X139" t="n">
        <v>3.072327</v>
      </c>
      <c r="Y139" t="n">
        <v>2.9509</v>
      </c>
      <c r="Z139" t="n">
        <v>3.009439</v>
      </c>
      <c r="AA139" t="n">
        <v>2.515391</v>
      </c>
      <c r="AB139" t="n">
        <v>2.880723</v>
      </c>
      <c r="AC139" t="n">
        <v>3.020624</v>
      </c>
      <c r="AD139" t="n">
        <v>2.938647</v>
      </c>
      <c r="AE139" t="n">
        <v>2.933174</v>
      </c>
      <c r="AF139" t="n">
        <v>3.117385</v>
      </c>
      <c r="AG139" t="n">
        <v>3.226412</v>
      </c>
      <c r="AH139" t="n">
        <v>2.974314</v>
      </c>
      <c r="AI139" t="n">
        <v>2.513372</v>
      </c>
      <c r="AJ139" t="n">
        <v>2.790268</v>
      </c>
      <c r="AK139" t="n">
        <v>3.050463</v>
      </c>
      <c r="AL139" t="n">
        <v>3.095423</v>
      </c>
      <c r="AM139" t="n">
        <v>3.022344</v>
      </c>
      <c r="AN139" t="n">
        <v>2.987947</v>
      </c>
      <c r="AO139" t="n">
        <v>3.166576</v>
      </c>
      <c r="AP139" t="n">
        <v>3.179375</v>
      </c>
      <c r="AQ139" t="n">
        <v>3.428922</v>
      </c>
      <c r="AR139" t="n">
        <v>3.494733</v>
      </c>
      <c r="AS139" t="n">
        <v>3.31885</v>
      </c>
      <c r="AT139" t="n">
        <v>2.855667</v>
      </c>
      <c r="AU139" t="n">
        <v>2.843546</v>
      </c>
      <c r="AV139" t="n">
        <v>3.15964</v>
      </c>
      <c r="AW139" t="n">
        <v>3.034068</v>
      </c>
      <c r="AX139" t="n">
        <v>2.945511</v>
      </c>
      <c r="AY139" t="n">
        <v>0.252016</v>
      </c>
      <c r="AZ139" t="n">
        <v>1.407915</v>
      </c>
      <c r="BA139" t="n">
        <v>2.584126</v>
      </c>
      <c r="BB139" t="n">
        <v>2.697295</v>
      </c>
      <c r="BC139" t="n">
        <v>2.955461</v>
      </c>
      <c r="BD139" t="n">
        <v>2.887809</v>
      </c>
      <c r="BE139" t="n">
        <v>2.931143</v>
      </c>
      <c r="BF139" t="n">
        <v>3.005587</v>
      </c>
      <c r="BG139" t="n">
        <v>2.084561</v>
      </c>
      <c r="BH139" t="n">
        <v>2.788806</v>
      </c>
      <c r="BI139" t="n">
        <v>2.573262</v>
      </c>
      <c r="BJ139" t="n">
        <v>2.908662</v>
      </c>
      <c r="BK139" t="n">
        <v>2.757622</v>
      </c>
      <c r="BL139" t="n">
        <v>2.776232</v>
      </c>
      <c r="BM139" t="n">
        <v>2.73268</v>
      </c>
      <c r="BN139" t="n">
        <v>2.734783</v>
      </c>
    </row>
    <row r="140" spans="1:66">
      <c r="A140" t="n">
        <v>115.829722</v>
      </c>
      <c r="B140" t="n">
        <v>4.826238425925926</v>
      </c>
      <c r="C140" t="n">
        <v>2.802624</v>
      </c>
      <c r="D140" t="n">
        <v>2.707417</v>
      </c>
      <c r="E140" t="n">
        <v>2.601503</v>
      </c>
      <c r="F140" t="n">
        <v>2.586618</v>
      </c>
      <c r="G140" t="n">
        <v>-0.081916</v>
      </c>
      <c r="H140" t="n">
        <v>-0.059279</v>
      </c>
      <c r="I140" t="n">
        <v>-0.011144</v>
      </c>
      <c r="J140" t="n">
        <v>0.02062</v>
      </c>
      <c r="K140" t="n">
        <v>5.296896</v>
      </c>
      <c r="L140" t="n">
        <v>5.080679</v>
      </c>
      <c r="M140" t="n">
        <v>5.864046</v>
      </c>
      <c r="N140" t="n">
        <v>5.199752</v>
      </c>
      <c r="O140" t="n">
        <v>2.721367</v>
      </c>
      <c r="P140" t="n">
        <v>2.452029</v>
      </c>
      <c r="Q140" t="n">
        <v>2.821438</v>
      </c>
      <c r="R140" t="n">
        <v>2.569603</v>
      </c>
      <c r="S140" t="n">
        <v>-0.123492</v>
      </c>
      <c r="T140" t="n">
        <v>0.16801</v>
      </c>
      <c r="U140" t="n">
        <v>2.508403</v>
      </c>
      <c r="V140" t="n">
        <v>3.15635</v>
      </c>
      <c r="W140" t="n">
        <v>2.946102</v>
      </c>
      <c r="X140" t="n">
        <v>3.086067</v>
      </c>
      <c r="Y140" t="n">
        <v>2.980759</v>
      </c>
      <c r="Z140" t="n">
        <v>3.033036</v>
      </c>
      <c r="AA140" t="n">
        <v>2.526068</v>
      </c>
      <c r="AB140" t="n">
        <v>2.896885</v>
      </c>
      <c r="AC140" t="n">
        <v>3.043427</v>
      </c>
      <c r="AD140" t="n">
        <v>2.953911</v>
      </c>
      <c r="AE140" t="n">
        <v>2.938496</v>
      </c>
      <c r="AF140" t="n">
        <v>3.131116</v>
      </c>
      <c r="AG140" t="n">
        <v>3.237605</v>
      </c>
      <c r="AH140" t="n">
        <v>2.981785</v>
      </c>
      <c r="AI140" t="n">
        <v>2.529364</v>
      </c>
      <c r="AJ140" t="n">
        <v>2.810577</v>
      </c>
      <c r="AK140" t="n">
        <v>3.059868</v>
      </c>
      <c r="AL140" t="n">
        <v>3.099865</v>
      </c>
      <c r="AM140" t="n">
        <v>3.037296</v>
      </c>
      <c r="AN140" t="n">
        <v>3.012205</v>
      </c>
      <c r="AO140" t="n">
        <v>3.17293</v>
      </c>
      <c r="AP140" t="n">
        <v>3.199257</v>
      </c>
      <c r="AQ140" t="n">
        <v>3.436396</v>
      </c>
      <c r="AR140" t="n">
        <v>3.499465</v>
      </c>
      <c r="AS140" t="n">
        <v>3.295075</v>
      </c>
      <c r="AT140" t="n">
        <v>2.852468</v>
      </c>
      <c r="AU140" t="n">
        <v>2.848248</v>
      </c>
      <c r="AV140" t="n">
        <v>3.164</v>
      </c>
      <c r="AW140" t="n">
        <v>3.057416</v>
      </c>
      <c r="AX140" t="n">
        <v>2.956108</v>
      </c>
      <c r="AY140" t="n">
        <v>0.243851</v>
      </c>
      <c r="AZ140" t="n">
        <v>1.400447</v>
      </c>
      <c r="BA140" t="n">
        <v>2.583995</v>
      </c>
      <c r="BB140" t="n">
        <v>2.703137</v>
      </c>
      <c r="BC140" t="n">
        <v>2.989891</v>
      </c>
      <c r="BD140" t="n">
        <v>2.903023</v>
      </c>
      <c r="BE140" t="n">
        <v>2.947235</v>
      </c>
      <c r="BF140" t="n">
        <v>3.012618</v>
      </c>
      <c r="BG140" t="n">
        <v>2.093853</v>
      </c>
      <c r="BH140" t="n">
        <v>2.803502</v>
      </c>
      <c r="BI140" t="n">
        <v>2.589739</v>
      </c>
      <c r="BJ140" t="n">
        <v>2.922406</v>
      </c>
      <c r="BK140" t="n">
        <v>2.767594</v>
      </c>
      <c r="BL140" t="n">
        <v>2.774697</v>
      </c>
      <c r="BM140" t="n">
        <v>2.758729</v>
      </c>
      <c r="BN140" t="n">
        <v>2.745806</v>
      </c>
    </row>
    <row r="141" spans="1:66">
      <c r="A141" t="n">
        <v>116.829444</v>
      </c>
      <c r="B141" t="n">
        <v>4.867893518518518</v>
      </c>
      <c r="C141" t="n">
        <v>2.810612</v>
      </c>
      <c r="D141" t="n">
        <v>2.709131</v>
      </c>
      <c r="E141" t="n">
        <v>2.610846</v>
      </c>
      <c r="F141" t="n">
        <v>2.594238</v>
      </c>
      <c r="G141" t="n">
        <v>-0.078207</v>
      </c>
      <c r="H141" t="n">
        <v>-0.06055</v>
      </c>
      <c r="I141" t="n">
        <v>-0.010938</v>
      </c>
      <c r="J141" t="n">
        <v>0.020942</v>
      </c>
      <c r="K141" t="n">
        <v>5.328871</v>
      </c>
      <c r="L141" t="n">
        <v>5.183755</v>
      </c>
      <c r="M141" t="n">
        <v>5.91634</v>
      </c>
      <c r="N141" t="n">
        <v>5.239089</v>
      </c>
      <c r="O141" t="n">
        <v>2.723251</v>
      </c>
      <c r="P141" t="n">
        <v>2.451945</v>
      </c>
      <c r="Q141" t="n">
        <v>2.821238</v>
      </c>
      <c r="R141" t="n">
        <v>2.582372</v>
      </c>
      <c r="S141" t="n">
        <v>-0.120147</v>
      </c>
      <c r="T141" t="n">
        <v>0.161756</v>
      </c>
      <c r="U141" t="n">
        <v>2.523582</v>
      </c>
      <c r="V141" t="n">
        <v>3.171654</v>
      </c>
      <c r="W141" t="n">
        <v>2.953903</v>
      </c>
      <c r="X141" t="n">
        <v>3.110103</v>
      </c>
      <c r="Y141" t="n">
        <v>2.985425</v>
      </c>
      <c r="Z141" t="n">
        <v>3.051451</v>
      </c>
      <c r="AA141" t="n">
        <v>2.535762</v>
      </c>
      <c r="AB141" t="n">
        <v>2.897432</v>
      </c>
      <c r="AC141" t="n">
        <v>3.046339</v>
      </c>
      <c r="AD141" t="n">
        <v>2.96918</v>
      </c>
      <c r="AE141" t="n">
        <v>2.969947</v>
      </c>
      <c r="AF141" t="n">
        <v>3.131952</v>
      </c>
      <c r="AG141" t="n">
        <v>3.251232</v>
      </c>
      <c r="AH141" t="n">
        <v>3.008</v>
      </c>
      <c r="AI141" t="n">
        <v>2.530813</v>
      </c>
      <c r="AJ141" t="n">
        <v>2.805077</v>
      </c>
      <c r="AK141" t="n">
        <v>3.062236</v>
      </c>
      <c r="AL141" t="n">
        <v>3.129505</v>
      </c>
      <c r="AM141" t="n">
        <v>3.039052</v>
      </c>
      <c r="AN141" t="n">
        <v>3.017082</v>
      </c>
      <c r="AO141" t="n">
        <v>3.203052</v>
      </c>
      <c r="AP141" t="n">
        <v>3.219079</v>
      </c>
      <c r="AQ141" t="n">
        <v>3.455311</v>
      </c>
      <c r="AR141" t="n">
        <v>3.483946</v>
      </c>
      <c r="AS141" t="n">
        <v>3.318996</v>
      </c>
      <c r="AT141" t="n">
        <v>2.855052</v>
      </c>
      <c r="AU141" t="n">
        <v>2.853518</v>
      </c>
      <c r="AV141" t="n">
        <v>3.174268</v>
      </c>
      <c r="AW141" t="n">
        <v>3.064902</v>
      </c>
      <c r="AX141" t="n">
        <v>2.977086</v>
      </c>
      <c r="AY141" t="n">
        <v>0.225943</v>
      </c>
      <c r="AZ141" t="n">
        <v>1.391212</v>
      </c>
      <c r="BA141" t="n">
        <v>2.597541</v>
      </c>
      <c r="BB141" t="n">
        <v>2.716839</v>
      </c>
      <c r="BC141" t="n">
        <v>2.996304</v>
      </c>
      <c r="BD141" t="n">
        <v>2.914645</v>
      </c>
      <c r="BE141" t="n">
        <v>2.966589</v>
      </c>
      <c r="BF141" t="n">
        <v>3.038431</v>
      </c>
      <c r="BG141" t="n">
        <v>2.097925</v>
      </c>
      <c r="BH141" t="n">
        <v>2.809756</v>
      </c>
      <c r="BI141" t="n">
        <v>2.608337</v>
      </c>
      <c r="BJ141" t="n">
        <v>2.942787</v>
      </c>
      <c r="BK141" t="n">
        <v>2.786825</v>
      </c>
      <c r="BL141" t="n">
        <v>2.786362</v>
      </c>
      <c r="BM141" t="n">
        <v>2.759572</v>
      </c>
      <c r="BN141" t="n">
        <v>2.772789</v>
      </c>
    </row>
    <row r="142" spans="1:66">
      <c r="A142" t="n">
        <v>117.83</v>
      </c>
      <c r="B142" t="n">
        <v>4.909583333333333</v>
      </c>
      <c r="C142" t="n">
        <v>2.826479</v>
      </c>
      <c r="D142" t="n">
        <v>2.726128</v>
      </c>
      <c r="E142" t="n">
        <v>2.635265</v>
      </c>
      <c r="F142" t="n">
        <v>2.605466</v>
      </c>
      <c r="G142" t="n">
        <v>-0.07939599999999999</v>
      </c>
      <c r="H142" t="n">
        <v>-0.062433</v>
      </c>
      <c r="I142" t="n">
        <v>-0.009923</v>
      </c>
      <c r="J142" t="n">
        <v>0.023056</v>
      </c>
      <c r="K142" t="n">
        <v>5.347594</v>
      </c>
      <c r="L142" t="n">
        <v>5.208086</v>
      </c>
      <c r="M142" t="n">
        <v>5.971862</v>
      </c>
      <c r="N142" t="n">
        <v>5.289978</v>
      </c>
      <c r="O142" t="n">
        <v>2.744123</v>
      </c>
      <c r="P142" t="n">
        <v>2.445276</v>
      </c>
      <c r="Q142" t="n">
        <v>2.819098</v>
      </c>
      <c r="R142" t="n">
        <v>2.597521</v>
      </c>
      <c r="S142" t="n">
        <v>-0.126158</v>
      </c>
      <c r="T142" t="n">
        <v>0.157255</v>
      </c>
      <c r="U142" t="n">
        <v>2.521565</v>
      </c>
      <c r="V142" t="n">
        <v>3.181932</v>
      </c>
      <c r="W142" t="n">
        <v>2.981334</v>
      </c>
      <c r="X142" t="n">
        <v>3.115098</v>
      </c>
      <c r="Y142" t="n">
        <v>2.98908</v>
      </c>
      <c r="Z142" t="n">
        <v>3.069926</v>
      </c>
      <c r="AA142" t="n">
        <v>2.543623</v>
      </c>
      <c r="AB142" t="n">
        <v>2.920211</v>
      </c>
      <c r="AC142" t="n">
        <v>3.069097</v>
      </c>
      <c r="AD142" t="n">
        <v>3.008765</v>
      </c>
      <c r="AE142" t="n">
        <v>2.974235</v>
      </c>
      <c r="AF142" t="n">
        <v>3.145575</v>
      </c>
      <c r="AG142" t="n">
        <v>3.255698</v>
      </c>
      <c r="AH142" t="n">
        <v>3.01594</v>
      </c>
      <c r="AI142" t="n">
        <v>2.543528</v>
      </c>
      <c r="AJ142" t="n">
        <v>2.81993</v>
      </c>
      <c r="AK142" t="n">
        <v>3.058851</v>
      </c>
      <c r="AL142" t="n">
        <v>3.169643</v>
      </c>
      <c r="AM142" t="n">
        <v>3.065526</v>
      </c>
      <c r="AN142" t="n">
        <v>3.043663</v>
      </c>
      <c r="AO142" t="n">
        <v>3.226375</v>
      </c>
      <c r="AP142" t="n">
        <v>3.244399</v>
      </c>
      <c r="AQ142" t="n">
        <v>3.462165</v>
      </c>
      <c r="AR142" t="n">
        <v>3.472113</v>
      </c>
      <c r="AS142" t="n">
        <v>3.306446</v>
      </c>
      <c r="AT142" t="n">
        <v>2.855077</v>
      </c>
      <c r="AU142" t="n">
        <v>2.865189</v>
      </c>
      <c r="AV142" t="n">
        <v>3.190985</v>
      </c>
      <c r="AW142" t="n">
        <v>3.077521</v>
      </c>
      <c r="AX142" t="n">
        <v>3.011288</v>
      </c>
      <c r="AY142" t="n">
        <v>0.224505</v>
      </c>
      <c r="AZ142" t="n">
        <v>1.394495</v>
      </c>
      <c r="BA142" t="n">
        <v>2.616865</v>
      </c>
      <c r="BB142" t="n">
        <v>2.707528</v>
      </c>
      <c r="BC142" t="n">
        <v>3.00692</v>
      </c>
      <c r="BD142" t="n">
        <v>2.928153</v>
      </c>
      <c r="BE142" t="n">
        <v>2.983169</v>
      </c>
      <c r="BF142" t="n">
        <v>3.058664</v>
      </c>
      <c r="BG142" t="n">
        <v>2.094731</v>
      </c>
      <c r="BH142" t="n">
        <v>2.820505</v>
      </c>
      <c r="BI142" t="n">
        <v>2.614017</v>
      </c>
      <c r="BJ142" t="n">
        <v>2.944884</v>
      </c>
      <c r="BK142" t="n">
        <v>2.785256</v>
      </c>
      <c r="BL142" t="n">
        <v>2.791339</v>
      </c>
      <c r="BM142" t="n">
        <v>2.759684</v>
      </c>
      <c r="BN142" t="n">
        <v>2.783672</v>
      </c>
    </row>
    <row r="143" spans="1:66">
      <c r="A143" t="n">
        <v>118.83</v>
      </c>
      <c r="B143" t="n">
        <v>4.95125</v>
      </c>
      <c r="C143" t="n">
        <v>2.830646</v>
      </c>
      <c r="D143" t="n">
        <v>2.742434</v>
      </c>
      <c r="E143" t="n">
        <v>2.644963</v>
      </c>
      <c r="F143" t="n">
        <v>2.618816</v>
      </c>
      <c r="G143" t="n">
        <v>-0.081926</v>
      </c>
      <c r="H143" t="n">
        <v>-0.060249</v>
      </c>
      <c r="I143" t="n">
        <v>-0.009381</v>
      </c>
      <c r="J143" t="n">
        <v>0.019094</v>
      </c>
      <c r="K143" t="n">
        <v>5.422633</v>
      </c>
      <c r="L143" t="n">
        <v>5.231332</v>
      </c>
      <c r="M143" t="n">
        <v>6.024437</v>
      </c>
      <c r="N143" t="n">
        <v>5.320098</v>
      </c>
      <c r="O143" t="n">
        <v>2.747741</v>
      </c>
      <c r="P143" t="n">
        <v>2.448226</v>
      </c>
      <c r="Q143" t="n">
        <v>2.844384</v>
      </c>
      <c r="R143" t="n">
        <v>2.612736</v>
      </c>
      <c r="S143" t="n">
        <v>-0.124011</v>
      </c>
      <c r="T143" t="n">
        <v>0.144178</v>
      </c>
      <c r="U143" t="n">
        <v>2.531956</v>
      </c>
      <c r="V143" t="n">
        <v>3.200393</v>
      </c>
      <c r="W143" t="n">
        <v>2.984924</v>
      </c>
      <c r="X143" t="n">
        <v>3.115026</v>
      </c>
      <c r="Y143" t="n">
        <v>3.018479</v>
      </c>
      <c r="Z143" t="n">
        <v>3.078</v>
      </c>
      <c r="AA143" t="n">
        <v>2.543353</v>
      </c>
      <c r="AB143" t="n">
        <v>2.944721</v>
      </c>
      <c r="AC143" t="n">
        <v>3.083515</v>
      </c>
      <c r="AD143" t="n">
        <v>3.016671</v>
      </c>
      <c r="AE143" t="n">
        <v>2.989295</v>
      </c>
      <c r="AF143" t="n">
        <v>3.160271</v>
      </c>
      <c r="AG143" t="n">
        <v>3.270592</v>
      </c>
      <c r="AH143" t="n">
        <v>3.024678</v>
      </c>
      <c r="AI143" t="n">
        <v>2.54916</v>
      </c>
      <c r="AJ143" t="n">
        <v>2.837328</v>
      </c>
      <c r="AK143" t="n">
        <v>3.059624</v>
      </c>
      <c r="AL143" t="n">
        <v>3.166795</v>
      </c>
      <c r="AM143" t="n">
        <v>3.069092</v>
      </c>
      <c r="AN143" t="n">
        <v>3.060558</v>
      </c>
      <c r="AO143" t="n">
        <v>3.240178</v>
      </c>
      <c r="AP143" t="n">
        <v>3.255304</v>
      </c>
      <c r="AQ143" t="n">
        <v>3.470849</v>
      </c>
      <c r="AR143" t="n">
        <v>3.465329</v>
      </c>
      <c r="AS143" t="n">
        <v>3.295076</v>
      </c>
      <c r="AT143" t="n">
        <v>2.861735</v>
      </c>
      <c r="AU143" t="n">
        <v>2.865734</v>
      </c>
      <c r="AV143" t="n">
        <v>3.205746</v>
      </c>
      <c r="AW143" t="n">
        <v>3.081607</v>
      </c>
      <c r="AX143" t="n">
        <v>3.029154</v>
      </c>
      <c r="AY143" t="n">
        <v>0.211549</v>
      </c>
      <c r="AZ143" t="n">
        <v>1.385423</v>
      </c>
      <c r="BA143" t="n">
        <v>2.609838</v>
      </c>
      <c r="BB143" t="n">
        <v>2.721149</v>
      </c>
      <c r="BC143" t="n">
        <v>3.011195</v>
      </c>
      <c r="BD143" t="n">
        <v>2.954711</v>
      </c>
      <c r="BE143" t="n">
        <v>2.987419</v>
      </c>
      <c r="BF143" t="n">
        <v>3.074969</v>
      </c>
      <c r="BG143" t="n">
        <v>2.111483</v>
      </c>
      <c r="BH143" t="n">
        <v>2.822767</v>
      </c>
      <c r="BI143" t="n">
        <v>2.62563</v>
      </c>
      <c r="BJ143" t="n">
        <v>2.942305</v>
      </c>
      <c r="BK143" t="n">
        <v>2.794101</v>
      </c>
      <c r="BL143" t="n">
        <v>2.804216</v>
      </c>
      <c r="BM143" t="n">
        <v>2.76321</v>
      </c>
      <c r="BN143" t="n">
        <v>2.797969</v>
      </c>
    </row>
    <row r="144" spans="1:66">
      <c r="A144" t="n">
        <v>119.83</v>
      </c>
      <c r="B144" t="n">
        <v>4.992916666666667</v>
      </c>
      <c r="C144" t="n">
        <v>2.845818</v>
      </c>
      <c r="D144" t="n">
        <v>2.749805</v>
      </c>
      <c r="E144" t="n">
        <v>2.649784</v>
      </c>
      <c r="F144" t="n">
        <v>2.628342</v>
      </c>
      <c r="G144" t="n">
        <v>-0.082454</v>
      </c>
      <c r="H144" t="n">
        <v>-0.059991</v>
      </c>
      <c r="I144" t="n">
        <v>-0.01075</v>
      </c>
      <c r="J144" t="n">
        <v>0.018307</v>
      </c>
      <c r="K144" t="n">
        <v>5.490689</v>
      </c>
      <c r="L144" t="n">
        <v>5.291898</v>
      </c>
      <c r="M144" t="n">
        <v>6.054468</v>
      </c>
      <c r="N144" t="n">
        <v>5.374069</v>
      </c>
      <c r="O144" t="n">
        <v>2.738905</v>
      </c>
      <c r="P144" t="n">
        <v>2.469489</v>
      </c>
      <c r="Q144" t="n">
        <v>2.860874</v>
      </c>
      <c r="R144" t="n">
        <v>2.634436</v>
      </c>
      <c r="S144" t="n">
        <v>-0.126795</v>
      </c>
      <c r="T144" t="n">
        <v>0.140432</v>
      </c>
      <c r="U144" t="n">
        <v>2.529418</v>
      </c>
      <c r="V144" t="n">
        <v>3.215228</v>
      </c>
      <c r="W144" t="n">
        <v>2.988593</v>
      </c>
      <c r="X144" t="n">
        <v>3.13692</v>
      </c>
      <c r="Y144" t="n">
        <v>3.034543</v>
      </c>
      <c r="Z144" t="n">
        <v>3.085512</v>
      </c>
      <c r="AA144" t="n">
        <v>2.560597</v>
      </c>
      <c r="AB144" t="n">
        <v>2.946542</v>
      </c>
      <c r="AC144" t="n">
        <v>3.09307</v>
      </c>
      <c r="AD144" t="n">
        <v>3.036072</v>
      </c>
      <c r="AE144" t="n">
        <v>3.009939</v>
      </c>
      <c r="AF144" t="n">
        <v>3.193282</v>
      </c>
      <c r="AG144" t="n">
        <v>3.263624</v>
      </c>
      <c r="AH144" t="n">
        <v>3.043109</v>
      </c>
      <c r="AI144" t="n">
        <v>2.56295</v>
      </c>
      <c r="AJ144" t="n">
        <v>2.845845</v>
      </c>
      <c r="AK144" t="n">
        <v>3.043481</v>
      </c>
      <c r="AL144" t="n">
        <v>3.172734</v>
      </c>
      <c r="AM144" t="n">
        <v>3.072607</v>
      </c>
      <c r="AN144" t="n">
        <v>3.064457</v>
      </c>
      <c r="AO144" t="n">
        <v>3.237762</v>
      </c>
      <c r="AP144" t="n">
        <v>3.2689</v>
      </c>
      <c r="AQ144" t="n">
        <v>3.483251</v>
      </c>
      <c r="AR144" t="n">
        <v>3.455682</v>
      </c>
      <c r="AS144" t="n">
        <v>3.281871</v>
      </c>
      <c r="AT144" t="n">
        <v>2.874421</v>
      </c>
      <c r="AU144" t="n">
        <v>2.865716</v>
      </c>
      <c r="AV144" t="n">
        <v>3.223481</v>
      </c>
      <c r="AW144" t="n">
        <v>3.107169</v>
      </c>
      <c r="AX144" t="n">
        <v>3.020166</v>
      </c>
      <c r="AY144" t="n">
        <v>0.200507</v>
      </c>
      <c r="AZ144" t="n">
        <v>1.386407</v>
      </c>
      <c r="BA144" t="n">
        <v>2.614218</v>
      </c>
      <c r="BB144" t="n">
        <v>2.726372</v>
      </c>
      <c r="BC144" t="n">
        <v>3.017319</v>
      </c>
      <c r="BD144" t="n">
        <v>2.948862</v>
      </c>
      <c r="BE144" t="n">
        <v>2.995211</v>
      </c>
      <c r="BF144" t="n">
        <v>3.069315</v>
      </c>
      <c r="BG144" t="n">
        <v>2.123555</v>
      </c>
      <c r="BH144" t="n">
        <v>2.835452</v>
      </c>
      <c r="BI144" t="n">
        <v>2.640143</v>
      </c>
      <c r="BJ144" t="n">
        <v>2.961023</v>
      </c>
      <c r="BK144" t="n">
        <v>2.80277</v>
      </c>
      <c r="BL144" t="n">
        <v>2.827581</v>
      </c>
      <c r="BM144" t="n">
        <v>2.771332</v>
      </c>
      <c r="BN144" t="n">
        <v>2.80775</v>
      </c>
    </row>
    <row r="145" spans="1:66">
      <c r="A145" t="n">
        <v>120.830556</v>
      </c>
      <c r="B145" t="n">
        <v>5.034606481481481</v>
      </c>
      <c r="C145" t="n">
        <v>2.856179</v>
      </c>
      <c r="D145" t="n">
        <v>2.754312</v>
      </c>
      <c r="E145" t="n">
        <v>2.665968</v>
      </c>
      <c r="F145" t="n">
        <v>2.634947</v>
      </c>
      <c r="G145" t="n">
        <v>-0.08169800000000001</v>
      </c>
      <c r="H145" t="n">
        <v>-0.061073</v>
      </c>
      <c r="I145" t="n">
        <v>-0.014009</v>
      </c>
      <c r="J145" t="n">
        <v>0.017931</v>
      </c>
      <c r="K145" t="n">
        <v>5.549176</v>
      </c>
      <c r="L145" t="n">
        <v>5.384965</v>
      </c>
      <c r="M145" t="n">
        <v>6.094924</v>
      </c>
      <c r="N145" t="n">
        <v>5.436694</v>
      </c>
      <c r="O145" t="n">
        <v>2.762115</v>
      </c>
      <c r="P145" t="n">
        <v>2.473478</v>
      </c>
      <c r="Q145" t="n">
        <v>2.867789</v>
      </c>
      <c r="R145" t="n">
        <v>2.645734</v>
      </c>
      <c r="S145" t="n">
        <v>-0.121415</v>
      </c>
      <c r="T145" t="n">
        <v>0.141795</v>
      </c>
      <c r="U145" t="n">
        <v>2.537549</v>
      </c>
      <c r="V145" t="n">
        <v>3.240064</v>
      </c>
      <c r="W145" t="n">
        <v>3.022803</v>
      </c>
      <c r="X145" t="n">
        <v>3.136975</v>
      </c>
      <c r="Y145" t="n">
        <v>3.05568</v>
      </c>
      <c r="Z145" t="n">
        <v>3.09684</v>
      </c>
      <c r="AA145" t="n">
        <v>2.583172</v>
      </c>
      <c r="AB145" t="n">
        <v>2.943808</v>
      </c>
      <c r="AC145" t="n">
        <v>3.108323</v>
      </c>
      <c r="AD145" t="n">
        <v>3.038626</v>
      </c>
      <c r="AE145" t="n">
        <v>3.016386</v>
      </c>
      <c r="AF145" t="n">
        <v>3.220458</v>
      </c>
      <c r="AG145" t="n">
        <v>3.276408</v>
      </c>
      <c r="AH145" t="n">
        <v>3.047763</v>
      </c>
      <c r="AI145" t="n">
        <v>2.561636</v>
      </c>
      <c r="AJ145" t="n">
        <v>2.855007</v>
      </c>
      <c r="AK145" t="n">
        <v>3.069577</v>
      </c>
      <c r="AL145" t="n">
        <v>3.205682</v>
      </c>
      <c r="AM145" t="n">
        <v>3.085835</v>
      </c>
      <c r="AN145" t="n">
        <v>3.086231</v>
      </c>
      <c r="AO145" t="n">
        <v>3.266958</v>
      </c>
      <c r="AP145" t="n">
        <v>3.299191</v>
      </c>
      <c r="AQ145" t="n">
        <v>3.485151</v>
      </c>
      <c r="AR145" t="n">
        <v>3.442252</v>
      </c>
      <c r="AS145" t="n">
        <v>3.283278</v>
      </c>
      <c r="AT145" t="n">
        <v>2.879311</v>
      </c>
      <c r="AU145" t="n">
        <v>2.885575</v>
      </c>
      <c r="AV145" t="n">
        <v>3.253399</v>
      </c>
      <c r="AW145" t="n">
        <v>3.128729</v>
      </c>
      <c r="AX145" t="n">
        <v>3.041785</v>
      </c>
      <c r="AY145" t="n">
        <v>0.18943</v>
      </c>
      <c r="AZ145" t="n">
        <v>1.374164</v>
      </c>
      <c r="BA145" t="n">
        <v>2.613856</v>
      </c>
      <c r="BB145" t="n">
        <v>2.736449</v>
      </c>
      <c r="BC145" t="n">
        <v>3.023263</v>
      </c>
      <c r="BD145" t="n">
        <v>2.962529</v>
      </c>
      <c r="BE145" t="n">
        <v>3.023818</v>
      </c>
      <c r="BF145" t="n">
        <v>3.096914</v>
      </c>
      <c r="BG145" t="n">
        <v>2.128147</v>
      </c>
      <c r="BH145" t="n">
        <v>2.843605</v>
      </c>
      <c r="BI145" t="n">
        <v>2.649814</v>
      </c>
      <c r="BJ145" t="n">
        <v>2.972348</v>
      </c>
      <c r="BK145" t="n">
        <v>2.810192</v>
      </c>
      <c r="BL145" t="n">
        <v>2.834596</v>
      </c>
      <c r="BM145" t="n">
        <v>2.774635</v>
      </c>
      <c r="BN145" t="n">
        <v>2.82401</v>
      </c>
    </row>
    <row r="146" spans="1:66">
      <c r="A146" t="n">
        <v>121.830833</v>
      </c>
      <c r="B146" t="n">
        <v>5.076284722222222</v>
      </c>
      <c r="C146" t="n">
        <v>2.873943</v>
      </c>
      <c r="D146" t="n">
        <v>2.755707</v>
      </c>
      <c r="E146" t="n">
        <v>2.686079</v>
      </c>
      <c r="F146" t="n">
        <v>2.660827</v>
      </c>
      <c r="G146" t="n">
        <v>-0.08341700000000001</v>
      </c>
      <c r="H146" t="n">
        <v>-0.064332</v>
      </c>
      <c r="I146" t="n">
        <v>-0.010697</v>
      </c>
      <c r="J146" t="n">
        <v>0.017033</v>
      </c>
      <c r="K146" t="n">
        <v>5.590829</v>
      </c>
      <c r="L146" t="n">
        <v>5.414201</v>
      </c>
      <c r="M146" t="n">
        <v>6.149055</v>
      </c>
      <c r="N146" t="n">
        <v>5.488706</v>
      </c>
      <c r="O146" t="n">
        <v>2.770561</v>
      </c>
      <c r="P146" t="n">
        <v>2.480968</v>
      </c>
      <c r="Q146" t="n">
        <v>2.884178</v>
      </c>
      <c r="R146" t="n">
        <v>2.661509</v>
      </c>
      <c r="S146" t="n">
        <v>-0.127497</v>
      </c>
      <c r="T146" t="n">
        <v>0.131391</v>
      </c>
      <c r="U146" t="n">
        <v>2.550382</v>
      </c>
      <c r="V146" t="n">
        <v>3.262993</v>
      </c>
      <c r="W146" t="n">
        <v>3.043333</v>
      </c>
      <c r="X146" t="n">
        <v>3.150443</v>
      </c>
      <c r="Y146" t="n">
        <v>3.054796</v>
      </c>
      <c r="Z146" t="n">
        <v>3.119282</v>
      </c>
      <c r="AA146" t="n">
        <v>2.601427</v>
      </c>
      <c r="AB146" t="n">
        <v>2.961909</v>
      </c>
      <c r="AC146" t="n">
        <v>3.109988</v>
      </c>
      <c r="AD146" t="n">
        <v>3.042272</v>
      </c>
      <c r="AE146" t="n">
        <v>3.037389</v>
      </c>
      <c r="AF146" t="n">
        <v>3.234147</v>
      </c>
      <c r="AG146" t="n">
        <v>3.304546</v>
      </c>
      <c r="AH146" t="n">
        <v>3.088741</v>
      </c>
      <c r="AI146" t="n">
        <v>2.571989</v>
      </c>
      <c r="AJ146" t="n">
        <v>2.876808</v>
      </c>
      <c r="AK146" t="n">
        <v>3.082794</v>
      </c>
      <c r="AL146" t="n">
        <v>3.230263</v>
      </c>
      <c r="AM146" t="n">
        <v>3.10333</v>
      </c>
      <c r="AN146" t="n">
        <v>3.091801</v>
      </c>
      <c r="AO146" t="n">
        <v>3.293952</v>
      </c>
      <c r="AP146" t="n">
        <v>3.30829</v>
      </c>
      <c r="AQ146" t="n">
        <v>3.461016</v>
      </c>
      <c r="AR146" t="n">
        <v>3.434693</v>
      </c>
      <c r="AS146" t="n">
        <v>3.274674</v>
      </c>
      <c r="AT146" t="n">
        <v>2.881641</v>
      </c>
      <c r="AU146" t="n">
        <v>2.898925</v>
      </c>
      <c r="AV146" t="n">
        <v>3.240604</v>
      </c>
      <c r="AW146" t="n">
        <v>3.154218</v>
      </c>
      <c r="AX146" t="n">
        <v>3.060138</v>
      </c>
      <c r="AY146" t="n">
        <v>0.175493</v>
      </c>
      <c r="AZ146" t="n">
        <v>1.363935</v>
      </c>
      <c r="BA146" t="n">
        <v>2.629198</v>
      </c>
      <c r="BB146" t="n">
        <v>2.751041</v>
      </c>
      <c r="BC146" t="n">
        <v>3.039436</v>
      </c>
      <c r="BD146" t="n">
        <v>2.977302</v>
      </c>
      <c r="BE146" t="n">
        <v>3.048908</v>
      </c>
      <c r="BF146" t="n">
        <v>3.09656</v>
      </c>
      <c r="BG146" t="n">
        <v>2.140613</v>
      </c>
      <c r="BH146" t="n">
        <v>2.863849</v>
      </c>
      <c r="BI146" t="n">
        <v>2.66855</v>
      </c>
      <c r="BJ146" t="n">
        <v>2.999901</v>
      </c>
      <c r="BK146" t="n">
        <v>2.828386</v>
      </c>
      <c r="BL146" t="n">
        <v>2.8428</v>
      </c>
      <c r="BM146" t="n">
        <v>2.785398</v>
      </c>
      <c r="BN146" t="n">
        <v>2.832019</v>
      </c>
    </row>
    <row r="147" spans="1:66">
      <c r="A147" t="n">
        <v>122.830833</v>
      </c>
      <c r="B147" t="n">
        <v>5.117951388888889</v>
      </c>
      <c r="C147" t="n">
        <v>2.873727</v>
      </c>
      <c r="D147" t="n">
        <v>2.763137</v>
      </c>
      <c r="E147" t="n">
        <v>2.690147</v>
      </c>
      <c r="F147" t="n">
        <v>2.663537</v>
      </c>
      <c r="G147" t="n">
        <v>-0.084088</v>
      </c>
      <c r="H147" t="n">
        <v>-0.061914</v>
      </c>
      <c r="I147" t="n">
        <v>-0.012316</v>
      </c>
      <c r="J147" t="n">
        <v>0.019457</v>
      </c>
      <c r="K147" t="n">
        <v>5.681879</v>
      </c>
      <c r="L147" t="n">
        <v>5.453714</v>
      </c>
      <c r="M147" t="n">
        <v>6.188643</v>
      </c>
      <c r="N147" t="n">
        <v>5.54318</v>
      </c>
      <c r="O147" t="n">
        <v>2.774942</v>
      </c>
      <c r="P147" t="n">
        <v>2.48805</v>
      </c>
      <c r="Q147" t="n">
        <v>2.891768</v>
      </c>
      <c r="R147" t="n">
        <v>2.652677</v>
      </c>
      <c r="S147" t="n">
        <v>-0.127747</v>
      </c>
      <c r="T147" t="n">
        <v>0.127909</v>
      </c>
      <c r="U147" t="n">
        <v>2.573295</v>
      </c>
      <c r="V147" t="n">
        <v>3.274855</v>
      </c>
      <c r="W147" t="n">
        <v>3.048021</v>
      </c>
      <c r="X147" t="n">
        <v>3.16025</v>
      </c>
      <c r="Y147" t="n">
        <v>3.084472</v>
      </c>
      <c r="Z147" t="n">
        <v>3.143682</v>
      </c>
      <c r="AA147" t="n">
        <v>2.608279</v>
      </c>
      <c r="AB147" t="n">
        <v>2.9777</v>
      </c>
      <c r="AC147" t="n">
        <v>3.111395</v>
      </c>
      <c r="AD147" t="n">
        <v>3.045294</v>
      </c>
      <c r="AE147" t="n">
        <v>3.029224</v>
      </c>
      <c r="AF147" t="n">
        <v>3.260795</v>
      </c>
      <c r="AG147" t="n">
        <v>3.311606</v>
      </c>
      <c r="AH147" t="n">
        <v>3.108448</v>
      </c>
      <c r="AI147" t="n">
        <v>2.579595</v>
      </c>
      <c r="AJ147" t="n">
        <v>2.881168</v>
      </c>
      <c r="AK147" t="n">
        <v>3.110917</v>
      </c>
      <c r="AL147" t="n">
        <v>3.251287</v>
      </c>
      <c r="AM147" t="n">
        <v>3.120319</v>
      </c>
      <c r="AN147" t="n">
        <v>3.084395</v>
      </c>
      <c r="AO147" t="n">
        <v>3.304939</v>
      </c>
      <c r="AP147" t="n">
        <v>3.321014</v>
      </c>
      <c r="AQ147" t="n">
        <v>3.446602</v>
      </c>
      <c r="AR147" t="n">
        <v>3.428308</v>
      </c>
      <c r="AS147" t="n">
        <v>3.277506</v>
      </c>
      <c r="AT147" t="n">
        <v>2.891376</v>
      </c>
      <c r="AU147" t="n">
        <v>2.908005</v>
      </c>
      <c r="AV147" t="n">
        <v>3.259006</v>
      </c>
      <c r="AW147" t="n">
        <v>3.166332</v>
      </c>
      <c r="AX147" t="n">
        <v>3.083824</v>
      </c>
      <c r="AY147" t="n">
        <v>0.163766</v>
      </c>
      <c r="AZ147" t="n">
        <v>1.35131</v>
      </c>
      <c r="BA147" t="n">
        <v>2.644549</v>
      </c>
      <c r="BB147" t="n">
        <v>2.75517</v>
      </c>
      <c r="BC147" t="n">
        <v>3.046912</v>
      </c>
      <c r="BD147" t="n">
        <v>2.97456</v>
      </c>
      <c r="BE147" t="n">
        <v>3.033985</v>
      </c>
      <c r="BF147" t="n">
        <v>3.103376</v>
      </c>
      <c r="BG147" t="n">
        <v>2.160609</v>
      </c>
      <c r="BH147" t="n">
        <v>2.858217</v>
      </c>
      <c r="BI147" t="n">
        <v>2.685675</v>
      </c>
      <c r="BJ147" t="n">
        <v>2.986255</v>
      </c>
      <c r="BK147" t="n">
        <v>2.827213</v>
      </c>
      <c r="BL147" t="n">
        <v>2.855509</v>
      </c>
      <c r="BM147" t="n">
        <v>2.808095</v>
      </c>
      <c r="BN147" t="n">
        <v>2.852898</v>
      </c>
    </row>
    <row r="148" spans="1:66">
      <c r="A148" t="n">
        <v>123.830833</v>
      </c>
      <c r="B148" t="n">
        <v>5.159618055555556</v>
      </c>
      <c r="C148" t="n">
        <v>2.881113</v>
      </c>
      <c r="D148" t="n">
        <v>2.768777</v>
      </c>
      <c r="E148" t="n">
        <v>2.697715</v>
      </c>
      <c r="F148" t="n">
        <v>2.663004</v>
      </c>
      <c r="G148" t="n">
        <v>-0.08590299999999999</v>
      </c>
      <c r="H148" t="n">
        <v>-0.061418</v>
      </c>
      <c r="I148" t="n">
        <v>-0.014955</v>
      </c>
      <c r="J148" t="n">
        <v>0.017936</v>
      </c>
      <c r="K148" t="n">
        <v>5.71967</v>
      </c>
      <c r="L148" t="n">
        <v>5.471007</v>
      </c>
      <c r="M148" t="n">
        <v>6.232996</v>
      </c>
      <c r="N148" t="n">
        <v>5.585083</v>
      </c>
      <c r="O148" t="n">
        <v>2.786625</v>
      </c>
      <c r="P148" t="n">
        <v>2.495524</v>
      </c>
      <c r="Q148" t="n">
        <v>2.903588</v>
      </c>
      <c r="R148" t="n">
        <v>2.661551</v>
      </c>
      <c r="S148" t="n">
        <v>-0.129979</v>
      </c>
      <c r="T148" t="n">
        <v>0.121893</v>
      </c>
      <c r="U148" t="n">
        <v>2.575302</v>
      </c>
      <c r="V148" t="n">
        <v>3.273006</v>
      </c>
      <c r="W148" t="n">
        <v>3.068422</v>
      </c>
      <c r="X148" t="n">
        <v>3.170768</v>
      </c>
      <c r="Y148" t="n">
        <v>3.092791</v>
      </c>
      <c r="Z148" t="n">
        <v>3.139426</v>
      </c>
      <c r="AA148" t="n">
        <v>2.607127</v>
      </c>
      <c r="AB148" t="n">
        <v>2.981992</v>
      </c>
      <c r="AC148" t="n">
        <v>3.115274</v>
      </c>
      <c r="AD148" t="n">
        <v>3.064627</v>
      </c>
      <c r="AE148" t="n">
        <v>3.046112</v>
      </c>
      <c r="AF148" t="n">
        <v>3.262513</v>
      </c>
      <c r="AG148" t="n">
        <v>3.318347</v>
      </c>
      <c r="AH148" t="n">
        <v>3.119598</v>
      </c>
      <c r="AI148" t="n">
        <v>2.590571</v>
      </c>
      <c r="AJ148" t="n">
        <v>2.883537</v>
      </c>
      <c r="AK148" t="n">
        <v>3.128286</v>
      </c>
      <c r="AL148" t="n">
        <v>3.253984</v>
      </c>
      <c r="AM148" t="n">
        <v>3.115984</v>
      </c>
      <c r="AN148" t="n">
        <v>3.093032</v>
      </c>
      <c r="AO148" t="n">
        <v>3.315034</v>
      </c>
      <c r="AP148" t="n">
        <v>3.32989</v>
      </c>
      <c r="AQ148" t="n">
        <v>3.435733</v>
      </c>
      <c r="AR148" t="n">
        <v>3.411154</v>
      </c>
      <c r="AS148" t="n">
        <v>3.287334</v>
      </c>
      <c r="AT148" t="n">
        <v>2.919564</v>
      </c>
      <c r="AU148" t="n">
        <v>2.919525</v>
      </c>
      <c r="AV148" t="n">
        <v>3.286453</v>
      </c>
      <c r="AW148" t="n">
        <v>3.182996</v>
      </c>
      <c r="AX148" t="n">
        <v>3.070732</v>
      </c>
      <c r="AY148" t="n">
        <v>0.158142</v>
      </c>
      <c r="AZ148" t="n">
        <v>1.345244</v>
      </c>
      <c r="BA148" t="n">
        <v>2.638345</v>
      </c>
      <c r="BB148" t="n">
        <v>2.771189</v>
      </c>
      <c r="BC148" t="n">
        <v>3.059544</v>
      </c>
      <c r="BD148" t="n">
        <v>2.999087</v>
      </c>
      <c r="BE148" t="n">
        <v>3.049167</v>
      </c>
      <c r="BF148" t="n">
        <v>3.116019</v>
      </c>
      <c r="BG148" t="n">
        <v>2.162678</v>
      </c>
      <c r="BH148" t="n">
        <v>2.869621</v>
      </c>
      <c r="BI148" t="n">
        <v>2.698382</v>
      </c>
      <c r="BJ148" t="n">
        <v>3.006629</v>
      </c>
      <c r="BK148" t="n">
        <v>2.849509</v>
      </c>
      <c r="BL148" t="n">
        <v>2.861225</v>
      </c>
      <c r="BM148" t="n">
        <v>2.814344</v>
      </c>
      <c r="BN148" t="n">
        <v>2.865333</v>
      </c>
    </row>
    <row r="149" spans="1:66">
      <c r="A149" t="n">
        <v>124.831111</v>
      </c>
      <c r="B149" t="n">
        <v>5.201296296296296</v>
      </c>
      <c r="C149" t="n">
        <v>2.884073</v>
      </c>
      <c r="D149" t="n">
        <v>2.77817</v>
      </c>
      <c r="E149" t="n">
        <v>2.71112</v>
      </c>
      <c r="F149" t="n">
        <v>2.66405</v>
      </c>
      <c r="G149" t="n">
        <v>-0.08294799999999999</v>
      </c>
      <c r="H149" t="n">
        <v>-0.063043</v>
      </c>
      <c r="I149" t="n">
        <v>-0.01295</v>
      </c>
      <c r="J149" t="n">
        <v>0.018399</v>
      </c>
      <c r="K149" t="n">
        <v>5.747358</v>
      </c>
      <c r="L149" t="n">
        <v>5.527786</v>
      </c>
      <c r="M149" t="n">
        <v>6.30976</v>
      </c>
      <c r="N149" t="n">
        <v>5.607553</v>
      </c>
      <c r="O149" t="n">
        <v>2.797848</v>
      </c>
      <c r="P149" t="n">
        <v>2.500222</v>
      </c>
      <c r="Q149" t="n">
        <v>2.918248</v>
      </c>
      <c r="R149" t="n">
        <v>2.665375</v>
      </c>
      <c r="S149" t="n">
        <v>-0.128369</v>
      </c>
      <c r="T149" t="n">
        <v>0.11265</v>
      </c>
      <c r="U149" t="n">
        <v>2.565623</v>
      </c>
      <c r="V149" t="n">
        <v>3.29105</v>
      </c>
      <c r="W149" t="n">
        <v>3.056213</v>
      </c>
      <c r="X149" t="n">
        <v>3.177279</v>
      </c>
      <c r="Y149" t="n">
        <v>3.098718</v>
      </c>
      <c r="Z149" t="n">
        <v>3.165921</v>
      </c>
      <c r="AA149" t="n">
        <v>2.633329</v>
      </c>
      <c r="AB149" t="n">
        <v>2.994987</v>
      </c>
      <c r="AC149" t="n">
        <v>3.131196</v>
      </c>
      <c r="AD149" t="n">
        <v>3.064861</v>
      </c>
      <c r="AE149" t="n">
        <v>3.066677</v>
      </c>
      <c r="AF149" t="n">
        <v>3.284048</v>
      </c>
      <c r="AG149" t="n">
        <v>3.331055</v>
      </c>
      <c r="AH149" t="n">
        <v>3.141746</v>
      </c>
      <c r="AI149" t="n">
        <v>2.594711</v>
      </c>
      <c r="AJ149" t="n">
        <v>2.890902</v>
      </c>
      <c r="AK149" t="n">
        <v>3.142758</v>
      </c>
      <c r="AL149" t="n">
        <v>3.266831</v>
      </c>
      <c r="AM149" t="n">
        <v>3.135465</v>
      </c>
      <c r="AN149" t="n">
        <v>3.110604</v>
      </c>
      <c r="AO149" t="n">
        <v>3.321672</v>
      </c>
      <c r="AP149" t="n">
        <v>3.325857</v>
      </c>
      <c r="AQ149" t="n">
        <v>3.443507</v>
      </c>
      <c r="AR149" t="n">
        <v>3.408504</v>
      </c>
      <c r="AS149" t="n">
        <v>3.291519</v>
      </c>
      <c r="AT149" t="n">
        <v>2.914806</v>
      </c>
      <c r="AU149" t="n">
        <v>2.922627</v>
      </c>
      <c r="AV149" t="n">
        <v>3.285291</v>
      </c>
      <c r="AW149" t="n">
        <v>3.199921</v>
      </c>
      <c r="AX149" t="n">
        <v>3.08966</v>
      </c>
      <c r="AY149" t="n">
        <v>0.152335</v>
      </c>
      <c r="AZ149" t="n">
        <v>1.337893</v>
      </c>
      <c r="BA149" t="n">
        <v>2.646706</v>
      </c>
      <c r="BB149" t="n">
        <v>2.779795</v>
      </c>
      <c r="BC149" t="n">
        <v>3.079314</v>
      </c>
      <c r="BD149" t="n">
        <v>3.01525</v>
      </c>
      <c r="BE149" t="n">
        <v>3.071209</v>
      </c>
      <c r="BF149" t="n">
        <v>3.129881</v>
      </c>
      <c r="BG149" t="n">
        <v>2.1774</v>
      </c>
      <c r="BH149" t="n">
        <v>2.885985</v>
      </c>
      <c r="BI149" t="n">
        <v>2.711789</v>
      </c>
      <c r="BJ149" t="n">
        <v>3.027484</v>
      </c>
      <c r="BK149" t="n">
        <v>2.849195</v>
      </c>
      <c r="BL149" t="n">
        <v>2.869722</v>
      </c>
      <c r="BM149" t="n">
        <v>2.819156</v>
      </c>
      <c r="BN149" t="n">
        <v>2.871782</v>
      </c>
    </row>
    <row r="150" spans="1:66">
      <c r="A150" t="n">
        <v>125.831389</v>
      </c>
      <c r="B150" t="n">
        <v>5.242974537037037</v>
      </c>
      <c r="C150" t="n">
        <v>2.900188</v>
      </c>
      <c r="D150" t="n">
        <v>2.796087</v>
      </c>
      <c r="E150" t="n">
        <v>2.728856</v>
      </c>
      <c r="F150" t="n">
        <v>2.677156</v>
      </c>
      <c r="G150" t="n">
        <v>-0.08282399999999999</v>
      </c>
      <c r="H150" t="n">
        <v>-0.06465799999999999</v>
      </c>
      <c r="I150" t="n">
        <v>-0.014204</v>
      </c>
      <c r="J150" t="n">
        <v>0.015741</v>
      </c>
      <c r="K150" t="n">
        <v>5.765012</v>
      </c>
      <c r="L150" t="n">
        <v>5.566177</v>
      </c>
      <c r="M150" t="n">
        <v>6.387291</v>
      </c>
      <c r="N150" t="n">
        <v>5.682066</v>
      </c>
      <c r="O150" t="n">
        <v>2.796928</v>
      </c>
      <c r="P150" t="n">
        <v>2.524106</v>
      </c>
      <c r="Q150" t="n">
        <v>2.932491</v>
      </c>
      <c r="R150" t="n">
        <v>2.673512</v>
      </c>
      <c r="S150" t="n">
        <v>-0.131837</v>
      </c>
      <c r="T150" t="n">
        <v>0.108611</v>
      </c>
      <c r="U150" t="n">
        <v>2.566791</v>
      </c>
      <c r="V150" t="n">
        <v>3.304531</v>
      </c>
      <c r="W150" t="n">
        <v>3.081575</v>
      </c>
      <c r="X150" t="n">
        <v>3.190728</v>
      </c>
      <c r="Y150" t="n">
        <v>3.110938</v>
      </c>
      <c r="Z150" t="n">
        <v>3.182588</v>
      </c>
      <c r="AA150" t="n">
        <v>2.641163</v>
      </c>
      <c r="AB150" t="n">
        <v>3.005764</v>
      </c>
      <c r="AC150" t="n">
        <v>3.155967</v>
      </c>
      <c r="AD150" t="n">
        <v>3.090118</v>
      </c>
      <c r="AE150" t="n">
        <v>3.069007</v>
      </c>
      <c r="AF150" t="n">
        <v>3.299879</v>
      </c>
      <c r="AG150" t="n">
        <v>3.363316</v>
      </c>
      <c r="AH150" t="n">
        <v>3.159925</v>
      </c>
      <c r="AI150" t="n">
        <v>2.606451</v>
      </c>
      <c r="AJ150" t="n">
        <v>2.915396</v>
      </c>
      <c r="AK150" t="n">
        <v>3.150809</v>
      </c>
      <c r="AL150" t="n">
        <v>3.278651</v>
      </c>
      <c r="AM150" t="n">
        <v>3.155532</v>
      </c>
      <c r="AN150" t="n">
        <v>3.141884</v>
      </c>
      <c r="AO150" t="n">
        <v>3.334618</v>
      </c>
      <c r="AP150" t="n">
        <v>3.344541</v>
      </c>
      <c r="AQ150" t="n">
        <v>3.44662</v>
      </c>
      <c r="AR150" t="n">
        <v>3.407714</v>
      </c>
      <c r="AS150" t="n">
        <v>3.285208</v>
      </c>
      <c r="AT150" t="n">
        <v>2.913032</v>
      </c>
      <c r="AU150" t="n">
        <v>2.91846</v>
      </c>
      <c r="AV150" t="n">
        <v>3.276036</v>
      </c>
      <c r="AW150" t="n">
        <v>3.211487</v>
      </c>
      <c r="AX150" t="n">
        <v>3.102069</v>
      </c>
      <c r="AY150" t="n">
        <v>0.14328</v>
      </c>
      <c r="AZ150" t="n">
        <v>1.329687</v>
      </c>
      <c r="BA150" t="n">
        <v>2.65633</v>
      </c>
      <c r="BB150" t="n">
        <v>2.799464</v>
      </c>
      <c r="BC150" t="n">
        <v>3.072669</v>
      </c>
      <c r="BD150" t="n">
        <v>3.019902</v>
      </c>
      <c r="BE150" t="n">
        <v>3.083575</v>
      </c>
      <c r="BF150" t="n">
        <v>3.162353</v>
      </c>
      <c r="BG150" t="n">
        <v>2.184407</v>
      </c>
      <c r="BH150" t="n">
        <v>2.899547</v>
      </c>
      <c r="BI150" t="n">
        <v>2.725473</v>
      </c>
      <c r="BJ150" t="n">
        <v>3.033754</v>
      </c>
      <c r="BK150" t="n">
        <v>2.862907</v>
      </c>
      <c r="BL150" t="n">
        <v>2.87912</v>
      </c>
      <c r="BM150" t="n">
        <v>2.839782</v>
      </c>
      <c r="BN150" t="n">
        <v>2.875819</v>
      </c>
    </row>
    <row r="151" spans="1:66">
      <c r="A151" t="n">
        <v>126.831389</v>
      </c>
      <c r="B151" t="n">
        <v>5.284641203703704</v>
      </c>
      <c r="C151" t="n">
        <v>2.916019</v>
      </c>
      <c r="D151" t="n">
        <v>2.809088</v>
      </c>
      <c r="E151" t="n">
        <v>2.740768</v>
      </c>
      <c r="F151" t="n">
        <v>2.697546</v>
      </c>
      <c r="G151" t="n">
        <v>-0.081999</v>
      </c>
      <c r="H151" t="n">
        <v>-0.064581</v>
      </c>
      <c r="I151" t="n">
        <v>-0.015808</v>
      </c>
      <c r="J151" t="n">
        <v>0.017008</v>
      </c>
      <c r="K151" t="n">
        <v>5.814763</v>
      </c>
      <c r="L151" t="n">
        <v>5.557162</v>
      </c>
      <c r="M151" t="n">
        <v>6.426739</v>
      </c>
      <c r="N151" t="n">
        <v>5.725935</v>
      </c>
      <c r="O151" t="n">
        <v>2.810814</v>
      </c>
      <c r="P151" t="n">
        <v>2.531803</v>
      </c>
      <c r="Q151" t="n">
        <v>2.949367</v>
      </c>
      <c r="R151" t="n">
        <v>2.681279</v>
      </c>
      <c r="S151" t="n">
        <v>-0.133186</v>
      </c>
      <c r="T151" t="n">
        <v>0.108236</v>
      </c>
      <c r="U151" t="n">
        <v>2.55813</v>
      </c>
      <c r="V151" t="n">
        <v>3.312647</v>
      </c>
      <c r="W151" t="n">
        <v>3.085087</v>
      </c>
      <c r="X151" t="n">
        <v>3.198547</v>
      </c>
      <c r="Y151" t="n">
        <v>3.119745</v>
      </c>
      <c r="Z151" t="n">
        <v>3.209162</v>
      </c>
      <c r="AA151" t="n">
        <v>2.645706</v>
      </c>
      <c r="AB151" t="n">
        <v>3.032818</v>
      </c>
      <c r="AC151" t="n">
        <v>3.159124</v>
      </c>
      <c r="AD151" t="n">
        <v>3.093814</v>
      </c>
      <c r="AE151" t="n">
        <v>3.082325</v>
      </c>
      <c r="AF151" t="n">
        <v>3.330365</v>
      </c>
      <c r="AG151" t="n">
        <v>3.368673</v>
      </c>
      <c r="AH151" t="n">
        <v>3.170358</v>
      </c>
      <c r="AI151" t="n">
        <v>2.620621</v>
      </c>
      <c r="AJ151" t="n">
        <v>2.931211</v>
      </c>
      <c r="AK151" t="n">
        <v>3.157653</v>
      </c>
      <c r="AL151" t="n">
        <v>3.283646</v>
      </c>
      <c r="AM151" t="n">
        <v>3.173168</v>
      </c>
      <c r="AN151" t="n">
        <v>3.166367</v>
      </c>
      <c r="AO151" t="n">
        <v>3.377488</v>
      </c>
      <c r="AP151" t="n">
        <v>3.371183</v>
      </c>
      <c r="AQ151" t="n">
        <v>3.438424</v>
      </c>
      <c r="AR151" t="n">
        <v>3.392739</v>
      </c>
      <c r="AS151" t="n">
        <v>3.27347</v>
      </c>
      <c r="AT151" t="n">
        <v>2.929529</v>
      </c>
      <c r="AU151" t="n">
        <v>2.960644</v>
      </c>
      <c r="AV151" t="n">
        <v>3.319169</v>
      </c>
      <c r="AW151" t="n">
        <v>3.207773</v>
      </c>
      <c r="AX151" t="n">
        <v>3.100505</v>
      </c>
      <c r="AY151" t="n">
        <v>0.134045</v>
      </c>
      <c r="AZ151" t="n">
        <v>1.324722</v>
      </c>
      <c r="BA151" t="n">
        <v>2.671027</v>
      </c>
      <c r="BB151" t="n">
        <v>2.796183</v>
      </c>
      <c r="BC151" t="n">
        <v>3.089895</v>
      </c>
      <c r="BD151" t="n">
        <v>3.038149</v>
      </c>
      <c r="BE151" t="n">
        <v>3.097498</v>
      </c>
      <c r="BF151" t="n">
        <v>3.148083</v>
      </c>
      <c r="BG151" t="n">
        <v>2.178172</v>
      </c>
      <c r="BH151" t="n">
        <v>2.891254</v>
      </c>
      <c r="BI151" t="n">
        <v>2.740745</v>
      </c>
      <c r="BJ151" t="n">
        <v>3.039793</v>
      </c>
      <c r="BK151" t="n">
        <v>2.883819</v>
      </c>
      <c r="BL151" t="n">
        <v>2.90212</v>
      </c>
      <c r="BM151" t="n">
        <v>2.858522</v>
      </c>
      <c r="BN151" t="n">
        <v>2.885052</v>
      </c>
    </row>
    <row r="152" spans="1:66">
      <c r="A152" t="n">
        <v>127.831389</v>
      </c>
      <c r="B152" t="n">
        <v>5.32630787037037</v>
      </c>
      <c r="C152" t="n">
        <v>2.917358</v>
      </c>
      <c r="D152" t="n">
        <v>2.818484</v>
      </c>
      <c r="E152" t="n">
        <v>2.748322</v>
      </c>
      <c r="F152" t="n">
        <v>2.709843</v>
      </c>
      <c r="G152" t="n">
        <v>-0.085701</v>
      </c>
      <c r="H152" t="n">
        <v>-0.06524199999999999</v>
      </c>
      <c r="I152" t="n">
        <v>-0.016459</v>
      </c>
      <c r="J152" t="n">
        <v>0.014443</v>
      </c>
      <c r="K152" t="n">
        <v>5.889286</v>
      </c>
      <c r="L152" t="n">
        <v>5.581048</v>
      </c>
      <c r="M152" t="n">
        <v>6.482605</v>
      </c>
      <c r="N152" t="n">
        <v>5.774565</v>
      </c>
      <c r="O152" t="n">
        <v>2.825009</v>
      </c>
      <c r="P152" t="n">
        <v>2.541275</v>
      </c>
      <c r="Q152" t="n">
        <v>2.945071</v>
      </c>
      <c r="R152" t="n">
        <v>2.694461</v>
      </c>
      <c r="S152" t="n">
        <v>-0.135237</v>
      </c>
      <c r="T152" t="n">
        <v>0.09890599999999999</v>
      </c>
      <c r="U152" t="n">
        <v>2.565935</v>
      </c>
      <c r="V152" t="n">
        <v>3.323792</v>
      </c>
      <c r="W152" t="n">
        <v>3.107827</v>
      </c>
      <c r="X152" t="n">
        <v>3.20696</v>
      </c>
      <c r="Y152" t="n">
        <v>3.139255</v>
      </c>
      <c r="Z152" t="n">
        <v>3.211529</v>
      </c>
      <c r="AA152" t="n">
        <v>2.637564</v>
      </c>
      <c r="AB152" t="n">
        <v>3.05204</v>
      </c>
      <c r="AC152" t="n">
        <v>3.169154</v>
      </c>
      <c r="AD152" t="n">
        <v>3.104325</v>
      </c>
      <c r="AE152" t="n">
        <v>3.105013</v>
      </c>
      <c r="AF152" t="n">
        <v>3.349997</v>
      </c>
      <c r="AG152" t="n">
        <v>3.386464</v>
      </c>
      <c r="AH152" t="n">
        <v>3.192572</v>
      </c>
      <c r="AI152" t="n">
        <v>2.629711</v>
      </c>
      <c r="AJ152" t="n">
        <v>2.952005</v>
      </c>
      <c r="AK152" t="n">
        <v>3.168947</v>
      </c>
      <c r="AL152" t="n">
        <v>3.294408</v>
      </c>
      <c r="AM152" t="n">
        <v>3.173082</v>
      </c>
      <c r="AN152" t="n">
        <v>3.177111</v>
      </c>
      <c r="AO152" t="n">
        <v>3.3889</v>
      </c>
      <c r="AP152" t="n">
        <v>3.37426</v>
      </c>
      <c r="AQ152" t="n">
        <v>3.440029</v>
      </c>
      <c r="AR152" t="n">
        <v>3.370319</v>
      </c>
      <c r="AS152" t="n">
        <v>3.279086</v>
      </c>
      <c r="AT152" t="n">
        <v>2.923941</v>
      </c>
      <c r="AU152" t="n">
        <v>2.992829</v>
      </c>
      <c r="AV152" t="n">
        <v>3.322807</v>
      </c>
      <c r="AW152" t="n">
        <v>3.221674</v>
      </c>
      <c r="AX152" t="n">
        <v>3.102869</v>
      </c>
      <c r="AY152" t="n">
        <v>0.122523</v>
      </c>
      <c r="AZ152" t="n">
        <v>1.312336</v>
      </c>
      <c r="BA152" t="n">
        <v>2.682419</v>
      </c>
      <c r="BB152" t="n">
        <v>2.805172</v>
      </c>
      <c r="BC152" t="n">
        <v>3.112652</v>
      </c>
      <c r="BD152" t="n">
        <v>3.038289</v>
      </c>
      <c r="BE152" t="n">
        <v>3.107908</v>
      </c>
      <c r="BF152" t="n">
        <v>3.174529</v>
      </c>
      <c r="BG152" t="n">
        <v>2.190269</v>
      </c>
      <c r="BH152" t="n">
        <v>2.911703</v>
      </c>
      <c r="BI152" t="n">
        <v>2.757362</v>
      </c>
      <c r="BJ152" t="n">
        <v>3.063078</v>
      </c>
      <c r="BK152" t="n">
        <v>2.893506</v>
      </c>
      <c r="BL152" t="n">
        <v>2.901405</v>
      </c>
      <c r="BM152" t="n">
        <v>2.868705</v>
      </c>
      <c r="BN152" t="n">
        <v>2.88109</v>
      </c>
    </row>
    <row r="153" spans="1:66">
      <c r="A153" t="n">
        <v>128.831944</v>
      </c>
      <c r="B153" t="n">
        <v>5.367997685185185</v>
      </c>
      <c r="C153" t="n">
        <v>2.93048</v>
      </c>
      <c r="D153" t="n">
        <v>2.83237</v>
      </c>
      <c r="E153" t="n">
        <v>2.762245</v>
      </c>
      <c r="F153" t="n">
        <v>2.733689</v>
      </c>
      <c r="G153" t="n">
        <v>-0.088225</v>
      </c>
      <c r="H153" t="n">
        <v>-0.06286600000000001</v>
      </c>
      <c r="I153" t="n">
        <v>-0.015059</v>
      </c>
      <c r="J153" t="n">
        <v>0.015095</v>
      </c>
      <c r="K153" t="n">
        <v>5.986384</v>
      </c>
      <c r="L153" t="n">
        <v>5.637205</v>
      </c>
      <c r="M153" t="n">
        <v>6.525365</v>
      </c>
      <c r="N153" t="n">
        <v>5.83776</v>
      </c>
      <c r="O153" t="n">
        <v>2.825831</v>
      </c>
      <c r="P153" t="n">
        <v>2.545787</v>
      </c>
      <c r="Q153" t="n">
        <v>2.956204</v>
      </c>
      <c r="R153" t="n">
        <v>2.706581</v>
      </c>
      <c r="S153" t="n">
        <v>-0.135509</v>
      </c>
      <c r="T153" t="n">
        <v>0.105547</v>
      </c>
      <c r="U153" t="n">
        <v>2.57282</v>
      </c>
      <c r="V153" t="n">
        <v>3.350206</v>
      </c>
      <c r="W153" t="n">
        <v>3.120292</v>
      </c>
      <c r="X153" t="n">
        <v>3.222515</v>
      </c>
      <c r="Y153" t="n">
        <v>3.156264</v>
      </c>
      <c r="Z153" t="n">
        <v>3.211844</v>
      </c>
      <c r="AA153" t="n">
        <v>2.650616</v>
      </c>
      <c r="AB153" t="n">
        <v>3.076438</v>
      </c>
      <c r="AC153" t="n">
        <v>3.170745</v>
      </c>
      <c r="AD153" t="n">
        <v>3.133237</v>
      </c>
      <c r="AE153" t="n">
        <v>3.107627</v>
      </c>
      <c r="AF153" t="n">
        <v>3.373605</v>
      </c>
      <c r="AG153" t="n">
        <v>3.391839</v>
      </c>
      <c r="AH153" t="n">
        <v>3.201956</v>
      </c>
      <c r="AI153" t="n">
        <v>2.644244</v>
      </c>
      <c r="AJ153" t="n">
        <v>2.967557</v>
      </c>
      <c r="AK153" t="n">
        <v>3.167361</v>
      </c>
      <c r="AL153" t="n">
        <v>3.297582</v>
      </c>
      <c r="AM153" t="n">
        <v>3.190275</v>
      </c>
      <c r="AN153" t="n">
        <v>3.182223</v>
      </c>
      <c r="AO153" t="n">
        <v>3.399648</v>
      </c>
      <c r="AP153" t="n">
        <v>3.371872</v>
      </c>
      <c r="AQ153" t="n">
        <v>3.428646</v>
      </c>
      <c r="AR153" t="n">
        <v>3.375615</v>
      </c>
      <c r="AS153" t="n">
        <v>3.299724</v>
      </c>
      <c r="AT153" t="n">
        <v>2.924659</v>
      </c>
      <c r="AU153" t="n">
        <v>2.989458</v>
      </c>
      <c r="AV153" t="n">
        <v>3.320368</v>
      </c>
      <c r="AW153" t="n">
        <v>3.231073</v>
      </c>
      <c r="AX153" t="n">
        <v>3.118134</v>
      </c>
      <c r="AY153" t="n">
        <v>0.111959</v>
      </c>
      <c r="AZ153" t="n">
        <v>1.29527</v>
      </c>
      <c r="BA153" t="n">
        <v>2.688231</v>
      </c>
      <c r="BB153" t="n">
        <v>2.8185</v>
      </c>
      <c r="BC153" t="n">
        <v>3.115441</v>
      </c>
      <c r="BD153" t="n">
        <v>3.060782</v>
      </c>
      <c r="BE153" t="n">
        <v>3.124385</v>
      </c>
      <c r="BF153" t="n">
        <v>3.19641</v>
      </c>
      <c r="BG153" t="n">
        <v>2.19719</v>
      </c>
      <c r="BH153" t="n">
        <v>2.915125</v>
      </c>
      <c r="BI153" t="n">
        <v>2.773417</v>
      </c>
      <c r="BJ153" t="n">
        <v>3.075205</v>
      </c>
      <c r="BK153" t="n">
        <v>2.896534</v>
      </c>
      <c r="BL153" t="n">
        <v>2.915377</v>
      </c>
      <c r="BM153" t="n">
        <v>2.873409</v>
      </c>
      <c r="BN153" t="n">
        <v>2.89267</v>
      </c>
    </row>
    <row r="154" spans="1:66">
      <c r="A154" t="n">
        <v>129.831944</v>
      </c>
      <c r="B154" t="n">
        <v>5.409664351851852</v>
      </c>
      <c r="C154" t="n">
        <v>2.943647</v>
      </c>
      <c r="D154" t="n">
        <v>2.842468</v>
      </c>
      <c r="E154" t="n">
        <v>2.772809</v>
      </c>
      <c r="F154" t="n">
        <v>2.750421</v>
      </c>
      <c r="G154" t="n">
        <v>-0.083911</v>
      </c>
      <c r="H154" t="n">
        <v>-0.062272</v>
      </c>
      <c r="I154" t="n">
        <v>-0.015884</v>
      </c>
      <c r="J154" t="n">
        <v>0.018257</v>
      </c>
      <c r="K154" t="n">
        <v>6.009729</v>
      </c>
      <c r="L154" t="n">
        <v>5.675604</v>
      </c>
      <c r="M154" t="n">
        <v>6.575782</v>
      </c>
      <c r="N154" t="n">
        <v>5.90202</v>
      </c>
      <c r="O154" t="n">
        <v>2.836622</v>
      </c>
      <c r="P154" t="n">
        <v>2.566031</v>
      </c>
      <c r="Q154" t="n">
        <v>2.956967</v>
      </c>
      <c r="R154" t="n">
        <v>2.728505</v>
      </c>
      <c r="S154" t="n">
        <v>-0.135127</v>
      </c>
      <c r="T154" t="n">
        <v>0.099396</v>
      </c>
      <c r="U154" t="n">
        <v>2.573671</v>
      </c>
      <c r="V154" t="n">
        <v>3.365336</v>
      </c>
      <c r="W154" t="n">
        <v>3.125195</v>
      </c>
      <c r="X154" t="n">
        <v>3.231635</v>
      </c>
      <c r="Y154" t="n">
        <v>3.175316</v>
      </c>
      <c r="Z154" t="n">
        <v>3.236334</v>
      </c>
      <c r="AA154" t="n">
        <v>2.647553</v>
      </c>
      <c r="AB154" t="n">
        <v>3.091208</v>
      </c>
      <c r="AC154" t="n">
        <v>3.195008</v>
      </c>
      <c r="AD154" t="n">
        <v>3.132947</v>
      </c>
      <c r="AE154" t="n">
        <v>3.117543</v>
      </c>
      <c r="AF154" t="n">
        <v>3.372724</v>
      </c>
      <c r="AG154" t="n">
        <v>3.420049</v>
      </c>
      <c r="AH154" t="n">
        <v>3.203962</v>
      </c>
      <c r="AI154" t="n">
        <v>2.637924</v>
      </c>
      <c r="AJ154" t="n">
        <v>2.992646</v>
      </c>
      <c r="AK154" t="n">
        <v>3.176956</v>
      </c>
      <c r="AL154" t="n">
        <v>3.313367</v>
      </c>
      <c r="AM154" t="n">
        <v>3.207419</v>
      </c>
      <c r="AN154" t="n">
        <v>3.197589</v>
      </c>
      <c r="AO154" t="n">
        <v>3.422407</v>
      </c>
      <c r="AP154" t="n">
        <v>3.382871</v>
      </c>
      <c r="AQ154" t="n">
        <v>3.420376</v>
      </c>
      <c r="AR154" t="n">
        <v>3.372563</v>
      </c>
      <c r="AS154" t="n">
        <v>3.283488</v>
      </c>
      <c r="AT154" t="n">
        <v>2.911435</v>
      </c>
      <c r="AU154" t="n">
        <v>3.002833</v>
      </c>
      <c r="AV154" t="n">
        <v>3.350788</v>
      </c>
      <c r="AW154" t="n">
        <v>3.244869</v>
      </c>
      <c r="AX154" t="n">
        <v>3.144772</v>
      </c>
      <c r="AY154" t="n">
        <v>0.109144</v>
      </c>
      <c r="AZ154" t="n">
        <v>1.285973</v>
      </c>
      <c r="BA154" t="n">
        <v>2.702088</v>
      </c>
      <c r="BB154" t="n">
        <v>2.846433</v>
      </c>
      <c r="BC154" t="n">
        <v>3.109827</v>
      </c>
      <c r="BD154" t="n">
        <v>3.067787</v>
      </c>
      <c r="BE154" t="n">
        <v>3.131161</v>
      </c>
      <c r="BF154" t="n">
        <v>3.199626</v>
      </c>
      <c r="BG154" t="n">
        <v>2.210448</v>
      </c>
      <c r="BH154" t="n">
        <v>2.919983</v>
      </c>
      <c r="BI154" t="n">
        <v>2.772494</v>
      </c>
      <c r="BJ154" t="n">
        <v>3.088878</v>
      </c>
      <c r="BK154" t="n">
        <v>2.902867</v>
      </c>
      <c r="BL154" t="n">
        <v>2.924587</v>
      </c>
      <c r="BM154" t="n">
        <v>2.879368</v>
      </c>
      <c r="BN154" t="n">
        <v>2.895236</v>
      </c>
    </row>
    <row r="155" spans="1:66">
      <c r="A155" t="n">
        <v>130.831944</v>
      </c>
      <c r="B155" t="n">
        <v>5.451331018518519</v>
      </c>
      <c r="C155" t="n">
        <v>2.953395</v>
      </c>
      <c r="D155" t="n">
        <v>2.84749</v>
      </c>
      <c r="E155" t="n">
        <v>2.784598</v>
      </c>
      <c r="F155" t="n">
        <v>2.779971</v>
      </c>
      <c r="G155" t="n">
        <v>-0.08416899999999999</v>
      </c>
      <c r="H155" t="n">
        <v>-0.062133</v>
      </c>
      <c r="I155" t="n">
        <v>-0.016713</v>
      </c>
      <c r="J155" t="n">
        <v>0.015641</v>
      </c>
      <c r="K155" t="n">
        <v>6.079529</v>
      </c>
      <c r="L155" t="n">
        <v>5.701561</v>
      </c>
      <c r="M155" t="n">
        <v>6.667818</v>
      </c>
      <c r="N155" t="n">
        <v>5.935857</v>
      </c>
      <c r="O155" t="n">
        <v>2.828065</v>
      </c>
      <c r="P155" t="n">
        <v>2.571281</v>
      </c>
      <c r="Q155" t="n">
        <v>2.955588</v>
      </c>
      <c r="R155" t="n">
        <v>2.716015</v>
      </c>
      <c r="S155" t="n">
        <v>-0.139457</v>
      </c>
      <c r="T155" t="n">
        <v>0.093693</v>
      </c>
      <c r="U155" t="n">
        <v>2.584251</v>
      </c>
      <c r="V155" t="n">
        <v>3.391094</v>
      </c>
      <c r="W155" t="n">
        <v>3.131034</v>
      </c>
      <c r="X155" t="n">
        <v>3.250904</v>
      </c>
      <c r="Y155" t="n">
        <v>3.193629</v>
      </c>
      <c r="Z155" t="n">
        <v>3.237361</v>
      </c>
      <c r="AA155" t="n">
        <v>2.663166</v>
      </c>
      <c r="AB155" t="n">
        <v>3.108506</v>
      </c>
      <c r="AC155" t="n">
        <v>3.219555</v>
      </c>
      <c r="AD155" t="n">
        <v>3.145572</v>
      </c>
      <c r="AE155" t="n">
        <v>3.12582</v>
      </c>
      <c r="AF155" t="n">
        <v>3.385082</v>
      </c>
      <c r="AG155" t="n">
        <v>3.453334</v>
      </c>
      <c r="AH155" t="n">
        <v>3.226612</v>
      </c>
      <c r="AI155" t="n">
        <v>2.648477</v>
      </c>
      <c r="AJ155" t="n">
        <v>2.996526</v>
      </c>
      <c r="AK155" t="n">
        <v>3.190247</v>
      </c>
      <c r="AL155" t="n">
        <v>3.331506</v>
      </c>
      <c r="AM155" t="n">
        <v>3.215075</v>
      </c>
      <c r="AN155" t="n">
        <v>3.209952</v>
      </c>
      <c r="AO155" t="n">
        <v>3.421273</v>
      </c>
      <c r="AP155" t="n">
        <v>3.40756</v>
      </c>
      <c r="AQ155" t="n">
        <v>3.408056</v>
      </c>
      <c r="AR155" t="n">
        <v>3.379034</v>
      </c>
      <c r="AS155" t="n">
        <v>3.285372</v>
      </c>
      <c r="AT155" t="n">
        <v>2.937157</v>
      </c>
      <c r="AU155" t="n">
        <v>3.010764</v>
      </c>
      <c r="AV155" t="n">
        <v>3.368466</v>
      </c>
      <c r="AW155" t="n">
        <v>3.26403</v>
      </c>
      <c r="AX155" t="n">
        <v>3.177595</v>
      </c>
      <c r="AY155" t="n">
        <v>0.102196</v>
      </c>
      <c r="AZ155" t="n">
        <v>1.2871</v>
      </c>
      <c r="BA155" t="n">
        <v>2.708603</v>
      </c>
      <c r="BB155" t="n">
        <v>2.855474</v>
      </c>
      <c r="BC155" t="n">
        <v>3.119455</v>
      </c>
      <c r="BD155" t="n">
        <v>3.07114</v>
      </c>
      <c r="BE155" t="n">
        <v>3.145213</v>
      </c>
      <c r="BF155" t="n">
        <v>3.222918</v>
      </c>
      <c r="BG155" t="n">
        <v>2.216755</v>
      </c>
      <c r="BH155" t="n">
        <v>2.945446</v>
      </c>
      <c r="BI155" t="n">
        <v>2.784663</v>
      </c>
      <c r="BJ155" t="n">
        <v>3.098775</v>
      </c>
      <c r="BK155" t="n">
        <v>2.926992</v>
      </c>
      <c r="BL155" t="n">
        <v>2.935806</v>
      </c>
      <c r="BM155" t="n">
        <v>2.906309</v>
      </c>
      <c r="BN155" t="n">
        <v>2.919263</v>
      </c>
    </row>
    <row r="156" spans="1:66">
      <c r="A156" t="n">
        <v>131.832222</v>
      </c>
      <c r="B156" t="n">
        <v>5.493009259259259</v>
      </c>
      <c r="C156" t="n">
        <v>2.965044</v>
      </c>
      <c r="D156" t="n">
        <v>2.859177</v>
      </c>
      <c r="E156" t="n">
        <v>2.788134</v>
      </c>
      <c r="F156" t="n">
        <v>2.789191</v>
      </c>
      <c r="G156" t="n">
        <v>-0.085116</v>
      </c>
      <c r="H156" t="n">
        <v>-0.061361</v>
      </c>
      <c r="I156" t="n">
        <v>-0.014829</v>
      </c>
      <c r="J156" t="n">
        <v>0.01632</v>
      </c>
      <c r="K156" t="n">
        <v>6.094645</v>
      </c>
      <c r="L156" t="n">
        <v>5.738917</v>
      </c>
      <c r="M156" t="n">
        <v>6.722744</v>
      </c>
      <c r="N156" t="n">
        <v>5.981612</v>
      </c>
      <c r="O156" t="n">
        <v>2.835172</v>
      </c>
      <c r="P156" t="n">
        <v>2.589418</v>
      </c>
      <c r="Q156" t="n">
        <v>2.949586</v>
      </c>
      <c r="R156" t="n">
        <v>2.740525</v>
      </c>
      <c r="S156" t="n">
        <v>-0.136073</v>
      </c>
      <c r="T156" t="n">
        <v>0.091165</v>
      </c>
      <c r="U156" t="n">
        <v>2.59326</v>
      </c>
      <c r="V156" t="n">
        <v>3.412478</v>
      </c>
      <c r="W156" t="n">
        <v>3.155914</v>
      </c>
      <c r="X156" t="n">
        <v>3.264098</v>
      </c>
      <c r="Y156" t="n">
        <v>3.20123</v>
      </c>
      <c r="Z156" t="n">
        <v>3.255529</v>
      </c>
      <c r="AA156" t="n">
        <v>2.674101</v>
      </c>
      <c r="AB156" t="n">
        <v>3.118399</v>
      </c>
      <c r="AC156" t="n">
        <v>3.23557</v>
      </c>
      <c r="AD156" t="n">
        <v>3.1581</v>
      </c>
      <c r="AE156" t="n">
        <v>3.136275</v>
      </c>
      <c r="AF156" t="n">
        <v>3.404206</v>
      </c>
      <c r="AG156" t="n">
        <v>3.474096</v>
      </c>
      <c r="AH156" t="n">
        <v>3.217636</v>
      </c>
      <c r="AI156" t="n">
        <v>2.658495</v>
      </c>
      <c r="AJ156" t="n">
        <v>3.01647</v>
      </c>
      <c r="AK156" t="n">
        <v>3.19699</v>
      </c>
      <c r="AL156" t="n">
        <v>3.335816</v>
      </c>
      <c r="AM156" t="n">
        <v>3.205302</v>
      </c>
      <c r="AN156" t="n">
        <v>3.240065</v>
      </c>
      <c r="AO156" t="n">
        <v>3.445352</v>
      </c>
      <c r="AP156" t="n">
        <v>3.429546</v>
      </c>
      <c r="AQ156" t="n">
        <v>3.405514</v>
      </c>
      <c r="AR156" t="n">
        <v>3.373517</v>
      </c>
      <c r="AS156" t="n">
        <v>3.279402</v>
      </c>
      <c r="AT156" t="n">
        <v>2.946351</v>
      </c>
      <c r="AU156" t="n">
        <v>3.033871</v>
      </c>
      <c r="AV156" t="n">
        <v>3.377623</v>
      </c>
      <c r="AW156" t="n">
        <v>3.290918</v>
      </c>
      <c r="AX156" t="n">
        <v>3.187382</v>
      </c>
      <c r="AY156" t="n">
        <v>0.09479</v>
      </c>
      <c r="AZ156" t="n">
        <v>1.275638</v>
      </c>
      <c r="BA156" t="n">
        <v>2.711018</v>
      </c>
      <c r="BB156" t="n">
        <v>2.856746</v>
      </c>
      <c r="BC156" t="n">
        <v>3.128033</v>
      </c>
      <c r="BD156" t="n">
        <v>3.101248</v>
      </c>
      <c r="BE156" t="n">
        <v>3.15216</v>
      </c>
      <c r="BF156" t="n">
        <v>3.250162</v>
      </c>
      <c r="BG156" t="n">
        <v>2.220507</v>
      </c>
      <c r="BH156" t="n">
        <v>2.962932</v>
      </c>
      <c r="BI156" t="n">
        <v>2.785442</v>
      </c>
      <c r="BJ156" t="n">
        <v>3.108625</v>
      </c>
      <c r="BK156" t="n">
        <v>2.940172</v>
      </c>
      <c r="BL156" t="n">
        <v>2.919714</v>
      </c>
      <c r="BM156" t="n">
        <v>2.903282</v>
      </c>
      <c r="BN156" t="n">
        <v>2.937232</v>
      </c>
    </row>
    <row r="157" spans="1:66">
      <c r="A157" t="n">
        <v>132.832222</v>
      </c>
      <c r="B157" t="n">
        <v>5.534675925925925</v>
      </c>
      <c r="C157" t="n">
        <v>2.962021</v>
      </c>
      <c r="D157" t="n">
        <v>2.860745</v>
      </c>
      <c r="E157" t="n">
        <v>2.802542</v>
      </c>
      <c r="F157" t="n">
        <v>2.787068</v>
      </c>
      <c r="G157" t="n">
        <v>-0.08781799999999999</v>
      </c>
      <c r="H157" t="n">
        <v>-0.064958</v>
      </c>
      <c r="I157" t="n">
        <v>-0.017549</v>
      </c>
      <c r="J157" t="n">
        <v>0.017021</v>
      </c>
      <c r="K157" t="n">
        <v>6.133885</v>
      </c>
      <c r="L157" t="n">
        <v>5.801777</v>
      </c>
      <c r="M157" t="n">
        <v>6.79106</v>
      </c>
      <c r="N157" t="n">
        <v>6.02092</v>
      </c>
      <c r="O157" t="n">
        <v>2.849793</v>
      </c>
      <c r="P157" t="n">
        <v>2.593912</v>
      </c>
      <c r="Q157" t="n">
        <v>2.965504</v>
      </c>
      <c r="R157" t="n">
        <v>2.746611</v>
      </c>
      <c r="S157" t="n">
        <v>-0.137212</v>
      </c>
      <c r="T157" t="n">
        <v>0.08477700000000001</v>
      </c>
      <c r="U157" t="n">
        <v>2.590744</v>
      </c>
      <c r="V157" t="n">
        <v>3.421623</v>
      </c>
      <c r="W157" t="n">
        <v>3.166178</v>
      </c>
      <c r="X157" t="n">
        <v>3.272964</v>
      </c>
      <c r="Y157" t="n">
        <v>3.220536</v>
      </c>
      <c r="Z157" t="n">
        <v>3.274509</v>
      </c>
      <c r="AA157" t="n">
        <v>2.677691</v>
      </c>
      <c r="AB157" t="n">
        <v>3.126063</v>
      </c>
      <c r="AC157" t="n">
        <v>3.252821</v>
      </c>
      <c r="AD157" t="n">
        <v>3.151116</v>
      </c>
      <c r="AE157" t="n">
        <v>3.158749</v>
      </c>
      <c r="AF157" t="n">
        <v>3.411617</v>
      </c>
      <c r="AG157" t="n">
        <v>3.475153</v>
      </c>
      <c r="AH157" t="n">
        <v>3.216873</v>
      </c>
      <c r="AI157" t="n">
        <v>2.657458</v>
      </c>
      <c r="AJ157" t="n">
        <v>3.021711</v>
      </c>
      <c r="AK157" t="n">
        <v>3.195304</v>
      </c>
      <c r="AL157" t="n">
        <v>3.320147</v>
      </c>
      <c r="AM157" t="n">
        <v>3.218125</v>
      </c>
      <c r="AN157" t="n">
        <v>3.266822</v>
      </c>
      <c r="AO157" t="n">
        <v>3.469102</v>
      </c>
      <c r="AP157" t="n">
        <v>3.442269</v>
      </c>
      <c r="AQ157" t="n">
        <v>3.404007</v>
      </c>
      <c r="AR157" t="n">
        <v>3.352256</v>
      </c>
      <c r="AS157" t="n">
        <v>3.303202</v>
      </c>
      <c r="AT157" t="n">
        <v>2.973308</v>
      </c>
      <c r="AU157" t="n">
        <v>3.049802</v>
      </c>
      <c r="AV157" t="n">
        <v>3.398616</v>
      </c>
      <c r="AW157" t="n">
        <v>3.30404</v>
      </c>
      <c r="AX157" t="n">
        <v>3.198456</v>
      </c>
      <c r="AY157" t="n">
        <v>0.08222599999999999</v>
      </c>
      <c r="AZ157" t="n">
        <v>1.265063</v>
      </c>
      <c r="BA157" t="n">
        <v>2.705187</v>
      </c>
      <c r="BB157" t="n">
        <v>2.861554</v>
      </c>
      <c r="BC157" t="n">
        <v>3.137048</v>
      </c>
      <c r="BD157" t="n">
        <v>3.099757</v>
      </c>
      <c r="BE157" t="n">
        <v>3.161195</v>
      </c>
      <c r="BF157" t="n">
        <v>3.251447</v>
      </c>
      <c r="BG157" t="n">
        <v>2.232599</v>
      </c>
      <c r="BH157" t="n">
        <v>2.975531</v>
      </c>
      <c r="BI157" t="n">
        <v>2.78831</v>
      </c>
      <c r="BJ157" t="n">
        <v>3.145723</v>
      </c>
      <c r="BK157" t="n">
        <v>2.945392</v>
      </c>
      <c r="BL157" t="n">
        <v>2.944304</v>
      </c>
      <c r="BM157" t="n">
        <v>2.909505</v>
      </c>
      <c r="BN157" t="n">
        <v>2.953446</v>
      </c>
    </row>
    <row r="158" spans="1:66">
      <c r="A158" t="n">
        <v>133.8325</v>
      </c>
      <c r="B158" t="n">
        <v>5.576354166666667</v>
      </c>
      <c r="C158" t="n">
        <v>2.985594</v>
      </c>
      <c r="D158" t="n">
        <v>2.861849</v>
      </c>
      <c r="E158" t="n">
        <v>2.810247</v>
      </c>
      <c r="F158" t="n">
        <v>2.788664</v>
      </c>
      <c r="G158" t="n">
        <v>-0.085664</v>
      </c>
      <c r="H158" t="n">
        <v>-0.066953</v>
      </c>
      <c r="I158" t="n">
        <v>-0.01649</v>
      </c>
      <c r="J158" t="n">
        <v>0.015476</v>
      </c>
      <c r="K158" t="n">
        <v>6.172112</v>
      </c>
      <c r="L158" t="n">
        <v>5.841245</v>
      </c>
      <c r="M158" t="n">
        <v>6.839771</v>
      </c>
      <c r="N158" t="n">
        <v>6.095791</v>
      </c>
      <c r="O158" t="n">
        <v>2.85323</v>
      </c>
      <c r="P158" t="n">
        <v>2.601453</v>
      </c>
      <c r="Q158" t="n">
        <v>2.981404</v>
      </c>
      <c r="R158" t="n">
        <v>2.74262</v>
      </c>
      <c r="S158" t="n">
        <v>-0.13528</v>
      </c>
      <c r="T158" t="n">
        <v>0.07806399999999999</v>
      </c>
      <c r="U158" t="n">
        <v>2.599172</v>
      </c>
      <c r="V158" t="n">
        <v>3.430602</v>
      </c>
      <c r="W158" t="n">
        <v>3.18232</v>
      </c>
      <c r="X158" t="n">
        <v>3.277306</v>
      </c>
      <c r="Y158" t="n">
        <v>3.242451</v>
      </c>
      <c r="Z158" t="n">
        <v>3.295593</v>
      </c>
      <c r="AA158" t="n">
        <v>2.691062</v>
      </c>
      <c r="AB158" t="n">
        <v>3.134651</v>
      </c>
      <c r="AC158" t="n">
        <v>3.262384</v>
      </c>
      <c r="AD158" t="n">
        <v>3.173254</v>
      </c>
      <c r="AE158" t="n">
        <v>3.181693</v>
      </c>
      <c r="AF158" t="n">
        <v>3.429963</v>
      </c>
      <c r="AG158" t="n">
        <v>3.508676</v>
      </c>
      <c r="AH158" t="n">
        <v>3.225525</v>
      </c>
      <c r="AI158" t="n">
        <v>2.656926</v>
      </c>
      <c r="AJ158" t="n">
        <v>3.037469</v>
      </c>
      <c r="AK158" t="n">
        <v>3.214517</v>
      </c>
      <c r="AL158" t="n">
        <v>3.330403</v>
      </c>
      <c r="AM158" t="n">
        <v>3.232031</v>
      </c>
      <c r="AN158" t="n">
        <v>3.265561</v>
      </c>
      <c r="AO158" t="n">
        <v>3.459368</v>
      </c>
      <c r="AP158" t="n">
        <v>3.448459</v>
      </c>
      <c r="AQ158" t="n">
        <v>3.399543</v>
      </c>
      <c r="AR158" t="n">
        <v>3.333748</v>
      </c>
      <c r="AS158" t="n">
        <v>3.294803</v>
      </c>
      <c r="AT158" t="n">
        <v>3.005704</v>
      </c>
      <c r="AU158" t="n">
        <v>3.053846</v>
      </c>
      <c r="AV158" t="n">
        <v>3.410266</v>
      </c>
      <c r="AW158" t="n">
        <v>3.310814</v>
      </c>
      <c r="AX158" t="n">
        <v>3.217685</v>
      </c>
      <c r="AY158" t="n">
        <v>0.074375</v>
      </c>
      <c r="AZ158" t="n">
        <v>1.265145</v>
      </c>
      <c r="BA158" t="n">
        <v>2.728718</v>
      </c>
      <c r="BB158" t="n">
        <v>2.885644</v>
      </c>
      <c r="BC158" t="n">
        <v>3.150388</v>
      </c>
      <c r="BD158" t="n">
        <v>3.109705</v>
      </c>
      <c r="BE158" t="n">
        <v>3.171756</v>
      </c>
      <c r="BF158" t="n">
        <v>3.256205</v>
      </c>
      <c r="BG158" t="n">
        <v>2.235681</v>
      </c>
      <c r="BH158" t="n">
        <v>2.990026</v>
      </c>
      <c r="BI158" t="n">
        <v>2.806801</v>
      </c>
      <c r="BJ158" t="n">
        <v>3.148115</v>
      </c>
      <c r="BK158" t="n">
        <v>2.951895</v>
      </c>
      <c r="BL158" t="n">
        <v>2.965604</v>
      </c>
      <c r="BM158" t="n">
        <v>2.932409</v>
      </c>
      <c r="BN158" t="n">
        <v>2.974506</v>
      </c>
    </row>
    <row r="159" spans="1:66">
      <c r="A159" t="n">
        <v>134.831944</v>
      </c>
      <c r="B159" t="n">
        <v>5.617997685185185</v>
      </c>
      <c r="C159" t="n">
        <v>2.985897</v>
      </c>
      <c r="D159" t="n">
        <v>2.8837</v>
      </c>
      <c r="E159" t="n">
        <v>2.827008</v>
      </c>
      <c r="F159" t="n">
        <v>2.808725</v>
      </c>
      <c r="G159" t="n">
        <v>-0.087316</v>
      </c>
      <c r="H159" t="n">
        <v>-0.061573</v>
      </c>
      <c r="I159" t="n">
        <v>-0.018185</v>
      </c>
      <c r="J159" t="n">
        <v>0.017307</v>
      </c>
      <c r="K159" t="n">
        <v>6.235734</v>
      </c>
      <c r="L159" t="n">
        <v>5.916116</v>
      </c>
      <c r="M159" t="n">
        <v>6.90192</v>
      </c>
      <c r="N159" t="n">
        <v>6.138485</v>
      </c>
      <c r="O159" t="n">
        <v>2.882112</v>
      </c>
      <c r="P159" t="n">
        <v>2.606631</v>
      </c>
      <c r="Q159" t="n">
        <v>2.98923</v>
      </c>
      <c r="R159" t="n">
        <v>2.76394</v>
      </c>
      <c r="S159" t="n">
        <v>-0.139248</v>
      </c>
      <c r="T159" t="n">
        <v>0.07327599999999999</v>
      </c>
      <c r="U159" t="n">
        <v>2.599715</v>
      </c>
      <c r="V159" t="n">
        <v>3.441779</v>
      </c>
      <c r="W159" t="n">
        <v>3.202081</v>
      </c>
      <c r="X159" t="n">
        <v>3.292701</v>
      </c>
      <c r="Y159" t="n">
        <v>3.24498</v>
      </c>
      <c r="Z159" t="n">
        <v>3.315154</v>
      </c>
      <c r="AA159" t="n">
        <v>2.687494</v>
      </c>
      <c r="AB159" t="n">
        <v>3.15584</v>
      </c>
      <c r="AC159" t="n">
        <v>3.266061</v>
      </c>
      <c r="AD159" t="n">
        <v>3.189838</v>
      </c>
      <c r="AE159" t="n">
        <v>3.185455</v>
      </c>
      <c r="AF159" t="n">
        <v>3.445116</v>
      </c>
      <c r="AG159" t="n">
        <v>3.518703</v>
      </c>
      <c r="AH159" t="n">
        <v>3.229618</v>
      </c>
      <c r="AI159" t="n">
        <v>2.664084</v>
      </c>
      <c r="AJ159" t="n">
        <v>3.048054</v>
      </c>
      <c r="AK159" t="n">
        <v>3.22907</v>
      </c>
      <c r="AL159" t="n">
        <v>3.368592</v>
      </c>
      <c r="AM159" t="n">
        <v>3.272831</v>
      </c>
      <c r="AN159" t="n">
        <v>3.27911</v>
      </c>
      <c r="AO159" t="n">
        <v>3.457086</v>
      </c>
      <c r="AP159" t="n">
        <v>3.464196</v>
      </c>
      <c r="AQ159" t="n">
        <v>3.394125</v>
      </c>
      <c r="AR159" t="n">
        <v>3.315023</v>
      </c>
      <c r="AS159" t="n">
        <v>3.307053</v>
      </c>
      <c r="AT159" t="n">
        <v>3.022554</v>
      </c>
      <c r="AU159" t="n">
        <v>3.073701</v>
      </c>
      <c r="AV159" t="n">
        <v>3.412118</v>
      </c>
      <c r="AW159" t="n">
        <v>3.323299</v>
      </c>
      <c r="AX159" t="n">
        <v>3.242834</v>
      </c>
      <c r="AY159" t="n">
        <v>0.066165</v>
      </c>
      <c r="AZ159" t="n">
        <v>1.257845</v>
      </c>
      <c r="BA159" t="n">
        <v>2.730717</v>
      </c>
      <c r="BB159" t="n">
        <v>2.905781</v>
      </c>
      <c r="BC159" t="n">
        <v>3.150695</v>
      </c>
      <c r="BD159" t="n">
        <v>3.12572</v>
      </c>
      <c r="BE159" t="n">
        <v>3.180291</v>
      </c>
      <c r="BF159" t="n">
        <v>3.269196</v>
      </c>
      <c r="BG159" t="n">
        <v>2.239178</v>
      </c>
      <c r="BH159" t="n">
        <v>2.995791</v>
      </c>
      <c r="BI159" t="n">
        <v>2.819076</v>
      </c>
      <c r="BJ159" t="n">
        <v>3.146501</v>
      </c>
      <c r="BK159" t="n">
        <v>2.954294</v>
      </c>
      <c r="BL159" t="n">
        <v>2.978966</v>
      </c>
      <c r="BM159" t="n">
        <v>2.953006</v>
      </c>
      <c r="BN159" t="n">
        <v>2.979521</v>
      </c>
    </row>
    <row r="160" spans="1:66">
      <c r="A160" t="n">
        <v>135.832222</v>
      </c>
      <c r="B160" t="n">
        <v>5.659675925925925</v>
      </c>
      <c r="C160" t="n">
        <v>2.99709</v>
      </c>
      <c r="D160" t="n">
        <v>2.898106</v>
      </c>
      <c r="E160" t="n">
        <v>2.829133</v>
      </c>
      <c r="F160" t="n">
        <v>2.821992</v>
      </c>
      <c r="G160" t="n">
        <v>-0.087381</v>
      </c>
      <c r="H160" t="n">
        <v>-0.062998</v>
      </c>
      <c r="I160" t="n">
        <v>-0.019107</v>
      </c>
      <c r="J160" t="n">
        <v>0.014598</v>
      </c>
      <c r="K160" t="n">
        <v>6.294167</v>
      </c>
      <c r="L160" t="n">
        <v>5.963174</v>
      </c>
      <c r="M160" t="n">
        <v>6.929649</v>
      </c>
      <c r="N160" t="n">
        <v>6.183348</v>
      </c>
      <c r="O160" t="n">
        <v>2.879049</v>
      </c>
      <c r="P160" t="n">
        <v>2.605137</v>
      </c>
      <c r="Q160" t="n">
        <v>3.002968</v>
      </c>
      <c r="R160" t="n">
        <v>2.771226</v>
      </c>
      <c r="S160" t="n">
        <v>-0.135106</v>
      </c>
      <c r="T160" t="n">
        <v>0.07536900000000001</v>
      </c>
      <c r="U160" t="n">
        <v>2.599451</v>
      </c>
      <c r="V160" t="n">
        <v>3.467616</v>
      </c>
      <c r="W160" t="n">
        <v>3.201667</v>
      </c>
      <c r="X160" t="n">
        <v>3.316016</v>
      </c>
      <c r="Y160" t="n">
        <v>3.253603</v>
      </c>
      <c r="Z160" t="n">
        <v>3.327792</v>
      </c>
      <c r="AA160" t="n">
        <v>2.691953</v>
      </c>
      <c r="AB160" t="n">
        <v>3.159594</v>
      </c>
      <c r="AC160" t="n">
        <v>3.284686</v>
      </c>
      <c r="AD160" t="n">
        <v>3.198811</v>
      </c>
      <c r="AE160" t="n">
        <v>3.196058</v>
      </c>
      <c r="AF160" t="n">
        <v>3.46674</v>
      </c>
      <c r="AG160" t="n">
        <v>3.532779</v>
      </c>
      <c r="AH160" t="n">
        <v>3.224474</v>
      </c>
      <c r="AI160" t="n">
        <v>2.672514</v>
      </c>
      <c r="AJ160" t="n">
        <v>3.065385</v>
      </c>
      <c r="AK160" t="n">
        <v>3.228971</v>
      </c>
      <c r="AL160" t="n">
        <v>3.390592</v>
      </c>
      <c r="AM160" t="n">
        <v>3.286262</v>
      </c>
      <c r="AN160" t="n">
        <v>3.282815</v>
      </c>
      <c r="AO160" t="n">
        <v>3.494053</v>
      </c>
      <c r="AP160" t="n">
        <v>3.479392</v>
      </c>
      <c r="AQ160" t="n">
        <v>3.373525</v>
      </c>
      <c r="AR160" t="n">
        <v>3.310614</v>
      </c>
      <c r="AS160" t="n">
        <v>3.306637</v>
      </c>
      <c r="AT160" t="n">
        <v>3.033714</v>
      </c>
      <c r="AU160" t="n">
        <v>3.081209</v>
      </c>
      <c r="AV160" t="n">
        <v>3.427582</v>
      </c>
      <c r="AW160" t="n">
        <v>3.32732</v>
      </c>
      <c r="AX160" t="n">
        <v>3.255283</v>
      </c>
      <c r="AY160" t="n">
        <v>0.063855</v>
      </c>
      <c r="AZ160" t="n">
        <v>1.253492</v>
      </c>
      <c r="BA160" t="n">
        <v>2.742027</v>
      </c>
      <c r="BB160" t="n">
        <v>2.89141</v>
      </c>
      <c r="BC160" t="n">
        <v>3.161752</v>
      </c>
      <c r="BD160" t="n">
        <v>3.120958</v>
      </c>
      <c r="BE160" t="n">
        <v>3.202861</v>
      </c>
      <c r="BF160" t="n">
        <v>3.298317</v>
      </c>
      <c r="BG160" t="n">
        <v>2.244765</v>
      </c>
      <c r="BH160" t="n">
        <v>3.003671</v>
      </c>
      <c r="BI160" t="n">
        <v>2.819974</v>
      </c>
      <c r="BJ160" t="n">
        <v>3.165978</v>
      </c>
      <c r="BK160" t="n">
        <v>2.968849</v>
      </c>
      <c r="BL160" t="n">
        <v>2.971498</v>
      </c>
      <c r="BM160" t="n">
        <v>2.955412</v>
      </c>
      <c r="BN160" t="n">
        <v>2.998495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1.423889</v>
      </c>
      <c r="B10" s="1" t="n">
        <v>0.0593287037037037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2.424167</v>
      </c>
      <c r="B11" s="1" t="n">
        <v>0.1010069444444444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3.424167</v>
      </c>
      <c r="B12" s="1" t="n">
        <v>0.1426736111111111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4.424167</v>
      </c>
      <c r="B13" s="1" t="n">
        <v>0.1843402777777778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5.423889</v>
      </c>
      <c r="B14" s="1" t="n">
        <v>0.2259953703703704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6.423889</v>
      </c>
      <c r="B15" s="1" t="n">
        <v>0.2676620370370371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7.423889</v>
      </c>
      <c r="B16" s="1" t="n">
        <v>0.3093287037037037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8.423056000000001</v>
      </c>
      <c r="B17" s="1" t="n">
        <v>0.3509606481481481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9.422777999999999</v>
      </c>
      <c r="B18" s="1" t="n">
        <v>0.3926157407407407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10.423333</v>
      </c>
      <c r="B19" s="1" t="n">
        <v>0.4343055555555556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11.423056</v>
      </c>
      <c r="B20" s="1" t="n">
        <v>0.4759606481481481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12.423611</v>
      </c>
      <c r="B21" s="1" t="n">
        <v>0.5176504629629629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13.423333</v>
      </c>
      <c r="B22" s="1" t="n">
        <v>0.5593055555555555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14.424167</v>
      </c>
      <c r="B23" s="1" t="n">
        <v>0.6010069444444445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15.424167</v>
      </c>
      <c r="B24" s="1" t="n">
        <v>0.6426736111111111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16.423889</v>
      </c>
      <c r="B25" s="1" t="n">
        <v>0.6843287037037037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17.424167</v>
      </c>
      <c r="B26" s="1" t="n">
        <v>0.7260069444444445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18.424444</v>
      </c>
      <c r="B27" s="1" t="n">
        <v>0.7676851851851851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19.424167</v>
      </c>
      <c r="B28" s="1" t="n">
        <v>0.8093402777777777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20.424167</v>
      </c>
      <c r="B29" s="1" t="n">
        <v>0.8510069444444445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21.423889</v>
      </c>
      <c r="B30" s="1" t="n">
        <v>0.8926620370370371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22.421667</v>
      </c>
      <c r="B31" s="1" t="n">
        <v>0.9342361111111112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23.419722</v>
      </c>
      <c r="B32" s="1" t="n">
        <v>0.9758217592592593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24.416667</v>
      </c>
      <c r="B33" s="2" t="n">
        <v>1.017361111111111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25.411667</v>
      </c>
      <c r="B34" s="2" t="n">
        <v>1.058819444444445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26.409444</v>
      </c>
      <c r="B35" s="2" t="n">
        <v>1.100393518518519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27.405833</v>
      </c>
      <c r="B36" s="2" t="n">
        <v>1.141909722222222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28.404167</v>
      </c>
      <c r="B37" s="2" t="n">
        <v>1.183506944444444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29.014444</v>
      </c>
      <c r="B38" s="2" t="n">
        <v>1.208935185185185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29.091667</v>
      </c>
      <c r="B39" s="2" t="n">
        <v>1.212152777777778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29.341111</v>
      </c>
      <c r="B40" t="n">
        <v>1.222546296296296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29.590556</v>
      </c>
      <c r="B41" t="n">
        <v>1.232939814814815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29.838889</v>
      </c>
      <c r="B42" t="n">
        <v>1.243287037037037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30.088333</v>
      </c>
      <c r="B43" t="n">
        <v>1.253680555555556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30.338056</v>
      </c>
      <c r="B44" t="n">
        <v>1.264085648148148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30.588056</v>
      </c>
      <c r="B45" t="n">
        <v>1.274502314814815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30.8375</v>
      </c>
      <c r="B46" t="n">
        <v>1.284895833333333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31.0875</v>
      </c>
      <c r="B47" t="n">
        <v>1.2953125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31.336667</v>
      </c>
      <c r="B48" t="n">
        <v>1.305694444444444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31.585833</v>
      </c>
      <c r="B49" t="n">
        <v>1.316076388888889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31.835</v>
      </c>
      <c r="B50" t="n">
        <v>1.326458333333333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32.084722</v>
      </c>
      <c r="B51" t="n">
        <v>1.336863425925926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32.334444</v>
      </c>
      <c r="B52" t="n">
        <v>1.347268518518518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32.583333</v>
      </c>
      <c r="B53" t="n">
        <v>1.357638888888889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32.832778</v>
      </c>
      <c r="B54" t="n">
        <v>1.368032407407408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33.081667</v>
      </c>
      <c r="B55" t="n">
        <v>1.378402777777778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33.331667</v>
      </c>
      <c r="B56" t="n">
        <v>1.388819444444444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33.581389</v>
      </c>
      <c r="B57" t="n">
        <v>1.399224537037037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33.831111</v>
      </c>
      <c r="B58" t="n">
        <v>1.40962962962963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34.831111</v>
      </c>
      <c r="B59" t="n">
        <v>1.451296296296296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35.827778</v>
      </c>
      <c r="B60" t="n">
        <v>1.492824074074074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36.826944</v>
      </c>
      <c r="B61" t="n">
        <v>1.534456018518519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37.826944</v>
      </c>
      <c r="B62" t="n">
        <v>1.576122685185185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38.827222</v>
      </c>
      <c r="B63" t="n">
        <v>1.617800925925926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39.826944</v>
      </c>
      <c r="B64" t="n">
        <v>1.659456018518519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40.826944</v>
      </c>
      <c r="B65" t="n">
        <v>1.701122685185185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41.827222</v>
      </c>
      <c r="B66" t="n">
        <v>1.742800925925926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42.826389</v>
      </c>
      <c r="B67" t="n">
        <v>1.78443287037037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43.826111</v>
      </c>
      <c r="B68" t="n">
        <v>1.826087962962963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44.826111</v>
      </c>
      <c r="B69" t="n">
        <v>1.86775462962963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45.826389</v>
      </c>
      <c r="B70" t="n">
        <v>1.90943287037037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46.826389</v>
      </c>
      <c r="B71" t="n">
        <v>1.951099537037037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47.826667</v>
      </c>
      <c r="B72" t="n">
        <v>1.992777777777778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48.826944</v>
      </c>
      <c r="B73" t="n">
        <v>2.034456018518518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49.826667</v>
      </c>
      <c r="B74" t="n">
        <v>2.076111111111111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50.826944</v>
      </c>
      <c r="B75" t="n">
        <v>2.117789351851852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51.826944</v>
      </c>
      <c r="B76" t="n">
        <v>2.159456018518518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52.826389</v>
      </c>
      <c r="B77" t="n">
        <v>2.201099537037037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53.826667</v>
      </c>
      <c r="B78" t="n">
        <v>2.242777777777778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54.826944</v>
      </c>
      <c r="B79" t="n">
        <v>2.284456018518518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55.826667</v>
      </c>
      <c r="B80" t="n">
        <v>2.326111111111111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56.826944</v>
      </c>
      <c r="B81" t="n">
        <v>2.367789351851852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57.826667</v>
      </c>
      <c r="B82" t="n">
        <v>2.409444444444444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58.826389</v>
      </c>
      <c r="B83" t="n">
        <v>2.451099537037037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59.826111</v>
      </c>
      <c r="B84" t="n">
        <v>2.492754629629629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60.826111</v>
      </c>
      <c r="B85" t="n">
        <v>2.534421296296296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61.826389</v>
      </c>
      <c r="B86" t="n">
        <v>2.576099537037037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62.826389</v>
      </c>
      <c r="B87" t="n">
        <v>2.617766203703704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63.826389</v>
      </c>
      <c r="B88" t="n">
        <v>2.65943287037037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64.82638900000001</v>
      </c>
      <c r="B89" t="n">
        <v>2.701099537037037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65.826111</v>
      </c>
      <c r="B90" t="n">
        <v>2.74275462962963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66.826111</v>
      </c>
      <c r="B91" t="n">
        <v>2.784421296296296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67.826111</v>
      </c>
      <c r="B92" t="n">
        <v>2.826087962962963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68.826111</v>
      </c>
      <c r="B93" t="n">
        <v>2.86775462962963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69.826111</v>
      </c>
      <c r="B94" t="n">
        <v>2.909421296296296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70.82638900000001</v>
      </c>
      <c r="B95" t="n">
        <v>2.951099537037037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71.82638900000001</v>
      </c>
      <c r="B96" t="n">
        <v>2.992766203703704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72.82638900000001</v>
      </c>
      <c r="B97" t="n">
        <v>3.03443287037037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73.826111</v>
      </c>
      <c r="B98" t="n">
        <v>3.076087962962963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74.826667</v>
      </c>
      <c r="B99" t="n">
        <v>3.117777777777778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75.826944</v>
      </c>
      <c r="B100" t="n">
        <v>3.159456018518519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76.826667</v>
      </c>
      <c r="B101" t="n">
        <v>3.201111111111111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77.826667</v>
      </c>
      <c r="B102" t="n">
        <v>3.242777777777778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78.826667</v>
      </c>
      <c r="B103" t="n">
        <v>3.284444444444444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79.826667</v>
      </c>
      <c r="B104" t="n">
        <v>3.326111111111111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80.826667</v>
      </c>
      <c r="B105" t="n">
        <v>3.367777777777778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81.826667</v>
      </c>
      <c r="B106" t="n">
        <v>3.409444444444444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82.826667</v>
      </c>
      <c r="B107" t="n">
        <v>3.451111111111111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83.82722200000001</v>
      </c>
      <c r="B108" t="n">
        <v>3.492800925925926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84.82722200000001</v>
      </c>
      <c r="B109" t="n">
        <v>3.534467592592593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85.82722200000001</v>
      </c>
      <c r="B110" t="n">
        <v>3.576134259259259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86.8275</v>
      </c>
      <c r="B111" t="n">
        <v>3.6178125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87.827778</v>
      </c>
      <c r="B112" t="n">
        <v>3.659490740740741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88.82722200000001</v>
      </c>
      <c r="B113" t="n">
        <v>3.701134259259259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89.826944</v>
      </c>
      <c r="B114" t="n">
        <v>3.742789351851852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90.8275</v>
      </c>
      <c r="B115" t="n">
        <v>3.784479166666667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91.8275</v>
      </c>
      <c r="B116" t="n">
        <v>3.826145833333333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92.82722200000001</v>
      </c>
      <c r="B117" t="n">
        <v>3.867800925925926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93.826944</v>
      </c>
      <c r="B118" t="n">
        <v>3.909456018518519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94.8275</v>
      </c>
      <c r="B119" t="n">
        <v>3.951145833333333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95.8275</v>
      </c>
      <c r="B120" t="n">
        <v>3.9928125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96.827778</v>
      </c>
      <c r="B121" t="n">
        <v>4.034490740740741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97.828056</v>
      </c>
      <c r="B122" t="n">
        <v>4.076168981481481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98.828333</v>
      </c>
      <c r="B123" t="n">
        <v>4.117847222222222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99.828333</v>
      </c>
      <c r="B124" t="n">
        <v>4.159513888888889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100.828056</v>
      </c>
      <c r="B125" t="n">
        <v>4.201168981481481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101.828333</v>
      </c>
      <c r="B126" t="n">
        <v>4.242847222222222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102.828611</v>
      </c>
      <c r="B127" t="n">
        <v>4.284525462962963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103.828611</v>
      </c>
      <c r="B128" t="n">
        <v>4.32619212962963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104.828611</v>
      </c>
      <c r="B129" t="n">
        <v>4.367858796296296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105.828611</v>
      </c>
      <c r="B130" t="n">
        <v>4.409525462962963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106.828889</v>
      </c>
      <c r="B131" t="n">
        <v>4.451203703703704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107.828889</v>
      </c>
      <c r="B132" t="n">
        <v>4.49287037037037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108.828611</v>
      </c>
      <c r="B133" t="n">
        <v>4.534525462962963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109.829167</v>
      </c>
      <c r="B134" t="n">
        <v>4.576215277777778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110.829444</v>
      </c>
      <c r="B135" t="n">
        <v>4.617893518518518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111.829444</v>
      </c>
      <c r="B136" t="n">
        <v>4.659560185185185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112.829167</v>
      </c>
      <c r="B137" t="n">
        <v>4.701215277777778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113.829722</v>
      </c>
      <c r="B138" t="n">
        <v>4.742905092592593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114.829722</v>
      </c>
      <c r="B139" t="n">
        <v>4.784571759259259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115.829722</v>
      </c>
      <c r="B140" t="n">
        <v>4.826238425925926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116.829444</v>
      </c>
      <c r="B141" t="n">
        <v>4.867893518518518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117.83</v>
      </c>
      <c r="B142" t="n">
        <v>4.909583333333333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118.83</v>
      </c>
      <c r="B143" t="n">
        <v>4.95125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119.83</v>
      </c>
      <c r="B144" t="n">
        <v>4.992916666666667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120.830556</v>
      </c>
      <c r="B145" t="n">
        <v>5.034606481481481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121.830833</v>
      </c>
      <c r="B146" t="n">
        <v>5.076284722222222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122.830833</v>
      </c>
      <c r="B147" t="n">
        <v>5.117951388888889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123.830833</v>
      </c>
      <c r="B148" t="n">
        <v>5.159618055555556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124.831111</v>
      </c>
      <c r="B149" t="n">
        <v>5.201296296296296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125.831389</v>
      </c>
      <c r="B150" t="n">
        <v>5.242974537037037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126.831389</v>
      </c>
      <c r="B151" t="n">
        <v>5.284641203703704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127.831389</v>
      </c>
      <c r="B152" t="n">
        <v>5.32630787037037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128.831944</v>
      </c>
      <c r="B153" t="n">
        <v>5.367997685185185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129.831944</v>
      </c>
      <c r="B154" t="n">
        <v>5.409664351851852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130.831944</v>
      </c>
      <c r="B155" t="n">
        <v>5.451331018518519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131.832222</v>
      </c>
      <c r="B156" t="n">
        <v>5.493009259259259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132.832222</v>
      </c>
      <c r="B157" t="n">
        <v>5.534675925925925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133.8325</v>
      </c>
      <c r="B158" t="n">
        <v>5.576354166666667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134.831944</v>
      </c>
      <c r="B159" t="n">
        <v>5.617997685185185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135.832222</v>
      </c>
      <c r="B160" t="n">
        <v>5.659675925925925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